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Simbolo\Stastic_project\Data\Grocery_Sales\DB\"/>
    </mc:Choice>
  </mc:AlternateContent>
  <xr:revisionPtr revIDLastSave="0" documentId="8_{48ADB17D-ECE9-4B11-96D3-27B07E2ADF31}" xr6:coauthVersionLast="47" xr6:coauthVersionMax="47" xr10:uidLastSave="{00000000-0000-0000-0000-000000000000}"/>
  <bookViews>
    <workbookView xWindow="22932" yWindow="-108" windowWidth="23256" windowHeight="12456" firstSheet="4" activeTab="10" xr2:uid="{036506D1-0F0F-4F70-9D8D-3011CBDB2428}"/>
  </bookViews>
  <sheets>
    <sheet name="staff_pv" sheetId="28" r:id="rId1"/>
    <sheet name="Staff" sheetId="27" r:id="rId2"/>
    <sheet name="City" sheetId="8" r:id="rId3"/>
    <sheet name="monthly_city (2)" sheetId="3" r:id="rId4"/>
    <sheet name="Cat" sheetId="7" r:id="rId5"/>
    <sheet name="category_data (1)" sheetId="6" r:id="rId6"/>
    <sheet name="Cat_d" sheetId="5" r:id="rId7"/>
    <sheet name="cat_by_product" sheetId="4" r:id="rId8"/>
    <sheet name="Product_db" sheetId="11" r:id="rId9"/>
    <sheet name="City_db" sheetId="20" r:id="rId10"/>
    <sheet name="Emp_db" sheetId="26" r:id="rId11"/>
  </sheets>
  <definedNames>
    <definedName name="ExternalData_1" localSheetId="7" hidden="1">'cat_by_product'!$A$1:$F$2261</definedName>
    <definedName name="ExternalData_1" localSheetId="5" hidden="1">'category_data (1)'!$A$1:$E$56</definedName>
    <definedName name="ExternalData_1" localSheetId="1" hidden="1">Staff!$A$1:$G$116</definedName>
    <definedName name="ExternalData_2" localSheetId="3" hidden="1">'monthly_city (2)'!$A$1:$G$11041</definedName>
    <definedName name="Slicer_CategoryName">#N/A</definedName>
    <definedName name="Slicer_month">#N/A</definedName>
    <definedName name="Slicer_month1">#N/A</definedName>
    <definedName name="Slicer_month2">#N/A</definedName>
    <definedName name="Slicer_month3">#N/A</definedName>
    <definedName name="Slicer_ranked">#N/A</definedName>
  </definedNames>
  <calcPr calcId="191029"/>
  <pivotCaches>
    <pivotCache cacheId="0" r:id="rId12"/>
    <pivotCache cacheId="1" r:id="rId13"/>
    <pivotCache cacheId="2" r:id="rId14"/>
    <pivotCache cacheId="3" r:id="rId15"/>
  </pivotCaches>
  <fileRecoveryPr repairLoad="1"/>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04D01F-E071-4DEB-B076-71301E8DA93D}" keepAlive="1" name="Query - cat_by_product" description="Connection to the 'cat_by_product' query in the workbook." type="5" refreshedVersion="8" background="1" saveData="1">
    <dbPr connection="Provider=Microsoft.Mashup.OleDb.1;Data Source=$Workbook$;Location=cat_by_product;Extended Properties=&quot;&quot;" command="SELECT * FROM [cat_by_product]"/>
  </connection>
  <connection id="2" xr16:uid="{765C1880-BACF-47DF-AC93-7DC5788A7BC0}" keepAlive="1" name="Query - category_data (1)" description="Connection to the 'category_data (1)' query in the workbook." type="5" refreshedVersion="8" background="1" saveData="1">
    <dbPr connection="Provider=Microsoft.Mashup.OleDb.1;Data Source=$Workbook$;Location=&quot;category_data (1)&quot;;Extended Properties=&quot;&quot;" command="SELECT * FROM [category_data (1)]"/>
  </connection>
  <connection id="3" xr16:uid="{FF1C8E0D-BB5C-46F3-8B1D-6F215C1AF468}" keepAlive="1" name="Query - deep" description="Connection to the 'deep' query in the workbook." type="5" refreshedVersion="8" background="1" saveData="1">
    <dbPr connection="Provider=Microsoft.Mashup.OleDb.1;Data Source=$Workbook$;Location=deep;Extended Properties=&quot;&quot;" command="SELECT * FROM [deep]"/>
  </connection>
  <connection id="4" xr16:uid="{81D87D28-4C0E-494C-9AA1-65F69F69FA55}" keepAlive="1" name="Query - deep (1)" description="Connection to the 'deep (1)' query in the workbook." type="5" refreshedVersion="8" background="1" saveData="1">
    <dbPr connection="Provider=Microsoft.Mashup.OleDb.1;Data Source=$Workbook$;Location=&quot;deep (1)&quot;;Extended Properties=&quot;&quot;" command="SELECT * FROM [deep (1)]"/>
  </connection>
  <connection id="5" xr16:uid="{5AA0494F-45D2-49B6-A715-16016BE58016}" keepAlive="1" name="Query - deep (2)" description="Connection to the 'deep (2)' query in the workbook." type="5" refreshedVersion="8" background="1" saveData="1">
    <dbPr connection="Provider=Microsoft.Mashup.OleDb.1;Data Source=$Workbook$;Location=&quot;deep (2)&quot;;Extended Properties=&quot;&quot;" command="SELECT * FROM [deep (2)]"/>
  </connection>
  <connection id="6" xr16:uid="{C7889280-56E2-493B-B7DC-70830DA1F146}" keepAlive="1" name="Query - monthly_city" description="Connection to the 'monthly_city' query in the workbook." type="5" refreshedVersion="0" background="1">
    <dbPr connection="Provider=Microsoft.Mashup.OleDb.1;Data Source=$Workbook$;Location=monthly_city;Extended Properties=&quot;&quot;" command="SELECT * FROM [monthly_city]"/>
  </connection>
  <connection id="7" xr16:uid="{87C69C35-5D2A-408B-84BD-80BAEB1DFE71}" keepAlive="1" name="Query - monthly_city (2)" description="Connection to the 'monthly_city (2)' query in the workbook." type="5" refreshedVersion="8" background="1" saveData="1">
    <dbPr connection="Provider=Microsoft.Mashup.OleDb.1;Data Source=$Workbook$;Location=&quot;monthly_city (2)&quot;;Extended Properties=&quot;&quot;" command="SELECT * FROM [monthly_city (2)]"/>
  </connection>
  <connection id="8" xr16:uid="{7F5A54EC-44BD-4435-9D32-9B95F260CE66}" keepAlive="1" name="Query - staff_performances" description="Connection to the 'staff_performances' query in the workbook." type="5" refreshedVersion="8" background="1" saveData="1">
    <dbPr connection="Provider=Microsoft.Mashup.OleDb.1;Data Source=$Workbook$;Location=staff_performances;Extended Properties=&quot;&quot;" command="SELECT * FROM [staff_performances]"/>
  </connection>
  <connection id="9" xr16:uid="{207A641E-59C4-4D6C-AEF0-43D8C2964551}" keepAlive="1" name="Query - staff_performances (1)" description="Connection to the 'staff_performances (1)' query in the workbook." type="5" refreshedVersion="8" background="1" saveData="1">
    <dbPr connection="Provider=Microsoft.Mashup.OleDb.1;Data Source=$Workbook$;Location=&quot;staff_performances (1)&quot;;Extended Properties=&quot;&quot;" command="SELECT * FROM [staff_performances (1)]"/>
  </connection>
  <connection id="10" xr16:uid="{DD839154-1D11-4802-B2D1-4F506D0B20C3}" keepAlive="1" name="Query - staff_performances (2)" description="Connection to the 'staff_performances (2)' query in the workbook." type="5" refreshedVersion="8" background="1" saveData="1">
    <dbPr connection="Provider=Microsoft.Mashup.OleDb.1;Data Source=$Workbook$;Location=&quot;staff_performances (2)&quot;;Extended Properties=&quot;&quot;" command="SELECT * FROM [staff_performances (2)]"/>
  </connection>
  <connection id="11" xr16:uid="{395B6EE4-23CB-47E2-9615-81EC2B3DB67B}" keepAlive="1" name="Query - staffs" description="Connection to the 'staffs' query in the workbook." type="5" refreshedVersion="0" background="1">
    <dbPr connection="Provider=Microsoft.Mashup.OleDb.1;Data Source=$Workbook$;Location=staffs;Extended Properties=&quot;&quot;" command="SELECT * FROM [staffs]"/>
  </connection>
  <connection id="12" xr16:uid="{0B31E98B-D8B8-41CD-B66B-317163CDFC5F}" keepAlive="1" name="Query - staffs (1)" description="Connection to the 'staffs (1)' query in the workbook." type="5" refreshedVersion="8" background="1" saveData="1">
    <dbPr connection="Provider=Microsoft.Mashup.OleDb.1;Data Source=$Workbook$;Location=&quot;staffs (1)&quot;;Extended Properties=&quot;&quot;" command="SELECT * FROM [staffs (1)]"/>
  </connection>
</connections>
</file>

<file path=xl/sharedStrings.xml><?xml version="1.0" encoding="utf-8"?>
<sst xmlns="http://schemas.openxmlformats.org/spreadsheetml/2006/main" count="15869" uniqueCount="585">
  <si>
    <t>Column1</t>
  </si>
  <si>
    <t>month</t>
  </si>
  <si>
    <t>City</t>
  </si>
  <si>
    <t>SalesPerson</t>
  </si>
  <si>
    <t>Total_Sales</t>
  </si>
  <si>
    <t>OrdersCounts</t>
  </si>
  <si>
    <t>CustomersCounts</t>
  </si>
  <si>
    <t>Akron</t>
  </si>
  <si>
    <t>Albuquerque</t>
  </si>
  <si>
    <t>Anaheim</t>
  </si>
  <si>
    <t>Anchorage</t>
  </si>
  <si>
    <t>Arlington</t>
  </si>
  <si>
    <t>Atlanta</t>
  </si>
  <si>
    <t>Aurora</t>
  </si>
  <si>
    <t>Austin</t>
  </si>
  <si>
    <t>Bakersfield</t>
  </si>
  <si>
    <t>Baltimore</t>
  </si>
  <si>
    <t>Baton Rouge</t>
  </si>
  <si>
    <t>Birmingham</t>
  </si>
  <si>
    <t>Boston</t>
  </si>
  <si>
    <t>Buffalo</t>
  </si>
  <si>
    <t>Charlotte</t>
  </si>
  <si>
    <t>Chicago</t>
  </si>
  <si>
    <t>Cincinnati</t>
  </si>
  <si>
    <t>Cleveland</t>
  </si>
  <si>
    <t>Colorado</t>
  </si>
  <si>
    <t>Columbus</t>
  </si>
  <si>
    <t>Corpus Christi</t>
  </si>
  <si>
    <t>Dallas</t>
  </si>
  <si>
    <t>Dayton</t>
  </si>
  <si>
    <t>Denver</t>
  </si>
  <si>
    <t>Des Moines</t>
  </si>
  <si>
    <t>Detroit</t>
  </si>
  <si>
    <t>El Paso</t>
  </si>
  <si>
    <t>Fort Wayne</t>
  </si>
  <si>
    <t>Fort Worth</t>
  </si>
  <si>
    <t>Fremont</t>
  </si>
  <si>
    <t>Fresno</t>
  </si>
  <si>
    <t>Garland</t>
  </si>
  <si>
    <t>Glendale</t>
  </si>
  <si>
    <t>Grand Rapids</t>
  </si>
  <si>
    <t>Greensboro</t>
  </si>
  <si>
    <t>Hialeah</t>
  </si>
  <si>
    <t>Honolulu</t>
  </si>
  <si>
    <t>Houston</t>
  </si>
  <si>
    <t>Indianapolis</t>
  </si>
  <si>
    <t>Jackson</t>
  </si>
  <si>
    <t>Jacksonville</t>
  </si>
  <si>
    <t>Jersey</t>
  </si>
  <si>
    <t>Kansas</t>
  </si>
  <si>
    <t>Las Vegas</t>
  </si>
  <si>
    <t>Lincoln</t>
  </si>
  <si>
    <t>Little Rock</t>
  </si>
  <si>
    <t>Long Beach</t>
  </si>
  <si>
    <t>Los Angeles</t>
  </si>
  <si>
    <t>Louisville</t>
  </si>
  <si>
    <t>Lubbock</t>
  </si>
  <si>
    <t>Madison</t>
  </si>
  <si>
    <t>Memphis</t>
  </si>
  <si>
    <t>Mesa</t>
  </si>
  <si>
    <t>Miami</t>
  </si>
  <si>
    <t>Milwaukee</t>
  </si>
  <si>
    <t>Minneapolis</t>
  </si>
  <si>
    <t>Mobile</t>
  </si>
  <si>
    <t>Montgomery</t>
  </si>
  <si>
    <t>Nashville</t>
  </si>
  <si>
    <t>New Orleans</t>
  </si>
  <si>
    <t>New York</t>
  </si>
  <si>
    <t>Newark</t>
  </si>
  <si>
    <t>Norfolk</t>
  </si>
  <si>
    <t>Oakland</t>
  </si>
  <si>
    <t>Oklahoma</t>
  </si>
  <si>
    <t>Omaha</t>
  </si>
  <si>
    <t>Philadelphia</t>
  </si>
  <si>
    <t>Phoenix</t>
  </si>
  <si>
    <t>Pittsburgh</t>
  </si>
  <si>
    <t>Portland</t>
  </si>
  <si>
    <t>Raleigh</t>
  </si>
  <si>
    <t>Richmond</t>
  </si>
  <si>
    <t>Riverside</t>
  </si>
  <si>
    <t>Rochester</t>
  </si>
  <si>
    <t>Sacramento</t>
  </si>
  <si>
    <t>San Antonio</t>
  </si>
  <si>
    <t>San Diego</t>
  </si>
  <si>
    <t>San Francisco</t>
  </si>
  <si>
    <t>San Jose</t>
  </si>
  <si>
    <t>Santa Ana</t>
  </si>
  <si>
    <t>Seattle</t>
  </si>
  <si>
    <t>Shreveport</t>
  </si>
  <si>
    <t>Spokane</t>
  </si>
  <si>
    <t>St. Louis</t>
  </si>
  <si>
    <t>St. Paul</t>
  </si>
  <si>
    <t>St. Petersburg</t>
  </si>
  <si>
    <t>Stockton</t>
  </si>
  <si>
    <t>Tacoma</t>
  </si>
  <si>
    <t>Tampa</t>
  </si>
  <si>
    <t>Toledo</t>
  </si>
  <si>
    <t>Tucson</t>
  </si>
  <si>
    <t>Tulsa</t>
  </si>
  <si>
    <t>Virginia Beach</t>
  </si>
  <si>
    <t>Washington</t>
  </si>
  <si>
    <t>Wichita</t>
  </si>
  <si>
    <t>Yonkers</t>
  </si>
  <si>
    <t>CategoryName</t>
  </si>
  <si>
    <t>ProductName</t>
  </si>
  <si>
    <t>Beverages</t>
  </si>
  <si>
    <t>Assorted Desserts</t>
  </si>
  <si>
    <t>Banana - Leaves</t>
  </si>
  <si>
    <t>Banana Turning</t>
  </si>
  <si>
    <t>Beans - Kidney, Canned</t>
  </si>
  <si>
    <t>Bouq All Italian - Primerba</t>
  </si>
  <si>
    <t>Bread - Italian Corn Meal Poly</t>
  </si>
  <si>
    <t>Bread - Roll, Soft White Round</t>
  </si>
  <si>
    <t>Butter - Unsalted</t>
  </si>
  <si>
    <t>Cheese - Mozzarella</t>
  </si>
  <si>
    <t>Cheese - Taleggio D.o.p.</t>
  </si>
  <si>
    <t>Crush - Cream Soda</t>
  </si>
  <si>
    <t>French Pastry - Mini Chocolate</t>
  </si>
  <si>
    <t>Garlic - Peeled</t>
  </si>
  <si>
    <t>Garlic - Primerba, Paste</t>
  </si>
  <si>
    <t>Gatorade - Xfactor Berry</t>
  </si>
  <si>
    <t>Gloves - Goldtouch Disposable</t>
  </si>
  <si>
    <t>Halibut - Fletches</t>
  </si>
  <si>
    <t>Halibut - Steaks</t>
  </si>
  <si>
    <t>Jagermeister</t>
  </si>
  <si>
    <t>Jolt Cola - Electric Blue</t>
  </si>
  <si>
    <t>Lamb - Pieces, Diced</t>
  </si>
  <si>
    <t>Lettuce - California Mix</t>
  </si>
  <si>
    <t>Liners - Baking Cups</t>
  </si>
  <si>
    <t>Mushroom - Trumpet, Dry</t>
  </si>
  <si>
    <t>Mustard - Seed</t>
  </si>
  <si>
    <t>Olives - Stuffed</t>
  </si>
  <si>
    <t>Onion Powder</t>
  </si>
  <si>
    <t>Oranges - Navel, 72</t>
  </si>
  <si>
    <t>Placemat - Scallop, White</t>
  </si>
  <si>
    <t>Puree - Passion Fruit</t>
  </si>
  <si>
    <t>Rambutan</t>
  </si>
  <si>
    <t>Sherry - Dry</t>
  </si>
  <si>
    <t>Snapple - Iced Tea Peach</t>
  </si>
  <si>
    <t>Soup - Campbells, Cream Of</t>
  </si>
  <si>
    <t>Tia Maria</t>
  </si>
  <si>
    <t>Tray - 16in Rnd Blk</t>
  </si>
  <si>
    <t>Turkey - Whole, Fresh</t>
  </si>
  <si>
    <t>Wine - Sogrape Mateus Rose</t>
  </si>
  <si>
    <t>Cereals</t>
  </si>
  <si>
    <t>Anchovy Paste - 56 G Tube</t>
  </si>
  <si>
    <t>Beans - Kidney, Red Dry</t>
  </si>
  <si>
    <t>Beef - Ground, Extra Lean, Fresh</t>
  </si>
  <si>
    <t>Beer - Alexander Kieths, Pale Ale</t>
  </si>
  <si>
    <t>Blackberries</t>
  </si>
  <si>
    <t>Brandy - Bar</t>
  </si>
  <si>
    <t>Bread - Rye</t>
  </si>
  <si>
    <t>Bread Crumbs - Panko</t>
  </si>
  <si>
    <t>Cheese - Brie,danish</t>
  </si>
  <si>
    <t>Chocolate - Dark</t>
  </si>
  <si>
    <t>Chocolate - Feathers</t>
  </si>
  <si>
    <t>Cinnamon Buns Sticky</t>
  </si>
  <si>
    <t>Cocoa Butter</t>
  </si>
  <si>
    <t>Coconut - Shredded, Sweet</t>
  </si>
  <si>
    <t>Cookie Chocolate Chip With</t>
  </si>
  <si>
    <t>Cookies Cereal Nut</t>
  </si>
  <si>
    <t>Flour - Whole Wheat</t>
  </si>
  <si>
    <t>Hinge W Undercut</t>
  </si>
  <si>
    <t>Ice Cream Bar - Oreo Cone</t>
  </si>
  <si>
    <t>Juice - V8 Splash</t>
  </si>
  <si>
    <t>Kellogs All Bran Bars</t>
  </si>
  <si>
    <t>Lettuce - Treviso</t>
  </si>
  <si>
    <t>Pepper - Black, Whole</t>
  </si>
  <si>
    <t>Pomello</t>
  </si>
  <si>
    <t>Pork - Belly Fresh</t>
  </si>
  <si>
    <t>Quiche Assorted</t>
  </si>
  <si>
    <t>Rum - Mount Gay Eclipes</t>
  </si>
  <si>
    <t>Salmon - Atlantic, Skin On</t>
  </si>
  <si>
    <t>Sauce - Hollandaise</t>
  </si>
  <si>
    <t>Sausage - Breakfast</t>
  </si>
  <si>
    <t>Scallops - Live In Shell</t>
  </si>
  <si>
    <t>Seedlings - Mix, Organic</t>
  </si>
  <si>
    <t>Shrimp - 31/40</t>
  </si>
  <si>
    <t>Sole - Dover, Whole, Fresh</t>
  </si>
  <si>
    <t>Steam Pan - Half Size Deep</t>
  </si>
  <si>
    <t>Sugar - Fine</t>
  </si>
  <si>
    <t>Tea - Earl Grey</t>
  </si>
  <si>
    <t>Veal - Sweetbread</t>
  </si>
  <si>
    <t>Vinegar - Tarragon</t>
  </si>
  <si>
    <t>Water - Green Tea Refresher</t>
  </si>
  <si>
    <t>Wine - Charddonnay Errazuriz</t>
  </si>
  <si>
    <t>Wine - Two Oceans Cabernet</t>
  </si>
  <si>
    <t>Wine - Valpolicella Masi</t>
  </si>
  <si>
    <t>Wine - Vidal Icewine Magnotta</t>
  </si>
  <si>
    <t>Wine - Vineland Estate Semi - Dry</t>
  </si>
  <si>
    <t>Confections</t>
  </si>
  <si>
    <t>Beans - Kidney White</t>
  </si>
  <si>
    <t>Beef - Texas Style Burger</t>
  </si>
  <si>
    <t>Bread - Bistro White</t>
  </si>
  <si>
    <t>Bread - French Baquette</t>
  </si>
  <si>
    <t>Bread - Raisin Walnut Oval</t>
  </si>
  <si>
    <t>Bread - Roll, Canadian Dinner</t>
  </si>
  <si>
    <t>Carbonated Water - Blackcherry</t>
  </si>
  <si>
    <t>Cattail Hearts</t>
  </si>
  <si>
    <t>Cheese - Parmesan Grated</t>
  </si>
  <si>
    <t>Chicken - Leg, Boneless</t>
  </si>
  <si>
    <t>Chicken - Wieners</t>
  </si>
  <si>
    <t>Chocolate - Compound Coating</t>
  </si>
  <si>
    <t>Corn Meal</t>
  </si>
  <si>
    <t>Ecolab - Mikroklene 4/4 L</t>
  </si>
  <si>
    <t>Flour - Pastry</t>
  </si>
  <si>
    <t>Foam Cup 6 Oz</t>
  </si>
  <si>
    <t>Grouper - Fresh</t>
  </si>
  <si>
    <t>Hot Chocolate - Individual</t>
  </si>
  <si>
    <t>Initation Crab Meat</t>
  </si>
  <si>
    <t>Juice - Happy Planet</t>
  </si>
  <si>
    <t>Juice - Lime</t>
  </si>
  <si>
    <t>Lamb - Ground</t>
  </si>
  <si>
    <t>Lime Cordial - Roses</t>
  </si>
  <si>
    <t>Longos - Grilled Salmon With Bbq</t>
  </si>
  <si>
    <t>Mangoes</t>
  </si>
  <si>
    <t>Muffin - Zero Transfat</t>
  </si>
  <si>
    <t>Mussels - Cultivated</t>
  </si>
  <si>
    <t>Oil - Safflower</t>
  </si>
  <si>
    <t>Olive - Spread Tapenade</t>
  </si>
  <si>
    <t>Otomegusa Dashi Konbu</t>
  </si>
  <si>
    <t>Pail With Metal Handle 16l White</t>
  </si>
  <si>
    <t>Pants Custom Dry Clean</t>
  </si>
  <si>
    <t>Pasta - Orecchiette</t>
  </si>
  <si>
    <t>Pears - Bosc</t>
  </si>
  <si>
    <t>Peas - Frozen</t>
  </si>
  <si>
    <t>Phyllo Dough</t>
  </si>
  <si>
    <t>Pork - Inside</t>
  </si>
  <si>
    <t>Potatoes - Instant, Mashed</t>
  </si>
  <si>
    <t>Raspberries - Fresh</t>
  </si>
  <si>
    <t>Salmon - Sockeye Raw</t>
  </si>
  <si>
    <t>Sauce - Rosee</t>
  </si>
  <si>
    <t>Scallops - 10/20</t>
  </si>
  <si>
    <t>Soup - Campbells Tomato Ravioli</t>
  </si>
  <si>
    <t>Soup - Campbells, Beef Barley</t>
  </si>
  <si>
    <t>Soup - Canadian Pea, Dry Mix</t>
  </si>
  <si>
    <t>Spoon - Soup, Plastic</t>
  </si>
  <si>
    <t>Sprouts - Alfalfa</t>
  </si>
  <si>
    <t>Table Cloth 120 Round White</t>
  </si>
  <si>
    <t>Tea - English Breakfast</t>
  </si>
  <si>
    <t>Tea - Herbal Sweet Dreams</t>
  </si>
  <si>
    <t>Tofu - Firm</t>
  </si>
  <si>
    <t>Tomato - Tricolor Cherry</t>
  </si>
  <si>
    <t>Turnip - White, Organic</t>
  </si>
  <si>
    <t>Vaccum Bag 10x13</t>
  </si>
  <si>
    <t>Watercress</t>
  </si>
  <si>
    <t>Wine - Red, Colio Cabernet</t>
  </si>
  <si>
    <t>Wine - Red, Cooking</t>
  </si>
  <si>
    <t>Dairy</t>
  </si>
  <si>
    <t>Apricots Fresh</t>
  </si>
  <si>
    <t>Arizona - Green Tea</t>
  </si>
  <si>
    <t>Bandage - Flexible Neon</t>
  </si>
  <si>
    <t>Bar - Granola Trail Mix Fruit Nut</t>
  </si>
  <si>
    <t>Beef - Ground Medium</t>
  </si>
  <si>
    <t>Beef - Short Loin</t>
  </si>
  <si>
    <t>Beef - Tenderlion, Center Cut</t>
  </si>
  <si>
    <t>Blueberries</t>
  </si>
  <si>
    <t>Bread - Calabrese Baguette</t>
  </si>
  <si>
    <t>Bread Fig And Almond</t>
  </si>
  <si>
    <t>Ezy Change Mophandle</t>
  </si>
  <si>
    <t>Flour - Teff</t>
  </si>
  <si>
    <t>Fuji Apples</t>
  </si>
  <si>
    <t>Ice Cream Bar - Drumstick</t>
  </si>
  <si>
    <t>Macaroons - Two Bite Choc</t>
  </si>
  <si>
    <t>Muffin - Carrot Individual Wrap</t>
  </si>
  <si>
    <t>Nantucket - Pomegranate Pear</t>
  </si>
  <si>
    <t>Nantuket Peach Orange</t>
  </si>
  <si>
    <t>Oil - Shortening - All - Purpose</t>
  </si>
  <si>
    <t>Pepper - White, Ground</t>
  </si>
  <si>
    <t>Pop Shoppe Cream Soda</t>
  </si>
  <si>
    <t>Puree - Mocha</t>
  </si>
  <si>
    <t>Rosemary - Primerba, Paste</t>
  </si>
  <si>
    <t>Scampi Tail</t>
  </si>
  <si>
    <t>Soup - Campbells Bean Medley</t>
  </si>
  <si>
    <t>Soup - Campbells, Lentil</t>
  </si>
  <si>
    <t>Spice - Peppercorn Melange</t>
  </si>
  <si>
    <t>Squid - Tubes / Tenticles 10/20</t>
  </si>
  <si>
    <t>Table Cloth 62x114 White</t>
  </si>
  <si>
    <t>Tahini Paste</t>
  </si>
  <si>
    <t>Veal - Inside</t>
  </si>
  <si>
    <t>Wine - Chablis 2003 Champs</t>
  </si>
  <si>
    <t>Wine - Magnotta - Belpaese</t>
  </si>
  <si>
    <t>Wine - Redchard Merritt</t>
  </si>
  <si>
    <t>Wine - White Cab Sauv.on</t>
  </si>
  <si>
    <t>Grain</t>
  </si>
  <si>
    <t>Bacardi Breezer - Tropical</t>
  </si>
  <si>
    <t>Bandage - Fexible 1x3</t>
  </si>
  <si>
    <t>Barramundi</t>
  </si>
  <si>
    <t>Beer - Labatt Blue</t>
  </si>
  <si>
    <t>Bread - Multigrain</t>
  </si>
  <si>
    <t>Cassis</t>
  </si>
  <si>
    <t>Cheese - Cambozola</t>
  </si>
  <si>
    <t>Chef Hat 20cm</t>
  </si>
  <si>
    <t>Cocktail Napkin Blue</t>
  </si>
  <si>
    <t>Creme De Banane - Marie</t>
  </si>
  <si>
    <t>Cup - Translucent 7 Oz Clear</t>
  </si>
  <si>
    <t>Grenadine</t>
  </si>
  <si>
    <t>Island Oasis - Mango Daiquiri</t>
  </si>
  <si>
    <t>Isomalt</t>
  </si>
  <si>
    <t>Mayonnaise - Individual Pkg</t>
  </si>
  <si>
    <t>Milk Powder</t>
  </si>
  <si>
    <t>Muffin Mix - Blueberry</t>
  </si>
  <si>
    <t>Pail For Lid 1537</t>
  </si>
  <si>
    <t>Pastry - Cheese Baked Scones</t>
  </si>
  <si>
    <t>Pastry - Choclate Baked</t>
  </si>
  <si>
    <t>Rosemary - Dry</t>
  </si>
  <si>
    <t>Salsify, Organic</t>
  </si>
  <si>
    <t>Sardines</t>
  </si>
  <si>
    <t>Snapple Lemon Tea</t>
  </si>
  <si>
    <t>Tart Shells - Sweet, 4</t>
  </si>
  <si>
    <t>Turkey - Oven Roast Breast</t>
  </si>
  <si>
    <t>Veal - Osso Bucco</t>
  </si>
  <si>
    <t>Wine - Magnotta - Cab Sauv</t>
  </si>
  <si>
    <t>Meat</t>
  </si>
  <si>
    <t>Bagel - Plain</t>
  </si>
  <si>
    <t>Bananas</t>
  </si>
  <si>
    <t>Beef - Inside Round</t>
  </si>
  <si>
    <t>Beef - Top Sirloin</t>
  </si>
  <si>
    <t>Beef Ground Medium</t>
  </si>
  <si>
    <t>Bread - Italian Roll With Herbs</t>
  </si>
  <si>
    <t>Carbonated Water - Cherry</t>
  </si>
  <si>
    <t>Cheese - Bocconcini</t>
  </si>
  <si>
    <t>Cheese - Cottage Cheese</t>
  </si>
  <si>
    <t>Cheese - Mix</t>
  </si>
  <si>
    <t>Cheese - Parmesan Cubes</t>
  </si>
  <si>
    <t>Chicken - Soup Base</t>
  </si>
  <si>
    <t>Clam Nectar</t>
  </si>
  <si>
    <t>Cod - Black Whole Fillet</t>
  </si>
  <si>
    <t>Cookie - Dough Variety</t>
  </si>
  <si>
    <t>Crackers Cheez It</t>
  </si>
  <si>
    <t>Cream Of Tartar</t>
  </si>
  <si>
    <t>Cumin - Whole</t>
  </si>
  <si>
    <t>Cup - 6oz, Foam</t>
  </si>
  <si>
    <t>Dc Hikiage Hira Huba</t>
  </si>
  <si>
    <t>Ecolab - Lime - A - Way 4/4 L</t>
  </si>
  <si>
    <t>Eggplant - Asian</t>
  </si>
  <si>
    <t>Ice - Clear, 300 Lb For Carving</t>
  </si>
  <si>
    <t>Kiwi</t>
  </si>
  <si>
    <t>Lentils - Red, Dry</t>
  </si>
  <si>
    <t>Mushrooms - Black, Dried</t>
  </si>
  <si>
    <t>Nut - Pistachio, Shelled</t>
  </si>
  <si>
    <t>Ocean Spray - Kiwi Strawberry</t>
  </si>
  <si>
    <t>Pecan Raisin - Tarts</t>
  </si>
  <si>
    <t>Pepsi - Diet, 355 Ml</t>
  </si>
  <si>
    <t>Pickerel - Fillets</t>
  </si>
  <si>
    <t>Pie Filling - Cherry</t>
  </si>
  <si>
    <t>Pork - Kidney</t>
  </si>
  <si>
    <t>Rum - Coconut, Malibu</t>
  </si>
  <si>
    <t>Sauerkraut</t>
  </si>
  <si>
    <t>Smoked Paprika</t>
  </si>
  <si>
    <t>Soupfoamcont12oz 112con</t>
  </si>
  <si>
    <t>Spinach - Baby</t>
  </si>
  <si>
    <t>Sunflower Seed Raw</t>
  </si>
  <si>
    <t>Table Cloth 81x81 White</t>
  </si>
  <si>
    <t>Towels - Paper / Kraft</t>
  </si>
  <si>
    <t>Veal - Brisket, Provimi,bnls</t>
  </si>
  <si>
    <t>Veal - Eye Of Round</t>
  </si>
  <si>
    <t>Wanton Wrap</t>
  </si>
  <si>
    <t>Wine - Magnotta, Merlot Sr Vqa</t>
  </si>
  <si>
    <t>Wine - Pinot Noir Latour</t>
  </si>
  <si>
    <t>Wine - Red, Harrow Estates, Cab</t>
  </si>
  <si>
    <t>Wine - Ruffino Chianti</t>
  </si>
  <si>
    <t>Wine - White, Colubia Cresh</t>
  </si>
  <si>
    <t>Yogurt - Blueberry, 175 Gr</t>
  </si>
  <si>
    <t>Poultry</t>
  </si>
  <si>
    <t>Appetizer - Mushroom Tart</t>
  </si>
  <si>
    <t>Beef - Montreal Smoked Brisket</t>
  </si>
  <si>
    <t>Beer - Rickards Red</t>
  </si>
  <si>
    <t>Black Currants</t>
  </si>
  <si>
    <t>Bread - Hot Dog Buns</t>
  </si>
  <si>
    <t>Bread Foccacia Whole</t>
  </si>
  <si>
    <t>Cake - Cake Sheet Macaroon</t>
  </si>
  <si>
    <t>Cake - Mini Cheesecake</t>
  </si>
  <si>
    <t>Campari</t>
  </si>
  <si>
    <t>Cheese - Boursin, Garlic / Herbs</t>
  </si>
  <si>
    <t>Cheese - Cheddarsliced</t>
  </si>
  <si>
    <t>Chinese Foods - Chicken</t>
  </si>
  <si>
    <t>Chips Potato Salt Vinegar 43g</t>
  </si>
  <si>
    <t>Coffee - Dark Roast</t>
  </si>
  <si>
    <t>Flavouring - Orange</t>
  </si>
  <si>
    <t>Fondant - Icing</t>
  </si>
  <si>
    <t>Garbag Bags - Black</t>
  </si>
  <si>
    <t>Garbage Bags - Clear</t>
  </si>
  <si>
    <t>Hersey Shakes</t>
  </si>
  <si>
    <t>Ice Cream Bar - Hageen Daz To</t>
  </si>
  <si>
    <t>Juice - Apple Cider</t>
  </si>
  <si>
    <t>Lambcasing</t>
  </si>
  <si>
    <t>Langers - Ruby Red Grapfruit</t>
  </si>
  <si>
    <t>Liners - Banana, Paper</t>
  </si>
  <si>
    <t>Nut - Chestnuts, Whole</t>
  </si>
  <si>
    <t>Oil - Shortening,liqud, Fry</t>
  </si>
  <si>
    <t>Onions - Cippolini</t>
  </si>
  <si>
    <t>Peas - Pigeon, Dry</t>
  </si>
  <si>
    <t>Pork - Loin, Bone - In</t>
  </si>
  <si>
    <t>Potatoes - Idaho 100 Count</t>
  </si>
  <si>
    <t>Sauce - Gravy, Au Jus, Mix</t>
  </si>
  <si>
    <t>Scallop - St. Jaques</t>
  </si>
  <si>
    <t>Sea Bass - Whole</t>
  </si>
  <si>
    <t>Shrimp - Baby, Warm Water</t>
  </si>
  <si>
    <t>Sobe - Tropical Energy</t>
  </si>
  <si>
    <t>Sponge Cake Mix - Chocolate</t>
  </si>
  <si>
    <t>Table Cloth - 53x69 Colour</t>
  </si>
  <si>
    <t>Table Cloth 54x72 White</t>
  </si>
  <si>
    <t>Thermometer Digital</t>
  </si>
  <si>
    <t>Thyme - Lemon, Fresh</t>
  </si>
  <si>
    <t>V8 - Berry Blend</t>
  </si>
  <si>
    <t>Vanilla Beans</t>
  </si>
  <si>
    <t>Whmis - Spray Bottle Trigger</t>
  </si>
  <si>
    <t>Wine - Chardonnay South</t>
  </si>
  <si>
    <t>Wine - Prosecco Valdobiaddene</t>
  </si>
  <si>
    <t>Wonton Wrappers</t>
  </si>
  <si>
    <t>Yogurt - French Vanilla</t>
  </si>
  <si>
    <t>Produce</t>
  </si>
  <si>
    <t>Appetizer - Sausage Rolls</t>
  </si>
  <si>
    <t>Apricots - Halves</t>
  </si>
  <si>
    <t>Bay Leaf</t>
  </si>
  <si>
    <t>Beef - Chuck, Boneless</t>
  </si>
  <si>
    <t>Beef - Top Sirloin - Aaa</t>
  </si>
  <si>
    <t>Beer - Sleemans Cream Ale</t>
  </si>
  <si>
    <t>Cheese - Camembert</t>
  </si>
  <si>
    <t>Cheese - Victor Et Berthold</t>
  </si>
  <si>
    <t>Cornflakes</t>
  </si>
  <si>
    <t>Crab - Imitation Flakes</t>
  </si>
  <si>
    <t>Doilies - 5, Paper</t>
  </si>
  <si>
    <t>Dried Figs</t>
  </si>
  <si>
    <t>Duck - Breast</t>
  </si>
  <si>
    <t>Garlic - Elephant</t>
  </si>
  <si>
    <t>Guinea Fowl</t>
  </si>
  <si>
    <t>Juice - Cranberry, 341 Ml</t>
  </si>
  <si>
    <t>Ketchup - Tomato</t>
  </si>
  <si>
    <t>Knife Plastic - White</t>
  </si>
  <si>
    <t>Loquat</t>
  </si>
  <si>
    <t>Muffin Batt - Blueberry Passion</t>
  </si>
  <si>
    <t>Muffin Batt - Choc Chk</t>
  </si>
  <si>
    <t>Napkin White - Starched</t>
  </si>
  <si>
    <t>Ocean Spray - Ruby Red</t>
  </si>
  <si>
    <t>Orange - Canned, Mandarin</t>
  </si>
  <si>
    <t>Oregano - Dry, Rubbed</t>
  </si>
  <si>
    <t>Pasta - Angel Hair</t>
  </si>
  <si>
    <t>Pasta - Detalini, White, Fresh</t>
  </si>
  <si>
    <t>Pasta - Penne, Rigate, Dry</t>
  </si>
  <si>
    <t>Pastry - Raisin Muffin - Mini</t>
  </si>
  <si>
    <t>Rabbit - Whole</t>
  </si>
  <si>
    <t>Rice - Long Grain</t>
  </si>
  <si>
    <t>Sauce - Demi Glace</t>
  </si>
  <si>
    <t>Scallops 60/80 Iqf</t>
  </si>
  <si>
    <t>Skirt - 29 Foot</t>
  </si>
  <si>
    <t>Soup Campbells - Italian Wedding</t>
  </si>
  <si>
    <t>Squid U5 - Thailand</t>
  </si>
  <si>
    <t>Veal - Inside, Choice</t>
  </si>
  <si>
    <t>Veal - Slab Bacon</t>
  </si>
  <si>
    <t>Water, Tap</t>
  </si>
  <si>
    <t>Wine - Blue Nun Qualitatswein</t>
  </si>
  <si>
    <t>Wine - Cahors Ac 2000, Clos</t>
  </si>
  <si>
    <t>Wine - Crozes Hermitage E.</t>
  </si>
  <si>
    <t>Wine - Wyndham Estate Bin 777</t>
  </si>
  <si>
    <t>Seafood</t>
  </si>
  <si>
    <t>Beer - Blue</t>
  </si>
  <si>
    <t>Beets - Candy Cane, Organic</t>
  </si>
  <si>
    <t>Berry Brulee</t>
  </si>
  <si>
    <t>Bread - English Muffin</t>
  </si>
  <si>
    <t>Bread Crumbs - Japanese Style</t>
  </si>
  <si>
    <t>Cheese - Brie, Triple Creme</t>
  </si>
  <si>
    <t>Cheese - Wine</t>
  </si>
  <si>
    <t>Cheese Cloth No 100</t>
  </si>
  <si>
    <t>Crackers - Trio</t>
  </si>
  <si>
    <t>Dc - Frozen Momji</t>
  </si>
  <si>
    <t>Durian Fruit</t>
  </si>
  <si>
    <t>Fenngreek Seed</t>
  </si>
  <si>
    <t>Foam Dinner Plate</t>
  </si>
  <si>
    <t>Garlic</t>
  </si>
  <si>
    <t>General Purpose Trigger</t>
  </si>
  <si>
    <t>Lettuce - Frisee</t>
  </si>
  <si>
    <t>Milk - 2%</t>
  </si>
  <si>
    <t>Mustard Prepared</t>
  </si>
  <si>
    <t>Pork - Bacon, Double Smoked</t>
  </si>
  <si>
    <t>Pork - Loin, Center Cut</t>
  </si>
  <si>
    <t>Rice - Jasmine Sented</t>
  </si>
  <si>
    <t>Sage - Ground</t>
  </si>
  <si>
    <t>Smirnoff Green Apple Twist</t>
  </si>
  <si>
    <t>Soup Knorr Chili With Beans</t>
  </si>
  <si>
    <t>Soup V8 Roasted Red Pepper</t>
  </si>
  <si>
    <t>Sun - Dried Tomatoes</t>
  </si>
  <si>
    <t>Tea - Decaf Lipton</t>
  </si>
  <si>
    <t>Tea - Jasmin Green</t>
  </si>
  <si>
    <t>Tomatoes Tear Drop</t>
  </si>
  <si>
    <t>Tuna - Salad Premix</t>
  </si>
  <si>
    <t>Vinegar - Sherry</t>
  </si>
  <si>
    <t>Water - Mineral, Natural</t>
  </si>
  <si>
    <t>Wine - Ej Gallo Sierra Valley</t>
  </si>
  <si>
    <t>Wine - Fume Blanc Fetzer</t>
  </si>
  <si>
    <t>Wine - Gato Negro Cabernet</t>
  </si>
  <si>
    <t>Yoghurt Tubes</t>
  </si>
  <si>
    <t>Shell fish</t>
  </si>
  <si>
    <t>Appetizer - Mini Egg Roll, Shrimp</t>
  </si>
  <si>
    <t>Artichokes - Jerusalem</t>
  </si>
  <si>
    <t>Bar Mix - Pina Colada, 355 Ml</t>
  </si>
  <si>
    <t>Beef - Prime Rib Aaa</t>
  </si>
  <si>
    <t>Beef - Rib Eye Aaa</t>
  </si>
  <si>
    <t>Beef - Striploin Aa</t>
  </si>
  <si>
    <t>Beef Wellington</t>
  </si>
  <si>
    <t>Beer - Original Organic Lager</t>
  </si>
  <si>
    <t>Beets - Mini Golden</t>
  </si>
  <si>
    <t>Broom - Corn</t>
  </si>
  <si>
    <t>Cake - Box Window 10x10x2.5</t>
  </si>
  <si>
    <t>Chocolate - Semi Sweet, Calets</t>
  </si>
  <si>
    <t>Coffee - Irish Cream</t>
  </si>
  <si>
    <t>Coffee Decaf Colombian</t>
  </si>
  <si>
    <t>Cookies - Assorted</t>
  </si>
  <si>
    <t>Crab - Dungeness, Whole</t>
  </si>
  <si>
    <t>Curry Paste - Madras</t>
  </si>
  <si>
    <t>Fish - Scallops, Cold Smoked</t>
  </si>
  <si>
    <t>Grapes - Red</t>
  </si>
  <si>
    <t>Juice - Orange</t>
  </si>
  <si>
    <t>Kellogs Special K Cereal</t>
  </si>
  <si>
    <t>Lettuce - Spring Mix</t>
  </si>
  <si>
    <t>Longos - Grilled Chicken With</t>
  </si>
  <si>
    <t>Milk - 1%</t>
  </si>
  <si>
    <t>Onions - Vidalia</t>
  </si>
  <si>
    <t>Papayas</t>
  </si>
  <si>
    <t>Pepper - Paprika, Hungarian</t>
  </si>
  <si>
    <t>Remy Red</t>
  </si>
  <si>
    <t>Salmon Steak - Cohoe 8 Oz</t>
  </si>
  <si>
    <t>Sausage - Liver</t>
  </si>
  <si>
    <t>Tilapia - Fillets</t>
  </si>
  <si>
    <t>Truffle Cups - Brown</t>
  </si>
  <si>
    <t>Wasabi Powder</t>
  </si>
  <si>
    <t>Water - Spring Water 500ml</t>
  </si>
  <si>
    <t>Wine - Toasted Head</t>
  </si>
  <si>
    <t>Yeast Dry - Fermipan</t>
  </si>
  <si>
    <t>Snails</t>
  </si>
  <si>
    <t>Apricots - Dried</t>
  </si>
  <si>
    <t>Baking Powder</t>
  </si>
  <si>
    <t>Beans - Wax</t>
  </si>
  <si>
    <t>Browning Caramel Glace</t>
  </si>
  <si>
    <t>Chestnuts - Whole,canned</t>
  </si>
  <si>
    <t>Chips Potato All Dressed - 43g</t>
  </si>
  <si>
    <t>Coffee - Hazelnut Cream</t>
  </si>
  <si>
    <t>Cookie Dough - Double</t>
  </si>
  <si>
    <t>Ecolab - Solid Fusion</t>
  </si>
  <si>
    <t>Extract - Lemon</t>
  </si>
  <si>
    <t>Fond - Neutral</t>
  </si>
  <si>
    <t>Hickory Smoke, Liquid</t>
  </si>
  <si>
    <t>Lamb - Whole, Fresh</t>
  </si>
  <si>
    <t>Lemonade - Natural, 591 Ml</t>
  </si>
  <si>
    <t>Longos - Chicken Wings</t>
  </si>
  <si>
    <t>Meldea Green Tea Liquor</t>
  </si>
  <si>
    <t>Muffin Chocolate Individual Wrap</t>
  </si>
  <si>
    <t>Mushroom - Porcini, Dry</t>
  </si>
  <si>
    <t>Mussels - Frozen</t>
  </si>
  <si>
    <t>Olives - Kalamata</t>
  </si>
  <si>
    <t>Pasta - Cheese / Spinach Bauletti</t>
  </si>
  <si>
    <t>Pastry - Butterscotch Baked</t>
  </si>
  <si>
    <t>Pate - Cognac</t>
  </si>
  <si>
    <t>Pernod</t>
  </si>
  <si>
    <t>Pork - Back, Short Cut, Boneless</t>
  </si>
  <si>
    <t>Pork - Hock And Feet Attached</t>
  </si>
  <si>
    <t>Soupcontfoam16oz 116con</t>
  </si>
  <si>
    <t>Sprouts - Baby Pea Tendrils</t>
  </si>
  <si>
    <t>Sword Pick Asst</t>
  </si>
  <si>
    <t>Vol Au Vents</t>
  </si>
  <si>
    <t>Water - Aquafina Vitamin</t>
  </si>
  <si>
    <t>Wiberg Super Cure</t>
  </si>
  <si>
    <t>Wine - Alsace Gewurztraminer</t>
  </si>
  <si>
    <t>Wine - Hardys Bankside Shiraz</t>
  </si>
  <si>
    <t>Wine - White, Mosel Gold</t>
  </si>
  <si>
    <t>Wine - White, Schroder And Schyl</t>
  </si>
  <si>
    <t>Zucchini - Yellow</t>
  </si>
  <si>
    <t>(All)</t>
  </si>
  <si>
    <t>Row Labels</t>
  </si>
  <si>
    <t>Grand Total</t>
  </si>
  <si>
    <t>SaleCount</t>
  </si>
  <si>
    <t>Sales</t>
  </si>
  <si>
    <t>Orders</t>
  </si>
  <si>
    <t>Customers</t>
  </si>
  <si>
    <t>ranked</t>
  </si>
  <si>
    <t>SalesPersonID</t>
  </si>
  <si>
    <t>old staff</t>
  </si>
  <si>
    <t>Grocery Sale Analysis for Operational Level based on Cities</t>
  </si>
  <si>
    <t xml:space="preserve"> </t>
  </si>
  <si>
    <t>new staff</t>
  </si>
  <si>
    <t>Grocery Sale Analysis for Operational Level by Staff</t>
  </si>
  <si>
    <t>Grocery Sale Analysis for Operational Level by Product Categories</t>
  </si>
  <si>
    <t>HiredDate</t>
  </si>
  <si>
    <t xml:space="preserv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</si>
</sst>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4" x14ac:knownFonts="1">
    <font>
      <sz val="11"/>
      <color theme="1"/>
      <name val="Calibri"/>
      <family val="2"/>
      <scheme val="minor"/>
    </font>
    <font>
      <b/>
      <sz val="26"/>
      <color theme="4"/>
      <name val="Calibri"/>
      <family val="2"/>
      <scheme val="minor"/>
    </font>
    <font>
      <sz val="26"/>
      <color theme="3"/>
      <name val="Calibri"/>
      <family val="2"/>
      <scheme val="minor"/>
    </font>
    <font>
      <sz val="26"/>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2" fillId="0" borderId="0" xfId="0" applyFont="1"/>
    <xf numFmtId="0" fontId="3" fillId="0" borderId="0" xfId="0" applyFont="1"/>
    <xf numFmtId="14" fontId="0" fillId="0" borderId="0" xfId="0" applyNumberFormat="1"/>
    <xf numFmtId="14" fontId="0" fillId="0" borderId="0" xfId="0" applyNumberFormat="1" applyAlignment="1">
      <alignment horizontal="left" indent="1"/>
    </xf>
  </cellXfs>
  <cellStyles count="1">
    <cellStyle name="Normal" xfId="0" builtinId="0"/>
  </cellStyles>
  <dxfs count="60">
    <dxf>
      <numFmt numFmtId="0" formatCode="General"/>
    </dxf>
    <dxf>
      <numFmt numFmtId="0" formatCode="General"/>
    </dxf>
    <dxf>
      <numFmt numFmtId="164" formatCode="#,##0,&quot;K&quot;"/>
    </dxf>
    <dxf>
      <numFmt numFmtId="164" formatCode="#,##0,&quot;K&quot;"/>
    </dxf>
    <dxf>
      <numFmt numFmtId="0" formatCode="General"/>
    </dxf>
    <dxf>
      <numFmt numFmtId="164" formatCode="#,##0,&quot;K&quot;"/>
    </dxf>
    <dxf>
      <numFmt numFmtId="0" formatCode="General"/>
    </dxf>
    <dxf>
      <numFmt numFmtId="164" formatCode="#,##0,&quot;K&quot;"/>
    </dxf>
    <dxf>
      <numFmt numFmtId="164" formatCode="#,##0,&quot;K&quot;"/>
    </dxf>
    <dxf>
      <numFmt numFmtId="164" formatCode="#,##0,&quot;K&quot;"/>
    </dxf>
    <dxf>
      <numFmt numFmtId="0" formatCode="General"/>
    </dxf>
    <dxf>
      <numFmt numFmtId="19" formatCode="dd/mm/yyyy"/>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analysis.xlsx]staff_pv!PivotTable4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Staff</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staff_pv!$B$3</c:f>
              <c:strCache>
                <c:ptCount val="1"/>
                <c:pt idx="0">
                  <c:v>Sales</c:v>
                </c:pt>
              </c:strCache>
            </c:strRef>
          </c:tx>
          <c:spPr>
            <a:solidFill>
              <a:schemeClr val="accent1"/>
            </a:solidFill>
            <a:ln>
              <a:noFill/>
            </a:ln>
            <a:effectLst/>
          </c:spPr>
          <c:invertIfNegative val="0"/>
          <c:cat>
            <c:strRef>
              <c:f>staff_pv!$A$4:$A$16</c:f>
              <c:strCache>
                <c:ptCount val="12"/>
                <c:pt idx="0">
                  <c:v>3</c:v>
                </c:pt>
                <c:pt idx="1">
                  <c:v>23</c:v>
                </c:pt>
                <c:pt idx="2">
                  <c:v>20</c:v>
                </c:pt>
                <c:pt idx="3">
                  <c:v>1</c:v>
                </c:pt>
                <c:pt idx="4">
                  <c:v>9</c:v>
                </c:pt>
                <c:pt idx="5">
                  <c:v>6</c:v>
                </c:pt>
                <c:pt idx="6">
                  <c:v>10</c:v>
                </c:pt>
                <c:pt idx="7">
                  <c:v>13</c:v>
                </c:pt>
                <c:pt idx="8">
                  <c:v>18</c:v>
                </c:pt>
                <c:pt idx="9">
                  <c:v>2</c:v>
                </c:pt>
                <c:pt idx="10">
                  <c:v>12</c:v>
                </c:pt>
                <c:pt idx="11">
                  <c:v>17</c:v>
                </c:pt>
              </c:strCache>
            </c:strRef>
          </c:cat>
          <c:val>
            <c:numRef>
              <c:f>staff_pv!$B$4:$B$16</c:f>
              <c:numCache>
                <c:formatCode>#,##0,"K"</c:formatCode>
                <c:ptCount val="12"/>
                <c:pt idx="0">
                  <c:v>12987808.699999999</c:v>
                </c:pt>
                <c:pt idx="1">
                  <c:v>12948010.800000001</c:v>
                </c:pt>
                <c:pt idx="2">
                  <c:v>12934620.300000001</c:v>
                </c:pt>
                <c:pt idx="3">
                  <c:v>12925353.699999999</c:v>
                </c:pt>
                <c:pt idx="4">
                  <c:v>12854748.9</c:v>
                </c:pt>
                <c:pt idx="5">
                  <c:v>12844732.800000001</c:v>
                </c:pt>
                <c:pt idx="6">
                  <c:v>12836769.4</c:v>
                </c:pt>
                <c:pt idx="7">
                  <c:v>12783397.6</c:v>
                </c:pt>
                <c:pt idx="8">
                  <c:v>12718629</c:v>
                </c:pt>
                <c:pt idx="9">
                  <c:v>12682958.699999999</c:v>
                </c:pt>
                <c:pt idx="10">
                  <c:v>12661497.9</c:v>
                </c:pt>
                <c:pt idx="11">
                  <c:v>12657333.800000001</c:v>
                </c:pt>
              </c:numCache>
            </c:numRef>
          </c:val>
          <c:extLst>
            <c:ext xmlns:c16="http://schemas.microsoft.com/office/drawing/2014/chart" uri="{C3380CC4-5D6E-409C-BE32-E72D297353CC}">
              <c16:uniqueId val="{00000000-1516-4F92-881A-470F093E1E16}"/>
            </c:ext>
          </c:extLst>
        </c:ser>
        <c:dLbls>
          <c:showLegendKey val="0"/>
          <c:showVal val="0"/>
          <c:showCatName val="0"/>
          <c:showSerName val="0"/>
          <c:showPercent val="0"/>
          <c:showBubbleSize val="0"/>
        </c:dLbls>
        <c:gapWidth val="219"/>
        <c:overlap val="-27"/>
        <c:axId val="563478336"/>
        <c:axId val="370084032"/>
      </c:barChart>
      <c:lineChart>
        <c:grouping val="standard"/>
        <c:varyColors val="0"/>
        <c:ser>
          <c:idx val="1"/>
          <c:order val="1"/>
          <c:tx>
            <c:strRef>
              <c:f>staff_pv!$C$3</c:f>
              <c:strCache>
                <c:ptCount val="1"/>
                <c:pt idx="0">
                  <c:v>Orders</c:v>
                </c:pt>
              </c:strCache>
            </c:strRef>
          </c:tx>
          <c:spPr>
            <a:ln w="28575" cap="rnd">
              <a:solidFill>
                <a:schemeClr val="accent2"/>
              </a:solidFill>
              <a:round/>
            </a:ln>
            <a:effectLst/>
          </c:spPr>
          <c:marker>
            <c:symbol val="none"/>
          </c:marker>
          <c:cat>
            <c:strRef>
              <c:f>staff_pv!$A$4:$A$16</c:f>
              <c:strCache>
                <c:ptCount val="12"/>
                <c:pt idx="0">
                  <c:v>3</c:v>
                </c:pt>
                <c:pt idx="1">
                  <c:v>23</c:v>
                </c:pt>
                <c:pt idx="2">
                  <c:v>20</c:v>
                </c:pt>
                <c:pt idx="3">
                  <c:v>1</c:v>
                </c:pt>
                <c:pt idx="4">
                  <c:v>9</c:v>
                </c:pt>
                <c:pt idx="5">
                  <c:v>6</c:v>
                </c:pt>
                <c:pt idx="6">
                  <c:v>10</c:v>
                </c:pt>
                <c:pt idx="7">
                  <c:v>13</c:v>
                </c:pt>
                <c:pt idx="8">
                  <c:v>18</c:v>
                </c:pt>
                <c:pt idx="9">
                  <c:v>2</c:v>
                </c:pt>
                <c:pt idx="10">
                  <c:v>12</c:v>
                </c:pt>
                <c:pt idx="11">
                  <c:v>17</c:v>
                </c:pt>
              </c:strCache>
            </c:strRef>
          </c:cat>
          <c:val>
            <c:numRef>
              <c:f>staff_pv!$C$4:$C$16</c:f>
              <c:numCache>
                <c:formatCode>#,##0,"K"</c:formatCode>
                <c:ptCount val="12"/>
                <c:pt idx="0">
                  <c:v>20293</c:v>
                </c:pt>
                <c:pt idx="1">
                  <c:v>20401</c:v>
                </c:pt>
                <c:pt idx="2">
                  <c:v>20332</c:v>
                </c:pt>
                <c:pt idx="3">
                  <c:v>20614</c:v>
                </c:pt>
                <c:pt idx="4">
                  <c:v>20379</c:v>
                </c:pt>
                <c:pt idx="5">
                  <c:v>20503</c:v>
                </c:pt>
                <c:pt idx="6">
                  <c:v>20228</c:v>
                </c:pt>
                <c:pt idx="7">
                  <c:v>20213</c:v>
                </c:pt>
                <c:pt idx="8">
                  <c:v>20302</c:v>
                </c:pt>
                <c:pt idx="9">
                  <c:v>20158</c:v>
                </c:pt>
                <c:pt idx="10">
                  <c:v>20094</c:v>
                </c:pt>
                <c:pt idx="11">
                  <c:v>19996</c:v>
                </c:pt>
              </c:numCache>
            </c:numRef>
          </c:val>
          <c:smooth val="0"/>
          <c:extLst>
            <c:ext xmlns:c16="http://schemas.microsoft.com/office/drawing/2014/chart" uri="{C3380CC4-5D6E-409C-BE32-E72D297353CC}">
              <c16:uniqueId val="{00000001-1516-4F92-881A-470F093E1E16}"/>
            </c:ext>
          </c:extLst>
        </c:ser>
        <c:ser>
          <c:idx val="2"/>
          <c:order val="2"/>
          <c:tx>
            <c:strRef>
              <c:f>staff_pv!$D$3</c:f>
              <c:strCache>
                <c:ptCount val="1"/>
                <c:pt idx="0">
                  <c:v>Customers</c:v>
                </c:pt>
              </c:strCache>
            </c:strRef>
          </c:tx>
          <c:spPr>
            <a:ln w="28575" cap="rnd">
              <a:solidFill>
                <a:schemeClr val="accent3"/>
              </a:solidFill>
              <a:round/>
            </a:ln>
            <a:effectLst/>
          </c:spPr>
          <c:marker>
            <c:symbol val="none"/>
          </c:marker>
          <c:cat>
            <c:strRef>
              <c:f>staff_pv!$A$4:$A$16</c:f>
              <c:strCache>
                <c:ptCount val="12"/>
                <c:pt idx="0">
                  <c:v>3</c:v>
                </c:pt>
                <c:pt idx="1">
                  <c:v>23</c:v>
                </c:pt>
                <c:pt idx="2">
                  <c:v>20</c:v>
                </c:pt>
                <c:pt idx="3">
                  <c:v>1</c:v>
                </c:pt>
                <c:pt idx="4">
                  <c:v>9</c:v>
                </c:pt>
                <c:pt idx="5">
                  <c:v>6</c:v>
                </c:pt>
                <c:pt idx="6">
                  <c:v>10</c:v>
                </c:pt>
                <c:pt idx="7">
                  <c:v>13</c:v>
                </c:pt>
                <c:pt idx="8">
                  <c:v>18</c:v>
                </c:pt>
                <c:pt idx="9">
                  <c:v>2</c:v>
                </c:pt>
                <c:pt idx="10">
                  <c:v>12</c:v>
                </c:pt>
                <c:pt idx="11">
                  <c:v>17</c:v>
                </c:pt>
              </c:strCache>
            </c:strRef>
          </c:cat>
          <c:val>
            <c:numRef>
              <c:f>staff_pv!$D$4:$D$16</c:f>
              <c:numCache>
                <c:formatCode>#,##0,"K"</c:formatCode>
                <c:ptCount val="12"/>
                <c:pt idx="0">
                  <c:v>18403</c:v>
                </c:pt>
                <c:pt idx="1">
                  <c:v>18467</c:v>
                </c:pt>
                <c:pt idx="2">
                  <c:v>18390</c:v>
                </c:pt>
                <c:pt idx="3">
                  <c:v>18653</c:v>
                </c:pt>
                <c:pt idx="4">
                  <c:v>18387</c:v>
                </c:pt>
                <c:pt idx="5">
                  <c:v>18532</c:v>
                </c:pt>
                <c:pt idx="6">
                  <c:v>18254</c:v>
                </c:pt>
                <c:pt idx="7">
                  <c:v>18250</c:v>
                </c:pt>
                <c:pt idx="8">
                  <c:v>18355</c:v>
                </c:pt>
                <c:pt idx="9">
                  <c:v>18209</c:v>
                </c:pt>
                <c:pt idx="10">
                  <c:v>18167</c:v>
                </c:pt>
                <c:pt idx="11">
                  <c:v>18107</c:v>
                </c:pt>
              </c:numCache>
            </c:numRef>
          </c:val>
          <c:smooth val="0"/>
          <c:extLst>
            <c:ext xmlns:c16="http://schemas.microsoft.com/office/drawing/2014/chart" uri="{C3380CC4-5D6E-409C-BE32-E72D297353CC}">
              <c16:uniqueId val="{00000002-1516-4F92-881A-470F093E1E16}"/>
            </c:ext>
          </c:extLst>
        </c:ser>
        <c:dLbls>
          <c:showLegendKey val="0"/>
          <c:showVal val="0"/>
          <c:showCatName val="0"/>
          <c:showSerName val="0"/>
          <c:showPercent val="0"/>
          <c:showBubbleSize val="0"/>
        </c:dLbls>
        <c:marker val="1"/>
        <c:smooth val="0"/>
        <c:axId val="819367184"/>
        <c:axId val="819366224"/>
      </c:lineChart>
      <c:catAx>
        <c:axId val="5634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84032"/>
        <c:crosses val="autoZero"/>
        <c:auto val="1"/>
        <c:lblAlgn val="ctr"/>
        <c:lblOffset val="100"/>
        <c:noMultiLvlLbl val="0"/>
      </c:catAx>
      <c:valAx>
        <c:axId val="37008403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478336"/>
        <c:crosses val="autoZero"/>
        <c:crossBetween val="between"/>
      </c:valAx>
      <c:valAx>
        <c:axId val="819366224"/>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67184"/>
        <c:crosses val="max"/>
        <c:crossBetween val="between"/>
      </c:valAx>
      <c:catAx>
        <c:axId val="819367184"/>
        <c:scaling>
          <c:orientation val="minMax"/>
        </c:scaling>
        <c:delete val="1"/>
        <c:axPos val="b"/>
        <c:numFmt formatCode="General" sourceLinked="1"/>
        <c:majorTickMark val="out"/>
        <c:minorTickMark val="none"/>
        <c:tickLblPos val="nextTo"/>
        <c:crossAx val="819366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analysis.xlsx]staff_pv!PivotTable5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a:t>
            </a:r>
            <a:r>
              <a:rPr lang="en-US" baseline="0"/>
              <a:t> Performance Comparision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staff_pv!$B$32</c:f>
              <c:strCache>
                <c:ptCount val="1"/>
                <c:pt idx="0">
                  <c:v>Sales</c:v>
                </c:pt>
              </c:strCache>
            </c:strRef>
          </c:tx>
          <c:spPr>
            <a:solidFill>
              <a:schemeClr val="accent1"/>
            </a:solidFill>
            <a:ln>
              <a:noFill/>
            </a:ln>
            <a:effectLst/>
          </c:spPr>
          <c:invertIfNegative val="0"/>
          <c:cat>
            <c:strRef>
              <c:f>staff_pv!$A$33:$A$35</c:f>
              <c:strCache>
                <c:ptCount val="2"/>
                <c:pt idx="0">
                  <c:v>old staff</c:v>
                </c:pt>
                <c:pt idx="1">
                  <c:v>new staff</c:v>
                </c:pt>
              </c:strCache>
            </c:strRef>
          </c:cat>
          <c:val>
            <c:numRef>
              <c:f>staff_pv!$B$33:$B$35</c:f>
              <c:numCache>
                <c:formatCode>#,##0,"K"</c:formatCode>
                <c:ptCount val="2"/>
                <c:pt idx="0">
                  <c:v>153835861.59999999</c:v>
                </c:pt>
                <c:pt idx="1">
                  <c:v>140915768.80000001</c:v>
                </c:pt>
              </c:numCache>
            </c:numRef>
          </c:val>
          <c:extLst>
            <c:ext xmlns:c16="http://schemas.microsoft.com/office/drawing/2014/chart" uri="{C3380CC4-5D6E-409C-BE32-E72D297353CC}">
              <c16:uniqueId val="{00000000-A23F-4144-8A55-058B276D76CB}"/>
            </c:ext>
          </c:extLst>
        </c:ser>
        <c:dLbls>
          <c:showLegendKey val="0"/>
          <c:showVal val="0"/>
          <c:showCatName val="0"/>
          <c:showSerName val="0"/>
          <c:showPercent val="0"/>
          <c:showBubbleSize val="0"/>
        </c:dLbls>
        <c:gapWidth val="219"/>
        <c:overlap val="-27"/>
        <c:axId val="492490032"/>
        <c:axId val="819059968"/>
      </c:barChart>
      <c:lineChart>
        <c:grouping val="standard"/>
        <c:varyColors val="0"/>
        <c:ser>
          <c:idx val="1"/>
          <c:order val="1"/>
          <c:tx>
            <c:strRef>
              <c:f>staff_pv!$C$32</c:f>
              <c:strCache>
                <c:ptCount val="1"/>
                <c:pt idx="0">
                  <c:v> Orders</c:v>
                </c:pt>
              </c:strCache>
            </c:strRef>
          </c:tx>
          <c:spPr>
            <a:ln w="28575" cap="rnd">
              <a:solidFill>
                <a:schemeClr val="accent2"/>
              </a:solidFill>
              <a:round/>
            </a:ln>
            <a:effectLst/>
          </c:spPr>
          <c:marker>
            <c:symbol val="none"/>
          </c:marker>
          <c:cat>
            <c:strRef>
              <c:f>staff_pv!$A$33:$A$35</c:f>
              <c:strCache>
                <c:ptCount val="2"/>
                <c:pt idx="0">
                  <c:v>old staff</c:v>
                </c:pt>
                <c:pt idx="1">
                  <c:v>new staff</c:v>
                </c:pt>
              </c:strCache>
            </c:strRef>
          </c:cat>
          <c:val>
            <c:numRef>
              <c:f>staff_pv!$C$33:$C$35</c:f>
              <c:numCache>
                <c:formatCode>#,##0,"K"</c:formatCode>
                <c:ptCount val="2"/>
                <c:pt idx="0">
                  <c:v>243513</c:v>
                </c:pt>
                <c:pt idx="1">
                  <c:v>223389</c:v>
                </c:pt>
              </c:numCache>
            </c:numRef>
          </c:val>
          <c:smooth val="0"/>
          <c:extLst>
            <c:ext xmlns:c16="http://schemas.microsoft.com/office/drawing/2014/chart" uri="{C3380CC4-5D6E-409C-BE32-E72D297353CC}">
              <c16:uniqueId val="{00000001-A23F-4144-8A55-058B276D76CB}"/>
            </c:ext>
          </c:extLst>
        </c:ser>
        <c:ser>
          <c:idx val="2"/>
          <c:order val="2"/>
          <c:tx>
            <c:strRef>
              <c:f>staff_pv!$D$32</c:f>
              <c:strCache>
                <c:ptCount val="1"/>
                <c:pt idx="0">
                  <c:v>Customers</c:v>
                </c:pt>
              </c:strCache>
            </c:strRef>
          </c:tx>
          <c:spPr>
            <a:ln w="28575" cap="rnd">
              <a:solidFill>
                <a:schemeClr val="accent3"/>
              </a:solidFill>
              <a:round/>
            </a:ln>
            <a:effectLst/>
          </c:spPr>
          <c:marker>
            <c:symbol val="none"/>
          </c:marker>
          <c:cat>
            <c:strRef>
              <c:f>staff_pv!$A$33:$A$35</c:f>
              <c:strCache>
                <c:ptCount val="2"/>
                <c:pt idx="0">
                  <c:v>old staff</c:v>
                </c:pt>
                <c:pt idx="1">
                  <c:v>new staff</c:v>
                </c:pt>
              </c:strCache>
            </c:strRef>
          </c:cat>
          <c:val>
            <c:numRef>
              <c:f>staff_pv!$D$33:$D$35</c:f>
              <c:numCache>
                <c:formatCode>#,##0,"K"</c:formatCode>
                <c:ptCount val="2"/>
                <c:pt idx="0">
                  <c:v>220174</c:v>
                </c:pt>
                <c:pt idx="1">
                  <c:v>202145</c:v>
                </c:pt>
              </c:numCache>
            </c:numRef>
          </c:val>
          <c:smooth val="0"/>
          <c:extLst>
            <c:ext xmlns:c16="http://schemas.microsoft.com/office/drawing/2014/chart" uri="{C3380CC4-5D6E-409C-BE32-E72D297353CC}">
              <c16:uniqueId val="{00000002-A23F-4144-8A55-058B276D76CB}"/>
            </c:ext>
          </c:extLst>
        </c:ser>
        <c:dLbls>
          <c:showLegendKey val="0"/>
          <c:showVal val="0"/>
          <c:showCatName val="0"/>
          <c:showSerName val="0"/>
          <c:showPercent val="0"/>
          <c:showBubbleSize val="0"/>
        </c:dLbls>
        <c:marker val="1"/>
        <c:smooth val="0"/>
        <c:axId val="815055744"/>
        <c:axId val="815055264"/>
      </c:lineChart>
      <c:catAx>
        <c:axId val="49249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59968"/>
        <c:crosses val="autoZero"/>
        <c:auto val="1"/>
        <c:lblAlgn val="ctr"/>
        <c:lblOffset val="100"/>
        <c:noMultiLvlLbl val="0"/>
      </c:catAx>
      <c:valAx>
        <c:axId val="81905996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90032"/>
        <c:crosses val="autoZero"/>
        <c:crossBetween val="between"/>
      </c:valAx>
      <c:valAx>
        <c:axId val="815055264"/>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055744"/>
        <c:crosses val="max"/>
        <c:crossBetween val="between"/>
      </c:valAx>
      <c:catAx>
        <c:axId val="815055744"/>
        <c:scaling>
          <c:orientation val="minMax"/>
        </c:scaling>
        <c:delete val="1"/>
        <c:axPos val="b"/>
        <c:numFmt formatCode="General" sourceLinked="1"/>
        <c:majorTickMark val="out"/>
        <c:minorTickMark val="none"/>
        <c:tickLblPos val="nextTo"/>
        <c:crossAx val="8150552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analysis.xlsx]staff_pv!PivotTable6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Start</a:t>
            </a:r>
            <a:r>
              <a:rPr lang="en-US" baseline="0"/>
              <a:t> Date and Number of Staffs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staff_pv!$B$43</c:f>
              <c:strCache>
                <c:ptCount val="1"/>
                <c:pt idx="0">
                  <c:v>Sales</c:v>
                </c:pt>
              </c:strCache>
            </c:strRef>
          </c:tx>
          <c:spPr>
            <a:solidFill>
              <a:schemeClr val="accent1"/>
            </a:solidFill>
            <a:ln>
              <a:noFill/>
            </a:ln>
            <a:effectLst/>
          </c:spPr>
          <c:invertIfNegative val="0"/>
          <c:cat>
            <c:multiLvlStrRef>
              <c:f>staff_pv!$A$44:$A$68</c:f>
              <c:multiLvlStrCache>
                <c:ptCount val="12"/>
                <c:lvl>
                  <c:pt idx="0">
                    <c:v>30/03/2012</c:v>
                  </c:pt>
                  <c:pt idx="1">
                    <c:v>12/05/2010</c:v>
                  </c:pt>
                  <c:pt idx="2">
                    <c:v>24/03/2013</c:v>
                  </c:pt>
                  <c:pt idx="3">
                    <c:v>20/06/2011</c:v>
                  </c:pt>
                  <c:pt idx="4">
                    <c:v>17/04/2013</c:v>
                  </c:pt>
                  <c:pt idx="5">
                    <c:v>22/06/2013</c:v>
                  </c:pt>
                  <c:pt idx="6">
                    <c:v>23/07/2012</c:v>
                  </c:pt>
                  <c:pt idx="7">
                    <c:v>12/12/2011</c:v>
                  </c:pt>
                  <c:pt idx="8">
                    <c:v>22/02/2010</c:v>
                  </c:pt>
                  <c:pt idx="9">
                    <c:v>27/04/2011</c:v>
                  </c:pt>
                  <c:pt idx="10">
                    <c:v>03/11/2011</c:v>
                  </c:pt>
                  <c:pt idx="11">
                    <c:v>11/07/2010</c:v>
                  </c:pt>
                </c:lvl>
                <c:lvl>
                  <c:pt idx="0">
                    <c:v>3</c:v>
                  </c:pt>
                  <c:pt idx="1">
                    <c:v>23</c:v>
                  </c:pt>
                  <c:pt idx="2">
                    <c:v>20</c:v>
                  </c:pt>
                  <c:pt idx="3">
                    <c:v>1</c:v>
                  </c:pt>
                  <c:pt idx="4">
                    <c:v>9</c:v>
                  </c:pt>
                  <c:pt idx="5">
                    <c:v>6</c:v>
                  </c:pt>
                  <c:pt idx="6">
                    <c:v>10</c:v>
                  </c:pt>
                  <c:pt idx="7">
                    <c:v>13</c:v>
                  </c:pt>
                  <c:pt idx="8">
                    <c:v>18</c:v>
                  </c:pt>
                  <c:pt idx="9">
                    <c:v>2</c:v>
                  </c:pt>
                  <c:pt idx="10">
                    <c:v>12</c:v>
                  </c:pt>
                  <c:pt idx="11">
                    <c:v>17</c:v>
                  </c:pt>
                </c:lvl>
              </c:multiLvlStrCache>
            </c:multiLvlStrRef>
          </c:cat>
          <c:val>
            <c:numRef>
              <c:f>staff_pv!$B$44:$B$68</c:f>
              <c:numCache>
                <c:formatCode>#,##0,"K"</c:formatCode>
                <c:ptCount val="12"/>
                <c:pt idx="0">
                  <c:v>12987808.699999999</c:v>
                </c:pt>
                <c:pt idx="1">
                  <c:v>12948010.800000001</c:v>
                </c:pt>
                <c:pt idx="2">
                  <c:v>12934620.300000001</c:v>
                </c:pt>
                <c:pt idx="3">
                  <c:v>12925353.699999999</c:v>
                </c:pt>
                <c:pt idx="4">
                  <c:v>12854748.9</c:v>
                </c:pt>
                <c:pt idx="5">
                  <c:v>12844732.800000001</c:v>
                </c:pt>
                <c:pt idx="6">
                  <c:v>12836769.4</c:v>
                </c:pt>
                <c:pt idx="7">
                  <c:v>12783397.6</c:v>
                </c:pt>
                <c:pt idx="8">
                  <c:v>12718629</c:v>
                </c:pt>
                <c:pt idx="9">
                  <c:v>12682958.699999999</c:v>
                </c:pt>
                <c:pt idx="10">
                  <c:v>12661497.9</c:v>
                </c:pt>
                <c:pt idx="11">
                  <c:v>12657333.800000001</c:v>
                </c:pt>
              </c:numCache>
            </c:numRef>
          </c:val>
          <c:extLst>
            <c:ext xmlns:c16="http://schemas.microsoft.com/office/drawing/2014/chart" uri="{C3380CC4-5D6E-409C-BE32-E72D297353CC}">
              <c16:uniqueId val="{00000000-0971-4149-AC7A-5D6384B438DA}"/>
            </c:ext>
          </c:extLst>
        </c:ser>
        <c:dLbls>
          <c:showLegendKey val="0"/>
          <c:showVal val="0"/>
          <c:showCatName val="0"/>
          <c:showSerName val="0"/>
          <c:showPercent val="0"/>
          <c:showBubbleSize val="0"/>
        </c:dLbls>
        <c:gapWidth val="219"/>
        <c:overlap val="-27"/>
        <c:axId val="300036080"/>
        <c:axId val="631382144"/>
      </c:barChart>
      <c:lineChart>
        <c:grouping val="standard"/>
        <c:varyColors val="0"/>
        <c:ser>
          <c:idx val="1"/>
          <c:order val="1"/>
          <c:tx>
            <c:strRef>
              <c:f>staff_pv!$C$43</c:f>
              <c:strCache>
                <c:ptCount val="1"/>
                <c:pt idx="0">
                  <c:v>Orders</c:v>
                </c:pt>
              </c:strCache>
            </c:strRef>
          </c:tx>
          <c:spPr>
            <a:ln w="28575" cap="rnd">
              <a:solidFill>
                <a:schemeClr val="accent2"/>
              </a:solidFill>
              <a:round/>
            </a:ln>
            <a:effectLst/>
          </c:spPr>
          <c:marker>
            <c:symbol val="none"/>
          </c:marker>
          <c:cat>
            <c:multiLvlStrRef>
              <c:f>staff_pv!$A$44:$A$68</c:f>
              <c:multiLvlStrCache>
                <c:ptCount val="12"/>
                <c:lvl>
                  <c:pt idx="0">
                    <c:v>30/03/2012</c:v>
                  </c:pt>
                  <c:pt idx="1">
                    <c:v>12/05/2010</c:v>
                  </c:pt>
                  <c:pt idx="2">
                    <c:v>24/03/2013</c:v>
                  </c:pt>
                  <c:pt idx="3">
                    <c:v>20/06/2011</c:v>
                  </c:pt>
                  <c:pt idx="4">
                    <c:v>17/04/2013</c:v>
                  </c:pt>
                  <c:pt idx="5">
                    <c:v>22/06/2013</c:v>
                  </c:pt>
                  <c:pt idx="6">
                    <c:v>23/07/2012</c:v>
                  </c:pt>
                  <c:pt idx="7">
                    <c:v>12/12/2011</c:v>
                  </c:pt>
                  <c:pt idx="8">
                    <c:v>22/02/2010</c:v>
                  </c:pt>
                  <c:pt idx="9">
                    <c:v>27/04/2011</c:v>
                  </c:pt>
                  <c:pt idx="10">
                    <c:v>03/11/2011</c:v>
                  </c:pt>
                  <c:pt idx="11">
                    <c:v>11/07/2010</c:v>
                  </c:pt>
                </c:lvl>
                <c:lvl>
                  <c:pt idx="0">
                    <c:v>3</c:v>
                  </c:pt>
                  <c:pt idx="1">
                    <c:v>23</c:v>
                  </c:pt>
                  <c:pt idx="2">
                    <c:v>20</c:v>
                  </c:pt>
                  <c:pt idx="3">
                    <c:v>1</c:v>
                  </c:pt>
                  <c:pt idx="4">
                    <c:v>9</c:v>
                  </c:pt>
                  <c:pt idx="5">
                    <c:v>6</c:v>
                  </c:pt>
                  <c:pt idx="6">
                    <c:v>10</c:v>
                  </c:pt>
                  <c:pt idx="7">
                    <c:v>13</c:v>
                  </c:pt>
                  <c:pt idx="8">
                    <c:v>18</c:v>
                  </c:pt>
                  <c:pt idx="9">
                    <c:v>2</c:v>
                  </c:pt>
                  <c:pt idx="10">
                    <c:v>12</c:v>
                  </c:pt>
                  <c:pt idx="11">
                    <c:v>17</c:v>
                  </c:pt>
                </c:lvl>
              </c:multiLvlStrCache>
            </c:multiLvlStrRef>
          </c:cat>
          <c:val>
            <c:numRef>
              <c:f>staff_pv!$C$44:$C$68</c:f>
              <c:numCache>
                <c:formatCode>#,##0,"K"</c:formatCode>
                <c:ptCount val="12"/>
                <c:pt idx="0">
                  <c:v>20293</c:v>
                </c:pt>
                <c:pt idx="1">
                  <c:v>20401</c:v>
                </c:pt>
                <c:pt idx="2">
                  <c:v>20332</c:v>
                </c:pt>
                <c:pt idx="3">
                  <c:v>20614</c:v>
                </c:pt>
                <c:pt idx="4">
                  <c:v>20379</c:v>
                </c:pt>
                <c:pt idx="5">
                  <c:v>20503</c:v>
                </c:pt>
                <c:pt idx="6">
                  <c:v>20228</c:v>
                </c:pt>
                <c:pt idx="7">
                  <c:v>20213</c:v>
                </c:pt>
                <c:pt idx="8">
                  <c:v>20302</c:v>
                </c:pt>
                <c:pt idx="9">
                  <c:v>20158</c:v>
                </c:pt>
                <c:pt idx="10">
                  <c:v>20094</c:v>
                </c:pt>
                <c:pt idx="11">
                  <c:v>19996</c:v>
                </c:pt>
              </c:numCache>
            </c:numRef>
          </c:val>
          <c:smooth val="0"/>
          <c:extLst>
            <c:ext xmlns:c16="http://schemas.microsoft.com/office/drawing/2014/chart" uri="{C3380CC4-5D6E-409C-BE32-E72D297353CC}">
              <c16:uniqueId val="{00000001-0971-4149-AC7A-5D6384B438DA}"/>
            </c:ext>
          </c:extLst>
        </c:ser>
        <c:ser>
          <c:idx val="2"/>
          <c:order val="2"/>
          <c:tx>
            <c:strRef>
              <c:f>staff_pv!$D$43</c:f>
              <c:strCache>
                <c:ptCount val="1"/>
                <c:pt idx="0">
                  <c:v>Customers</c:v>
                </c:pt>
              </c:strCache>
            </c:strRef>
          </c:tx>
          <c:spPr>
            <a:ln w="28575" cap="rnd">
              <a:solidFill>
                <a:schemeClr val="accent3"/>
              </a:solidFill>
              <a:round/>
            </a:ln>
            <a:effectLst/>
          </c:spPr>
          <c:marker>
            <c:symbol val="none"/>
          </c:marker>
          <c:cat>
            <c:multiLvlStrRef>
              <c:f>staff_pv!$A$44:$A$68</c:f>
              <c:multiLvlStrCache>
                <c:ptCount val="12"/>
                <c:lvl>
                  <c:pt idx="0">
                    <c:v>30/03/2012</c:v>
                  </c:pt>
                  <c:pt idx="1">
                    <c:v>12/05/2010</c:v>
                  </c:pt>
                  <c:pt idx="2">
                    <c:v>24/03/2013</c:v>
                  </c:pt>
                  <c:pt idx="3">
                    <c:v>20/06/2011</c:v>
                  </c:pt>
                  <c:pt idx="4">
                    <c:v>17/04/2013</c:v>
                  </c:pt>
                  <c:pt idx="5">
                    <c:v>22/06/2013</c:v>
                  </c:pt>
                  <c:pt idx="6">
                    <c:v>23/07/2012</c:v>
                  </c:pt>
                  <c:pt idx="7">
                    <c:v>12/12/2011</c:v>
                  </c:pt>
                  <c:pt idx="8">
                    <c:v>22/02/2010</c:v>
                  </c:pt>
                  <c:pt idx="9">
                    <c:v>27/04/2011</c:v>
                  </c:pt>
                  <c:pt idx="10">
                    <c:v>03/11/2011</c:v>
                  </c:pt>
                  <c:pt idx="11">
                    <c:v>11/07/2010</c:v>
                  </c:pt>
                </c:lvl>
                <c:lvl>
                  <c:pt idx="0">
                    <c:v>3</c:v>
                  </c:pt>
                  <c:pt idx="1">
                    <c:v>23</c:v>
                  </c:pt>
                  <c:pt idx="2">
                    <c:v>20</c:v>
                  </c:pt>
                  <c:pt idx="3">
                    <c:v>1</c:v>
                  </c:pt>
                  <c:pt idx="4">
                    <c:v>9</c:v>
                  </c:pt>
                  <c:pt idx="5">
                    <c:v>6</c:v>
                  </c:pt>
                  <c:pt idx="6">
                    <c:v>10</c:v>
                  </c:pt>
                  <c:pt idx="7">
                    <c:v>13</c:v>
                  </c:pt>
                  <c:pt idx="8">
                    <c:v>18</c:v>
                  </c:pt>
                  <c:pt idx="9">
                    <c:v>2</c:v>
                  </c:pt>
                  <c:pt idx="10">
                    <c:v>12</c:v>
                  </c:pt>
                  <c:pt idx="11">
                    <c:v>17</c:v>
                  </c:pt>
                </c:lvl>
              </c:multiLvlStrCache>
            </c:multiLvlStrRef>
          </c:cat>
          <c:val>
            <c:numRef>
              <c:f>staff_pv!$D$44:$D$68</c:f>
              <c:numCache>
                <c:formatCode>#,##0,"K"</c:formatCode>
                <c:ptCount val="12"/>
                <c:pt idx="0">
                  <c:v>18403</c:v>
                </c:pt>
                <c:pt idx="1">
                  <c:v>18467</c:v>
                </c:pt>
                <c:pt idx="2">
                  <c:v>18390</c:v>
                </c:pt>
                <c:pt idx="3">
                  <c:v>18653</c:v>
                </c:pt>
                <c:pt idx="4">
                  <c:v>18387</c:v>
                </c:pt>
                <c:pt idx="5">
                  <c:v>18532</c:v>
                </c:pt>
                <c:pt idx="6">
                  <c:v>18254</c:v>
                </c:pt>
                <c:pt idx="7">
                  <c:v>18250</c:v>
                </c:pt>
                <c:pt idx="8">
                  <c:v>18355</c:v>
                </c:pt>
                <c:pt idx="9">
                  <c:v>18209</c:v>
                </c:pt>
                <c:pt idx="10">
                  <c:v>18167</c:v>
                </c:pt>
                <c:pt idx="11">
                  <c:v>18107</c:v>
                </c:pt>
              </c:numCache>
            </c:numRef>
          </c:val>
          <c:smooth val="0"/>
          <c:extLst>
            <c:ext xmlns:c16="http://schemas.microsoft.com/office/drawing/2014/chart" uri="{C3380CC4-5D6E-409C-BE32-E72D297353CC}">
              <c16:uniqueId val="{00000002-0971-4149-AC7A-5D6384B438DA}"/>
            </c:ext>
          </c:extLst>
        </c:ser>
        <c:dLbls>
          <c:showLegendKey val="0"/>
          <c:showVal val="0"/>
          <c:showCatName val="0"/>
          <c:showSerName val="0"/>
          <c:showPercent val="0"/>
          <c:showBubbleSize val="0"/>
        </c:dLbls>
        <c:marker val="1"/>
        <c:smooth val="0"/>
        <c:axId val="686626912"/>
        <c:axId val="687400976"/>
      </c:lineChart>
      <c:catAx>
        <c:axId val="30003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82144"/>
        <c:crosses val="autoZero"/>
        <c:auto val="1"/>
        <c:lblAlgn val="ctr"/>
        <c:lblOffset val="100"/>
        <c:noMultiLvlLbl val="0"/>
      </c:catAx>
      <c:valAx>
        <c:axId val="63138214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36080"/>
        <c:crosses val="autoZero"/>
        <c:crossBetween val="between"/>
      </c:valAx>
      <c:valAx>
        <c:axId val="687400976"/>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26912"/>
        <c:crosses val="max"/>
        <c:crossBetween val="between"/>
      </c:valAx>
      <c:catAx>
        <c:axId val="686626912"/>
        <c:scaling>
          <c:orientation val="minMax"/>
        </c:scaling>
        <c:delete val="1"/>
        <c:axPos val="b"/>
        <c:numFmt formatCode="General" sourceLinked="1"/>
        <c:majorTickMark val="out"/>
        <c:minorTickMark val="none"/>
        <c:tickLblPos val="nextTo"/>
        <c:crossAx val="687400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analysis.xlsx]City!PivotTable4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c:f>
              <c:strCache>
                <c:ptCount val="1"/>
                <c:pt idx="0">
                  <c:v>Sales</c:v>
                </c:pt>
              </c:strCache>
            </c:strRef>
          </c:tx>
          <c:spPr>
            <a:solidFill>
              <a:schemeClr val="accent1"/>
            </a:solidFill>
            <a:ln>
              <a:noFill/>
            </a:ln>
            <a:effectLst/>
          </c:spPr>
          <c:invertIfNegative val="0"/>
          <c:cat>
            <c:strRef>
              <c:f>City!$A$4:$A$14</c:f>
              <c:strCache>
                <c:ptCount val="10"/>
                <c:pt idx="0">
                  <c:v>Tucson</c:v>
                </c:pt>
                <c:pt idx="1">
                  <c:v>Charlotte</c:v>
                </c:pt>
                <c:pt idx="2">
                  <c:v>Sacramento</c:v>
                </c:pt>
                <c:pt idx="3">
                  <c:v>Columbus</c:v>
                </c:pt>
                <c:pt idx="4">
                  <c:v>Yonkers</c:v>
                </c:pt>
                <c:pt idx="5">
                  <c:v>Indianapolis</c:v>
                </c:pt>
                <c:pt idx="6">
                  <c:v>Hialeah</c:v>
                </c:pt>
                <c:pt idx="7">
                  <c:v>Phoenix</c:v>
                </c:pt>
                <c:pt idx="8">
                  <c:v>Fort Wayne</c:v>
                </c:pt>
                <c:pt idx="9">
                  <c:v>Norfolk</c:v>
                </c:pt>
              </c:strCache>
            </c:strRef>
          </c:cat>
          <c:val>
            <c:numRef>
              <c:f>City!$B$4:$B$14</c:f>
              <c:numCache>
                <c:formatCode>#,##0,"K"</c:formatCode>
                <c:ptCount val="10"/>
                <c:pt idx="0">
                  <c:v>3424746.3000000003</c:v>
                </c:pt>
                <c:pt idx="1">
                  <c:v>3336497.9000000004</c:v>
                </c:pt>
                <c:pt idx="2">
                  <c:v>3293015.4999999991</c:v>
                </c:pt>
                <c:pt idx="3">
                  <c:v>3288826.4</c:v>
                </c:pt>
                <c:pt idx="4">
                  <c:v>3287767.4999999991</c:v>
                </c:pt>
                <c:pt idx="5">
                  <c:v>3252370.4</c:v>
                </c:pt>
                <c:pt idx="6">
                  <c:v>3249644.3</c:v>
                </c:pt>
                <c:pt idx="7">
                  <c:v>3247691.1</c:v>
                </c:pt>
                <c:pt idx="8">
                  <c:v>3238457.3000000003</c:v>
                </c:pt>
                <c:pt idx="9">
                  <c:v>3206200.6000000006</c:v>
                </c:pt>
              </c:numCache>
            </c:numRef>
          </c:val>
          <c:extLst>
            <c:ext xmlns:c16="http://schemas.microsoft.com/office/drawing/2014/chart" uri="{C3380CC4-5D6E-409C-BE32-E72D297353CC}">
              <c16:uniqueId val="{00000000-3604-498B-9F94-C6BC9F31D711}"/>
            </c:ext>
          </c:extLst>
        </c:ser>
        <c:dLbls>
          <c:showLegendKey val="0"/>
          <c:showVal val="0"/>
          <c:showCatName val="0"/>
          <c:showSerName val="0"/>
          <c:showPercent val="0"/>
          <c:showBubbleSize val="0"/>
        </c:dLbls>
        <c:gapWidth val="219"/>
        <c:overlap val="-27"/>
        <c:axId val="1579875823"/>
        <c:axId val="1579868623"/>
      </c:barChart>
      <c:lineChart>
        <c:grouping val="standard"/>
        <c:varyColors val="0"/>
        <c:ser>
          <c:idx val="1"/>
          <c:order val="1"/>
          <c:tx>
            <c:strRef>
              <c:f>City!$C$3</c:f>
              <c:strCache>
                <c:ptCount val="1"/>
                <c:pt idx="0">
                  <c:v>Orders</c:v>
                </c:pt>
              </c:strCache>
            </c:strRef>
          </c:tx>
          <c:spPr>
            <a:ln w="28575" cap="rnd">
              <a:solidFill>
                <a:schemeClr val="accent2"/>
              </a:solidFill>
              <a:round/>
            </a:ln>
            <a:effectLst/>
          </c:spPr>
          <c:marker>
            <c:symbol val="none"/>
          </c:marker>
          <c:cat>
            <c:strRef>
              <c:f>City!$A$4:$A$14</c:f>
              <c:strCache>
                <c:ptCount val="10"/>
                <c:pt idx="0">
                  <c:v>Tucson</c:v>
                </c:pt>
                <c:pt idx="1">
                  <c:v>Charlotte</c:v>
                </c:pt>
                <c:pt idx="2">
                  <c:v>Sacramento</c:v>
                </c:pt>
                <c:pt idx="3">
                  <c:v>Columbus</c:v>
                </c:pt>
                <c:pt idx="4">
                  <c:v>Yonkers</c:v>
                </c:pt>
                <c:pt idx="5">
                  <c:v>Indianapolis</c:v>
                </c:pt>
                <c:pt idx="6">
                  <c:v>Hialeah</c:v>
                </c:pt>
                <c:pt idx="7">
                  <c:v>Phoenix</c:v>
                </c:pt>
                <c:pt idx="8">
                  <c:v>Fort Wayne</c:v>
                </c:pt>
                <c:pt idx="9">
                  <c:v>Norfolk</c:v>
                </c:pt>
              </c:strCache>
            </c:strRef>
          </c:cat>
          <c:val>
            <c:numRef>
              <c:f>City!$C$4:$C$14</c:f>
              <c:numCache>
                <c:formatCode>#,##0,"K"</c:formatCode>
                <c:ptCount val="10"/>
                <c:pt idx="0">
                  <c:v>5316</c:v>
                </c:pt>
                <c:pt idx="1">
                  <c:v>5226</c:v>
                </c:pt>
                <c:pt idx="2">
                  <c:v>5144</c:v>
                </c:pt>
                <c:pt idx="3">
                  <c:v>5205</c:v>
                </c:pt>
                <c:pt idx="4">
                  <c:v>5179</c:v>
                </c:pt>
                <c:pt idx="5">
                  <c:v>5144</c:v>
                </c:pt>
                <c:pt idx="6">
                  <c:v>5034</c:v>
                </c:pt>
                <c:pt idx="7">
                  <c:v>5183</c:v>
                </c:pt>
                <c:pt idx="8">
                  <c:v>5131</c:v>
                </c:pt>
                <c:pt idx="9">
                  <c:v>4937</c:v>
                </c:pt>
              </c:numCache>
            </c:numRef>
          </c:val>
          <c:smooth val="0"/>
          <c:extLst>
            <c:ext xmlns:c16="http://schemas.microsoft.com/office/drawing/2014/chart" uri="{C3380CC4-5D6E-409C-BE32-E72D297353CC}">
              <c16:uniqueId val="{00000001-3604-498B-9F94-C6BC9F31D711}"/>
            </c:ext>
          </c:extLst>
        </c:ser>
        <c:ser>
          <c:idx val="2"/>
          <c:order val="2"/>
          <c:tx>
            <c:strRef>
              <c:f>City!$D$3</c:f>
              <c:strCache>
                <c:ptCount val="1"/>
                <c:pt idx="0">
                  <c:v>Customers</c:v>
                </c:pt>
              </c:strCache>
            </c:strRef>
          </c:tx>
          <c:spPr>
            <a:ln w="28575" cap="rnd">
              <a:solidFill>
                <a:schemeClr val="accent3"/>
              </a:solidFill>
              <a:round/>
            </a:ln>
            <a:effectLst/>
          </c:spPr>
          <c:marker>
            <c:symbol val="none"/>
          </c:marker>
          <c:cat>
            <c:strRef>
              <c:f>City!$A$4:$A$14</c:f>
              <c:strCache>
                <c:ptCount val="10"/>
                <c:pt idx="0">
                  <c:v>Tucson</c:v>
                </c:pt>
                <c:pt idx="1">
                  <c:v>Charlotte</c:v>
                </c:pt>
                <c:pt idx="2">
                  <c:v>Sacramento</c:v>
                </c:pt>
                <c:pt idx="3">
                  <c:v>Columbus</c:v>
                </c:pt>
                <c:pt idx="4">
                  <c:v>Yonkers</c:v>
                </c:pt>
                <c:pt idx="5">
                  <c:v>Indianapolis</c:v>
                </c:pt>
                <c:pt idx="6">
                  <c:v>Hialeah</c:v>
                </c:pt>
                <c:pt idx="7">
                  <c:v>Phoenix</c:v>
                </c:pt>
                <c:pt idx="8">
                  <c:v>Fort Wayne</c:v>
                </c:pt>
                <c:pt idx="9">
                  <c:v>Norfolk</c:v>
                </c:pt>
              </c:strCache>
            </c:strRef>
          </c:cat>
          <c:val>
            <c:numRef>
              <c:f>City!$D$4:$D$14</c:f>
              <c:numCache>
                <c:formatCode>#,##0,"K"</c:formatCode>
                <c:ptCount val="10"/>
                <c:pt idx="0">
                  <c:v>4788</c:v>
                </c:pt>
                <c:pt idx="1">
                  <c:v>4722</c:v>
                </c:pt>
                <c:pt idx="2">
                  <c:v>4680</c:v>
                </c:pt>
                <c:pt idx="3">
                  <c:v>4713</c:v>
                </c:pt>
                <c:pt idx="4">
                  <c:v>4669</c:v>
                </c:pt>
                <c:pt idx="5">
                  <c:v>4630</c:v>
                </c:pt>
                <c:pt idx="6">
                  <c:v>4531</c:v>
                </c:pt>
                <c:pt idx="7">
                  <c:v>4652</c:v>
                </c:pt>
                <c:pt idx="8">
                  <c:v>4631</c:v>
                </c:pt>
                <c:pt idx="9">
                  <c:v>4472</c:v>
                </c:pt>
              </c:numCache>
            </c:numRef>
          </c:val>
          <c:smooth val="0"/>
          <c:extLst>
            <c:ext xmlns:c16="http://schemas.microsoft.com/office/drawing/2014/chart" uri="{C3380CC4-5D6E-409C-BE32-E72D297353CC}">
              <c16:uniqueId val="{00000002-3604-498B-9F94-C6BC9F31D711}"/>
            </c:ext>
          </c:extLst>
        </c:ser>
        <c:dLbls>
          <c:showLegendKey val="0"/>
          <c:showVal val="0"/>
          <c:showCatName val="0"/>
          <c:showSerName val="0"/>
          <c:showPercent val="0"/>
          <c:showBubbleSize val="0"/>
        </c:dLbls>
        <c:marker val="1"/>
        <c:smooth val="0"/>
        <c:axId val="1579754863"/>
        <c:axId val="1579755823"/>
      </c:lineChart>
      <c:catAx>
        <c:axId val="157987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68623"/>
        <c:crosses val="autoZero"/>
        <c:auto val="1"/>
        <c:lblAlgn val="ctr"/>
        <c:lblOffset val="100"/>
        <c:noMultiLvlLbl val="0"/>
      </c:catAx>
      <c:valAx>
        <c:axId val="157986862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75823"/>
        <c:crosses val="autoZero"/>
        <c:crossBetween val="between"/>
      </c:valAx>
      <c:valAx>
        <c:axId val="1579755823"/>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54863"/>
        <c:crosses val="max"/>
        <c:crossBetween val="between"/>
      </c:valAx>
      <c:catAx>
        <c:axId val="1579754863"/>
        <c:scaling>
          <c:orientation val="minMax"/>
        </c:scaling>
        <c:delete val="1"/>
        <c:axPos val="b"/>
        <c:numFmt formatCode="General" sourceLinked="1"/>
        <c:majorTickMark val="out"/>
        <c:minorTickMark val="none"/>
        <c:tickLblPos val="nextTo"/>
        <c:crossAx val="15797558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analysis.xlsx]City!PivotTable5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City!$B$19</c:f>
              <c:strCache>
                <c:ptCount val="1"/>
                <c:pt idx="0">
                  <c:v>Sales</c:v>
                </c:pt>
              </c:strCache>
            </c:strRef>
          </c:tx>
          <c:spPr>
            <a:solidFill>
              <a:schemeClr val="accent1"/>
            </a:solidFill>
            <a:ln>
              <a:noFill/>
            </a:ln>
            <a:effectLst/>
          </c:spPr>
          <c:invertIfNegative val="0"/>
          <c:cat>
            <c:strRef>
              <c:f>City!$A$20:$A$30</c:f>
              <c:strCache>
                <c:ptCount val="10"/>
                <c:pt idx="0">
                  <c:v>Virginia Beach</c:v>
                </c:pt>
                <c:pt idx="1">
                  <c:v>Santa Ana</c:v>
                </c:pt>
                <c:pt idx="2">
                  <c:v>Los Angeles</c:v>
                </c:pt>
                <c:pt idx="3">
                  <c:v>Minneapolis</c:v>
                </c:pt>
                <c:pt idx="4">
                  <c:v>Long Beach</c:v>
                </c:pt>
                <c:pt idx="5">
                  <c:v>Fresno</c:v>
                </c:pt>
                <c:pt idx="6">
                  <c:v>San Francisco</c:v>
                </c:pt>
                <c:pt idx="7">
                  <c:v>Philadelphia</c:v>
                </c:pt>
                <c:pt idx="8">
                  <c:v>Omaha</c:v>
                </c:pt>
                <c:pt idx="9">
                  <c:v>Atlanta</c:v>
                </c:pt>
              </c:strCache>
            </c:strRef>
          </c:cat>
          <c:val>
            <c:numRef>
              <c:f>City!$B$20:$B$30</c:f>
              <c:numCache>
                <c:formatCode>#,##0,"K"</c:formatCode>
                <c:ptCount val="10"/>
                <c:pt idx="0">
                  <c:v>2950212.8000000003</c:v>
                </c:pt>
                <c:pt idx="1">
                  <c:v>2950143.9999999995</c:v>
                </c:pt>
                <c:pt idx="2">
                  <c:v>2945178.3</c:v>
                </c:pt>
                <c:pt idx="3">
                  <c:v>2942032.0999999992</c:v>
                </c:pt>
                <c:pt idx="4">
                  <c:v>2914950.1999999997</c:v>
                </c:pt>
                <c:pt idx="5">
                  <c:v>2912501.8</c:v>
                </c:pt>
                <c:pt idx="6">
                  <c:v>2899752.5</c:v>
                </c:pt>
                <c:pt idx="7">
                  <c:v>2886532.4</c:v>
                </c:pt>
                <c:pt idx="8">
                  <c:v>2850748.6999999997</c:v>
                </c:pt>
                <c:pt idx="9">
                  <c:v>2812139.0000000005</c:v>
                </c:pt>
              </c:numCache>
            </c:numRef>
          </c:val>
          <c:extLst>
            <c:ext xmlns:c16="http://schemas.microsoft.com/office/drawing/2014/chart" uri="{C3380CC4-5D6E-409C-BE32-E72D297353CC}">
              <c16:uniqueId val="{00000000-4509-4948-90B5-00C9AE42BB85}"/>
            </c:ext>
          </c:extLst>
        </c:ser>
        <c:dLbls>
          <c:showLegendKey val="0"/>
          <c:showVal val="0"/>
          <c:showCatName val="0"/>
          <c:showSerName val="0"/>
          <c:showPercent val="0"/>
          <c:showBubbleSize val="0"/>
        </c:dLbls>
        <c:gapWidth val="219"/>
        <c:overlap val="-27"/>
        <c:axId val="1632715231"/>
        <c:axId val="1632713311"/>
      </c:barChart>
      <c:lineChart>
        <c:grouping val="standard"/>
        <c:varyColors val="0"/>
        <c:ser>
          <c:idx val="1"/>
          <c:order val="1"/>
          <c:tx>
            <c:strRef>
              <c:f>City!$C$19</c:f>
              <c:strCache>
                <c:ptCount val="1"/>
                <c:pt idx="0">
                  <c:v>Orders</c:v>
                </c:pt>
              </c:strCache>
            </c:strRef>
          </c:tx>
          <c:spPr>
            <a:ln w="28575" cap="rnd">
              <a:solidFill>
                <a:schemeClr val="accent2"/>
              </a:solidFill>
              <a:round/>
            </a:ln>
            <a:effectLst/>
          </c:spPr>
          <c:marker>
            <c:symbol val="none"/>
          </c:marker>
          <c:cat>
            <c:strRef>
              <c:f>City!$A$20:$A$30</c:f>
              <c:strCache>
                <c:ptCount val="10"/>
                <c:pt idx="0">
                  <c:v>Virginia Beach</c:v>
                </c:pt>
                <c:pt idx="1">
                  <c:v>Santa Ana</c:v>
                </c:pt>
                <c:pt idx="2">
                  <c:v>Los Angeles</c:v>
                </c:pt>
                <c:pt idx="3">
                  <c:v>Minneapolis</c:v>
                </c:pt>
                <c:pt idx="4">
                  <c:v>Long Beach</c:v>
                </c:pt>
                <c:pt idx="5">
                  <c:v>Fresno</c:v>
                </c:pt>
                <c:pt idx="6">
                  <c:v>San Francisco</c:v>
                </c:pt>
                <c:pt idx="7">
                  <c:v>Philadelphia</c:v>
                </c:pt>
                <c:pt idx="8">
                  <c:v>Omaha</c:v>
                </c:pt>
                <c:pt idx="9">
                  <c:v>Atlanta</c:v>
                </c:pt>
              </c:strCache>
            </c:strRef>
          </c:cat>
          <c:val>
            <c:numRef>
              <c:f>City!$C$20:$C$30</c:f>
              <c:numCache>
                <c:formatCode>#,##0,"K"</c:formatCode>
                <c:ptCount val="10"/>
                <c:pt idx="0">
                  <c:v>4614</c:v>
                </c:pt>
                <c:pt idx="1">
                  <c:v>4701</c:v>
                </c:pt>
                <c:pt idx="2">
                  <c:v>4746</c:v>
                </c:pt>
                <c:pt idx="3">
                  <c:v>4802</c:v>
                </c:pt>
                <c:pt idx="4">
                  <c:v>4747</c:v>
                </c:pt>
                <c:pt idx="5">
                  <c:v>4602</c:v>
                </c:pt>
                <c:pt idx="6">
                  <c:v>4735</c:v>
                </c:pt>
                <c:pt idx="7">
                  <c:v>4580</c:v>
                </c:pt>
                <c:pt idx="8">
                  <c:v>4661</c:v>
                </c:pt>
                <c:pt idx="9">
                  <c:v>4594</c:v>
                </c:pt>
              </c:numCache>
            </c:numRef>
          </c:val>
          <c:smooth val="0"/>
          <c:extLst>
            <c:ext xmlns:c16="http://schemas.microsoft.com/office/drawing/2014/chart" uri="{C3380CC4-5D6E-409C-BE32-E72D297353CC}">
              <c16:uniqueId val="{00000001-4509-4948-90B5-00C9AE42BB85}"/>
            </c:ext>
          </c:extLst>
        </c:ser>
        <c:ser>
          <c:idx val="2"/>
          <c:order val="2"/>
          <c:tx>
            <c:strRef>
              <c:f>City!$D$19</c:f>
              <c:strCache>
                <c:ptCount val="1"/>
                <c:pt idx="0">
                  <c:v>Customers</c:v>
                </c:pt>
              </c:strCache>
            </c:strRef>
          </c:tx>
          <c:spPr>
            <a:ln w="28575" cap="rnd">
              <a:solidFill>
                <a:schemeClr val="accent3"/>
              </a:solidFill>
              <a:round/>
            </a:ln>
            <a:effectLst/>
          </c:spPr>
          <c:marker>
            <c:symbol val="none"/>
          </c:marker>
          <c:cat>
            <c:strRef>
              <c:f>City!$A$20:$A$30</c:f>
              <c:strCache>
                <c:ptCount val="10"/>
                <c:pt idx="0">
                  <c:v>Virginia Beach</c:v>
                </c:pt>
                <c:pt idx="1">
                  <c:v>Santa Ana</c:v>
                </c:pt>
                <c:pt idx="2">
                  <c:v>Los Angeles</c:v>
                </c:pt>
                <c:pt idx="3">
                  <c:v>Minneapolis</c:v>
                </c:pt>
                <c:pt idx="4">
                  <c:v>Long Beach</c:v>
                </c:pt>
                <c:pt idx="5">
                  <c:v>Fresno</c:v>
                </c:pt>
                <c:pt idx="6">
                  <c:v>San Francisco</c:v>
                </c:pt>
                <c:pt idx="7">
                  <c:v>Philadelphia</c:v>
                </c:pt>
                <c:pt idx="8">
                  <c:v>Omaha</c:v>
                </c:pt>
                <c:pt idx="9">
                  <c:v>Atlanta</c:v>
                </c:pt>
              </c:strCache>
            </c:strRef>
          </c:cat>
          <c:val>
            <c:numRef>
              <c:f>City!$D$20:$D$30</c:f>
              <c:numCache>
                <c:formatCode>#,##0,"K"</c:formatCode>
                <c:ptCount val="10"/>
                <c:pt idx="0">
                  <c:v>4189</c:v>
                </c:pt>
                <c:pt idx="1">
                  <c:v>4261</c:v>
                </c:pt>
                <c:pt idx="2">
                  <c:v>4276</c:v>
                </c:pt>
                <c:pt idx="3">
                  <c:v>4327</c:v>
                </c:pt>
                <c:pt idx="4">
                  <c:v>4284</c:v>
                </c:pt>
                <c:pt idx="5">
                  <c:v>4157</c:v>
                </c:pt>
                <c:pt idx="6">
                  <c:v>4305</c:v>
                </c:pt>
                <c:pt idx="7">
                  <c:v>4165</c:v>
                </c:pt>
                <c:pt idx="8">
                  <c:v>4228</c:v>
                </c:pt>
                <c:pt idx="9">
                  <c:v>4156</c:v>
                </c:pt>
              </c:numCache>
            </c:numRef>
          </c:val>
          <c:smooth val="0"/>
          <c:extLst>
            <c:ext xmlns:c16="http://schemas.microsoft.com/office/drawing/2014/chart" uri="{C3380CC4-5D6E-409C-BE32-E72D297353CC}">
              <c16:uniqueId val="{00000002-4509-4948-90B5-00C9AE42BB85}"/>
            </c:ext>
          </c:extLst>
        </c:ser>
        <c:dLbls>
          <c:showLegendKey val="0"/>
          <c:showVal val="0"/>
          <c:showCatName val="0"/>
          <c:showSerName val="0"/>
          <c:showPercent val="0"/>
          <c:showBubbleSize val="0"/>
        </c:dLbls>
        <c:marker val="1"/>
        <c:smooth val="0"/>
        <c:axId val="275371151"/>
        <c:axId val="275373551"/>
      </c:lineChart>
      <c:catAx>
        <c:axId val="163271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713311"/>
        <c:crosses val="autoZero"/>
        <c:auto val="1"/>
        <c:lblAlgn val="ctr"/>
        <c:lblOffset val="100"/>
        <c:noMultiLvlLbl val="0"/>
      </c:catAx>
      <c:valAx>
        <c:axId val="163271331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715231"/>
        <c:crosses val="autoZero"/>
        <c:crossBetween val="between"/>
      </c:valAx>
      <c:valAx>
        <c:axId val="275373551"/>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71151"/>
        <c:crosses val="max"/>
        <c:crossBetween val="between"/>
      </c:valAx>
      <c:catAx>
        <c:axId val="275371151"/>
        <c:scaling>
          <c:orientation val="minMax"/>
        </c:scaling>
        <c:delete val="1"/>
        <c:axPos val="b"/>
        <c:numFmt formatCode="General" sourceLinked="1"/>
        <c:majorTickMark val="out"/>
        <c:minorTickMark val="none"/>
        <c:tickLblPos val="nextTo"/>
        <c:crossAx val="2753735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analysis.xlsx]City!PivotTable6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City!$B$35</c:f>
              <c:strCache>
                <c:ptCount val="1"/>
                <c:pt idx="0">
                  <c:v>Sales</c:v>
                </c:pt>
              </c:strCache>
            </c:strRef>
          </c:tx>
          <c:spPr>
            <a:solidFill>
              <a:schemeClr val="accent1"/>
            </a:solidFill>
            <a:ln>
              <a:noFill/>
            </a:ln>
            <a:effectLst/>
          </c:spPr>
          <c:invertIfNegative val="0"/>
          <c:cat>
            <c:strRef>
              <c:f>City!$A$36:$A$59</c:f>
              <c:strCache>
                <c:ptCount val="23"/>
                <c:pt idx="0">
                  <c:v>21</c:v>
                </c:pt>
                <c:pt idx="1">
                  <c:v>1</c:v>
                </c:pt>
                <c:pt idx="2">
                  <c:v>23</c:v>
                </c:pt>
                <c:pt idx="3">
                  <c:v>7</c:v>
                </c:pt>
                <c:pt idx="4">
                  <c:v>22</c:v>
                </c:pt>
                <c:pt idx="5">
                  <c:v>20</c:v>
                </c:pt>
                <c:pt idx="6">
                  <c:v>10</c:v>
                </c:pt>
                <c:pt idx="7">
                  <c:v>4</c:v>
                </c:pt>
                <c:pt idx="8">
                  <c:v>14</c:v>
                </c:pt>
                <c:pt idx="9">
                  <c:v>3</c:v>
                </c:pt>
                <c:pt idx="10">
                  <c:v>15</c:v>
                </c:pt>
                <c:pt idx="11">
                  <c:v>6</c:v>
                </c:pt>
                <c:pt idx="12">
                  <c:v>9</c:v>
                </c:pt>
                <c:pt idx="13">
                  <c:v>19</c:v>
                </c:pt>
                <c:pt idx="14">
                  <c:v>13</c:v>
                </c:pt>
                <c:pt idx="15">
                  <c:v>16</c:v>
                </c:pt>
                <c:pt idx="16">
                  <c:v>18</c:v>
                </c:pt>
                <c:pt idx="17">
                  <c:v>8</c:v>
                </c:pt>
                <c:pt idx="18">
                  <c:v>11</c:v>
                </c:pt>
                <c:pt idx="19">
                  <c:v>5</c:v>
                </c:pt>
                <c:pt idx="20">
                  <c:v>2</c:v>
                </c:pt>
                <c:pt idx="21">
                  <c:v>17</c:v>
                </c:pt>
                <c:pt idx="22">
                  <c:v>12</c:v>
                </c:pt>
              </c:strCache>
            </c:strRef>
          </c:cat>
          <c:val>
            <c:numRef>
              <c:f>City!$B$36:$B$59</c:f>
              <c:numCache>
                <c:formatCode>#,##0,"K"</c:formatCode>
                <c:ptCount val="23"/>
                <c:pt idx="0">
                  <c:v>12996692.999999998</c:v>
                </c:pt>
                <c:pt idx="1">
                  <c:v>12983090.699999994</c:v>
                </c:pt>
                <c:pt idx="2">
                  <c:v>12935789.499999998</c:v>
                </c:pt>
                <c:pt idx="3">
                  <c:v>12912800.000000002</c:v>
                </c:pt>
                <c:pt idx="4">
                  <c:v>12906039.100000001</c:v>
                </c:pt>
                <c:pt idx="5">
                  <c:v>12902090</c:v>
                </c:pt>
                <c:pt idx="6">
                  <c:v>12878521.300000004</c:v>
                </c:pt>
                <c:pt idx="7">
                  <c:v>12862710.300000004</c:v>
                </c:pt>
                <c:pt idx="8">
                  <c:v>12858572.4</c:v>
                </c:pt>
                <c:pt idx="9">
                  <c:v>12849605.699999997</c:v>
                </c:pt>
                <c:pt idx="10">
                  <c:v>12837755.199999999</c:v>
                </c:pt>
                <c:pt idx="11">
                  <c:v>12834628.000000004</c:v>
                </c:pt>
                <c:pt idx="12">
                  <c:v>12834602.700000005</c:v>
                </c:pt>
                <c:pt idx="13">
                  <c:v>12802692.000000004</c:v>
                </c:pt>
                <c:pt idx="14">
                  <c:v>12796774.499999994</c:v>
                </c:pt>
                <c:pt idx="15">
                  <c:v>12785579.600000003</c:v>
                </c:pt>
                <c:pt idx="16">
                  <c:v>12763047.600000003</c:v>
                </c:pt>
                <c:pt idx="17">
                  <c:v>12750788.299999999</c:v>
                </c:pt>
                <c:pt idx="18">
                  <c:v>12744264.1</c:v>
                </c:pt>
                <c:pt idx="19">
                  <c:v>12723713.600000001</c:v>
                </c:pt>
                <c:pt idx="20">
                  <c:v>12706417.699999999</c:v>
                </c:pt>
                <c:pt idx="21">
                  <c:v>12611113.199999996</c:v>
                </c:pt>
                <c:pt idx="22">
                  <c:v>12568480.799999999</c:v>
                </c:pt>
              </c:numCache>
            </c:numRef>
          </c:val>
          <c:extLst>
            <c:ext xmlns:c16="http://schemas.microsoft.com/office/drawing/2014/chart" uri="{C3380CC4-5D6E-409C-BE32-E72D297353CC}">
              <c16:uniqueId val="{00000000-100E-4DD3-8089-AF1C8646CE3F}"/>
            </c:ext>
          </c:extLst>
        </c:ser>
        <c:dLbls>
          <c:showLegendKey val="0"/>
          <c:showVal val="0"/>
          <c:showCatName val="0"/>
          <c:showSerName val="0"/>
          <c:showPercent val="0"/>
          <c:showBubbleSize val="0"/>
        </c:dLbls>
        <c:gapWidth val="219"/>
        <c:overlap val="-27"/>
        <c:axId val="280342607"/>
        <c:axId val="280343567"/>
      </c:barChart>
      <c:lineChart>
        <c:grouping val="standard"/>
        <c:varyColors val="0"/>
        <c:ser>
          <c:idx val="1"/>
          <c:order val="1"/>
          <c:tx>
            <c:strRef>
              <c:f>City!$C$35</c:f>
              <c:strCache>
                <c:ptCount val="1"/>
                <c:pt idx="0">
                  <c:v>Orders</c:v>
                </c:pt>
              </c:strCache>
            </c:strRef>
          </c:tx>
          <c:spPr>
            <a:ln w="28575" cap="rnd">
              <a:solidFill>
                <a:schemeClr val="accent2"/>
              </a:solidFill>
              <a:round/>
            </a:ln>
            <a:effectLst/>
          </c:spPr>
          <c:marker>
            <c:symbol val="none"/>
          </c:marker>
          <c:cat>
            <c:strRef>
              <c:f>City!$A$36:$A$59</c:f>
              <c:strCache>
                <c:ptCount val="23"/>
                <c:pt idx="0">
                  <c:v>21</c:v>
                </c:pt>
                <c:pt idx="1">
                  <c:v>1</c:v>
                </c:pt>
                <c:pt idx="2">
                  <c:v>23</c:v>
                </c:pt>
                <c:pt idx="3">
                  <c:v>7</c:v>
                </c:pt>
                <c:pt idx="4">
                  <c:v>22</c:v>
                </c:pt>
                <c:pt idx="5">
                  <c:v>20</c:v>
                </c:pt>
                <c:pt idx="6">
                  <c:v>10</c:v>
                </c:pt>
                <c:pt idx="7">
                  <c:v>4</c:v>
                </c:pt>
                <c:pt idx="8">
                  <c:v>14</c:v>
                </c:pt>
                <c:pt idx="9">
                  <c:v>3</c:v>
                </c:pt>
                <c:pt idx="10">
                  <c:v>15</c:v>
                </c:pt>
                <c:pt idx="11">
                  <c:v>6</c:v>
                </c:pt>
                <c:pt idx="12">
                  <c:v>9</c:v>
                </c:pt>
                <c:pt idx="13">
                  <c:v>19</c:v>
                </c:pt>
                <c:pt idx="14">
                  <c:v>13</c:v>
                </c:pt>
                <c:pt idx="15">
                  <c:v>16</c:v>
                </c:pt>
                <c:pt idx="16">
                  <c:v>18</c:v>
                </c:pt>
                <c:pt idx="17">
                  <c:v>8</c:v>
                </c:pt>
                <c:pt idx="18">
                  <c:v>11</c:v>
                </c:pt>
                <c:pt idx="19">
                  <c:v>5</c:v>
                </c:pt>
                <c:pt idx="20">
                  <c:v>2</c:v>
                </c:pt>
                <c:pt idx="21">
                  <c:v>17</c:v>
                </c:pt>
                <c:pt idx="22">
                  <c:v>12</c:v>
                </c:pt>
              </c:strCache>
            </c:strRef>
          </c:cat>
          <c:val>
            <c:numRef>
              <c:f>City!$C$36:$C$59</c:f>
              <c:numCache>
                <c:formatCode>#,##0,"K"</c:formatCode>
                <c:ptCount val="23"/>
                <c:pt idx="0">
                  <c:v>20304</c:v>
                </c:pt>
                <c:pt idx="1">
                  <c:v>20614</c:v>
                </c:pt>
                <c:pt idx="2">
                  <c:v>20401</c:v>
                </c:pt>
                <c:pt idx="3">
                  <c:v>20306</c:v>
                </c:pt>
                <c:pt idx="4">
                  <c:v>20306</c:v>
                </c:pt>
                <c:pt idx="5">
                  <c:v>20332</c:v>
                </c:pt>
                <c:pt idx="6">
                  <c:v>20228</c:v>
                </c:pt>
                <c:pt idx="7">
                  <c:v>20401</c:v>
                </c:pt>
                <c:pt idx="8">
                  <c:v>20505</c:v>
                </c:pt>
                <c:pt idx="9">
                  <c:v>20293</c:v>
                </c:pt>
                <c:pt idx="10">
                  <c:v>20217</c:v>
                </c:pt>
                <c:pt idx="11">
                  <c:v>20503</c:v>
                </c:pt>
                <c:pt idx="12">
                  <c:v>20379</c:v>
                </c:pt>
                <c:pt idx="13">
                  <c:v>20230</c:v>
                </c:pt>
                <c:pt idx="14">
                  <c:v>20213</c:v>
                </c:pt>
                <c:pt idx="15">
                  <c:v>20188</c:v>
                </c:pt>
                <c:pt idx="16">
                  <c:v>20302</c:v>
                </c:pt>
                <c:pt idx="17">
                  <c:v>20256</c:v>
                </c:pt>
                <c:pt idx="18">
                  <c:v>20402</c:v>
                </c:pt>
                <c:pt idx="19">
                  <c:v>20274</c:v>
                </c:pt>
                <c:pt idx="20">
                  <c:v>20158</c:v>
                </c:pt>
                <c:pt idx="21">
                  <c:v>19996</c:v>
                </c:pt>
                <c:pt idx="22">
                  <c:v>20094</c:v>
                </c:pt>
              </c:numCache>
            </c:numRef>
          </c:val>
          <c:smooth val="0"/>
          <c:extLst>
            <c:ext xmlns:c16="http://schemas.microsoft.com/office/drawing/2014/chart" uri="{C3380CC4-5D6E-409C-BE32-E72D297353CC}">
              <c16:uniqueId val="{00000001-100E-4DD3-8089-AF1C8646CE3F}"/>
            </c:ext>
          </c:extLst>
        </c:ser>
        <c:ser>
          <c:idx val="2"/>
          <c:order val="2"/>
          <c:tx>
            <c:strRef>
              <c:f>City!$D$35</c:f>
              <c:strCache>
                <c:ptCount val="1"/>
                <c:pt idx="0">
                  <c:v>Customers</c:v>
                </c:pt>
              </c:strCache>
            </c:strRef>
          </c:tx>
          <c:spPr>
            <a:ln w="28575" cap="rnd">
              <a:solidFill>
                <a:schemeClr val="accent3"/>
              </a:solidFill>
              <a:round/>
            </a:ln>
            <a:effectLst/>
          </c:spPr>
          <c:marker>
            <c:symbol val="none"/>
          </c:marker>
          <c:cat>
            <c:strRef>
              <c:f>City!$A$36:$A$59</c:f>
              <c:strCache>
                <c:ptCount val="23"/>
                <c:pt idx="0">
                  <c:v>21</c:v>
                </c:pt>
                <c:pt idx="1">
                  <c:v>1</c:v>
                </c:pt>
                <c:pt idx="2">
                  <c:v>23</c:v>
                </c:pt>
                <c:pt idx="3">
                  <c:v>7</c:v>
                </c:pt>
                <c:pt idx="4">
                  <c:v>22</c:v>
                </c:pt>
                <c:pt idx="5">
                  <c:v>20</c:v>
                </c:pt>
                <c:pt idx="6">
                  <c:v>10</c:v>
                </c:pt>
                <c:pt idx="7">
                  <c:v>4</c:v>
                </c:pt>
                <c:pt idx="8">
                  <c:v>14</c:v>
                </c:pt>
                <c:pt idx="9">
                  <c:v>3</c:v>
                </c:pt>
                <c:pt idx="10">
                  <c:v>15</c:v>
                </c:pt>
                <c:pt idx="11">
                  <c:v>6</c:v>
                </c:pt>
                <c:pt idx="12">
                  <c:v>9</c:v>
                </c:pt>
                <c:pt idx="13">
                  <c:v>19</c:v>
                </c:pt>
                <c:pt idx="14">
                  <c:v>13</c:v>
                </c:pt>
                <c:pt idx="15">
                  <c:v>16</c:v>
                </c:pt>
                <c:pt idx="16">
                  <c:v>18</c:v>
                </c:pt>
                <c:pt idx="17">
                  <c:v>8</c:v>
                </c:pt>
                <c:pt idx="18">
                  <c:v>11</c:v>
                </c:pt>
                <c:pt idx="19">
                  <c:v>5</c:v>
                </c:pt>
                <c:pt idx="20">
                  <c:v>2</c:v>
                </c:pt>
                <c:pt idx="21">
                  <c:v>17</c:v>
                </c:pt>
                <c:pt idx="22">
                  <c:v>12</c:v>
                </c:pt>
              </c:strCache>
            </c:strRef>
          </c:cat>
          <c:val>
            <c:numRef>
              <c:f>City!$D$36:$D$59</c:f>
              <c:numCache>
                <c:formatCode>#,##0,"K"</c:formatCode>
                <c:ptCount val="23"/>
                <c:pt idx="0">
                  <c:v>18387</c:v>
                </c:pt>
                <c:pt idx="1">
                  <c:v>18653</c:v>
                </c:pt>
                <c:pt idx="2">
                  <c:v>18467</c:v>
                </c:pt>
                <c:pt idx="3">
                  <c:v>18434</c:v>
                </c:pt>
                <c:pt idx="4">
                  <c:v>18331</c:v>
                </c:pt>
                <c:pt idx="5">
                  <c:v>18390</c:v>
                </c:pt>
                <c:pt idx="6">
                  <c:v>18254</c:v>
                </c:pt>
                <c:pt idx="7">
                  <c:v>18464</c:v>
                </c:pt>
                <c:pt idx="8">
                  <c:v>18556</c:v>
                </c:pt>
                <c:pt idx="9">
                  <c:v>18403</c:v>
                </c:pt>
                <c:pt idx="10">
                  <c:v>18244</c:v>
                </c:pt>
                <c:pt idx="11">
                  <c:v>18532</c:v>
                </c:pt>
                <c:pt idx="12">
                  <c:v>18387</c:v>
                </c:pt>
                <c:pt idx="13">
                  <c:v>18354</c:v>
                </c:pt>
                <c:pt idx="14">
                  <c:v>18250</c:v>
                </c:pt>
                <c:pt idx="15">
                  <c:v>18285</c:v>
                </c:pt>
                <c:pt idx="16">
                  <c:v>18355</c:v>
                </c:pt>
                <c:pt idx="17">
                  <c:v>18374</c:v>
                </c:pt>
                <c:pt idx="18">
                  <c:v>18375</c:v>
                </c:pt>
                <c:pt idx="19">
                  <c:v>18341</c:v>
                </c:pt>
                <c:pt idx="20">
                  <c:v>18209</c:v>
                </c:pt>
                <c:pt idx="21">
                  <c:v>18107</c:v>
                </c:pt>
                <c:pt idx="22">
                  <c:v>18167</c:v>
                </c:pt>
              </c:numCache>
            </c:numRef>
          </c:val>
          <c:smooth val="0"/>
          <c:extLst>
            <c:ext xmlns:c16="http://schemas.microsoft.com/office/drawing/2014/chart" uri="{C3380CC4-5D6E-409C-BE32-E72D297353CC}">
              <c16:uniqueId val="{00000002-100E-4DD3-8089-AF1C8646CE3F}"/>
            </c:ext>
          </c:extLst>
        </c:ser>
        <c:dLbls>
          <c:showLegendKey val="0"/>
          <c:showVal val="0"/>
          <c:showCatName val="0"/>
          <c:showSerName val="0"/>
          <c:showPercent val="0"/>
          <c:showBubbleSize val="0"/>
        </c:dLbls>
        <c:marker val="1"/>
        <c:smooth val="0"/>
        <c:axId val="280203567"/>
        <c:axId val="274532911"/>
      </c:lineChart>
      <c:catAx>
        <c:axId val="28034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43567"/>
        <c:crosses val="autoZero"/>
        <c:auto val="1"/>
        <c:lblAlgn val="ctr"/>
        <c:lblOffset val="100"/>
        <c:noMultiLvlLbl val="0"/>
      </c:catAx>
      <c:valAx>
        <c:axId val="28034356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342607"/>
        <c:crosses val="autoZero"/>
        <c:crossBetween val="between"/>
      </c:valAx>
      <c:valAx>
        <c:axId val="274532911"/>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03567"/>
        <c:crosses val="max"/>
        <c:crossBetween val="between"/>
      </c:valAx>
      <c:catAx>
        <c:axId val="280203567"/>
        <c:scaling>
          <c:orientation val="minMax"/>
        </c:scaling>
        <c:delete val="1"/>
        <c:axPos val="b"/>
        <c:numFmt formatCode="General" sourceLinked="1"/>
        <c:majorTickMark val="out"/>
        <c:minorTickMark val="none"/>
        <c:tickLblPos val="nextTo"/>
        <c:crossAx val="2745329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analysis.xlsx]Cat!PivotTable2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Cat!$B$3</c:f>
              <c:strCache>
                <c:ptCount val="1"/>
                <c:pt idx="0">
                  <c:v>Sales</c:v>
                </c:pt>
              </c:strCache>
            </c:strRef>
          </c:tx>
          <c:spPr>
            <a:solidFill>
              <a:schemeClr val="accent1"/>
            </a:solidFill>
            <a:ln>
              <a:noFill/>
            </a:ln>
            <a:effectLst/>
          </c:spPr>
          <c:invertIfNegative val="0"/>
          <c:cat>
            <c:strRef>
              <c:f>Cat!$A$4:$A$15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Cat!$B$4:$B$15</c:f>
              <c:numCache>
                <c:formatCode>#,##0,"K"</c:formatCode>
                <c:ptCount val="11"/>
                <c:pt idx="0">
                  <c:v>531033221.60000002</c:v>
                </c:pt>
                <c:pt idx="1">
                  <c:v>466270251.50000006</c:v>
                </c:pt>
                <c:pt idx="2">
                  <c:v>439835546.80000001</c:v>
                </c:pt>
                <c:pt idx="3">
                  <c:v>419585313</c:v>
                </c:pt>
                <c:pt idx="4">
                  <c:v>402077366.60000002</c:v>
                </c:pt>
                <c:pt idx="5">
                  <c:v>355510387.09999996</c:v>
                </c:pt>
                <c:pt idx="6">
                  <c:v>345893523.09999996</c:v>
                </c:pt>
                <c:pt idx="7">
                  <c:v>336198048.90000004</c:v>
                </c:pt>
                <c:pt idx="8">
                  <c:v>335686943.20000005</c:v>
                </c:pt>
                <c:pt idx="9">
                  <c:v>326989674.60000002</c:v>
                </c:pt>
                <c:pt idx="10">
                  <c:v>261260775.90000001</c:v>
                </c:pt>
              </c:numCache>
            </c:numRef>
          </c:val>
          <c:extLst>
            <c:ext xmlns:c16="http://schemas.microsoft.com/office/drawing/2014/chart" uri="{C3380CC4-5D6E-409C-BE32-E72D297353CC}">
              <c16:uniqueId val="{00000000-C582-491C-B0A4-558AF5BB8E8D}"/>
            </c:ext>
          </c:extLst>
        </c:ser>
        <c:dLbls>
          <c:showLegendKey val="0"/>
          <c:showVal val="0"/>
          <c:showCatName val="0"/>
          <c:showSerName val="0"/>
          <c:showPercent val="0"/>
          <c:showBubbleSize val="0"/>
        </c:dLbls>
        <c:gapWidth val="219"/>
        <c:overlap val="-27"/>
        <c:axId val="1627303359"/>
        <c:axId val="1627300479"/>
      </c:barChart>
      <c:lineChart>
        <c:grouping val="standard"/>
        <c:varyColors val="0"/>
        <c:ser>
          <c:idx val="1"/>
          <c:order val="1"/>
          <c:tx>
            <c:strRef>
              <c:f>Cat!$C$3</c:f>
              <c:strCache>
                <c:ptCount val="1"/>
                <c:pt idx="0">
                  <c:v>Customers</c:v>
                </c:pt>
              </c:strCache>
            </c:strRef>
          </c:tx>
          <c:spPr>
            <a:ln w="28575" cap="rnd">
              <a:solidFill>
                <a:schemeClr val="accent2"/>
              </a:solidFill>
              <a:round/>
            </a:ln>
            <a:effectLst/>
          </c:spPr>
          <c:marker>
            <c:symbol val="none"/>
          </c:marker>
          <c:cat>
            <c:strRef>
              <c:f>Cat!$A$4:$A$15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Cat!$C$4:$C$15</c:f>
              <c:numCache>
                <c:formatCode>#,##0,"K"</c:formatCode>
                <c:ptCount val="11"/>
                <c:pt idx="0">
                  <c:v>384969</c:v>
                </c:pt>
                <c:pt idx="1">
                  <c:v>366159</c:v>
                </c:pt>
                <c:pt idx="2">
                  <c:v>356787</c:v>
                </c:pt>
                <c:pt idx="3">
                  <c:v>349326</c:v>
                </c:pt>
                <c:pt idx="4">
                  <c:v>342109</c:v>
                </c:pt>
                <c:pt idx="5">
                  <c:v>322746</c:v>
                </c:pt>
                <c:pt idx="6">
                  <c:v>317796</c:v>
                </c:pt>
                <c:pt idx="7">
                  <c:v>313444</c:v>
                </c:pt>
                <c:pt idx="8">
                  <c:v>313091</c:v>
                </c:pt>
                <c:pt idx="9">
                  <c:v>308852</c:v>
                </c:pt>
                <c:pt idx="10">
                  <c:v>270513</c:v>
                </c:pt>
              </c:numCache>
            </c:numRef>
          </c:val>
          <c:smooth val="0"/>
          <c:extLst>
            <c:ext xmlns:c16="http://schemas.microsoft.com/office/drawing/2014/chart" uri="{C3380CC4-5D6E-409C-BE32-E72D297353CC}">
              <c16:uniqueId val="{00000001-C582-491C-B0A4-558AF5BB8E8D}"/>
            </c:ext>
          </c:extLst>
        </c:ser>
        <c:ser>
          <c:idx val="2"/>
          <c:order val="2"/>
          <c:tx>
            <c:strRef>
              <c:f>Cat!$D$3</c:f>
              <c:strCache>
                <c:ptCount val="1"/>
                <c:pt idx="0">
                  <c:v>Orders</c:v>
                </c:pt>
              </c:strCache>
            </c:strRef>
          </c:tx>
          <c:spPr>
            <a:ln w="28575" cap="rnd">
              <a:solidFill>
                <a:schemeClr val="accent3"/>
              </a:solidFill>
              <a:round/>
            </a:ln>
            <a:effectLst/>
          </c:spPr>
          <c:marker>
            <c:symbol val="none"/>
          </c:marker>
          <c:cat>
            <c:strRef>
              <c:f>Cat!$A$4:$A$15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Cat!$D$4:$D$15</c:f>
              <c:numCache>
                <c:formatCode>#,##0,"K"</c:formatCode>
                <c:ptCount val="11"/>
                <c:pt idx="0">
                  <c:v>843466</c:v>
                </c:pt>
                <c:pt idx="1">
                  <c:v>740223</c:v>
                </c:pt>
                <c:pt idx="2">
                  <c:v>697205</c:v>
                </c:pt>
                <c:pt idx="3">
                  <c:v>665059</c:v>
                </c:pt>
                <c:pt idx="4">
                  <c:v>636392</c:v>
                </c:pt>
                <c:pt idx="5">
                  <c:v>563517</c:v>
                </c:pt>
                <c:pt idx="6">
                  <c:v>548123</c:v>
                </c:pt>
                <c:pt idx="7">
                  <c:v>532207</c:v>
                </c:pt>
                <c:pt idx="8">
                  <c:v>532149</c:v>
                </c:pt>
                <c:pt idx="9">
                  <c:v>518600</c:v>
                </c:pt>
                <c:pt idx="10">
                  <c:v>413658</c:v>
                </c:pt>
              </c:numCache>
            </c:numRef>
          </c:val>
          <c:smooth val="0"/>
          <c:extLst>
            <c:ext xmlns:c16="http://schemas.microsoft.com/office/drawing/2014/chart" uri="{C3380CC4-5D6E-409C-BE32-E72D297353CC}">
              <c16:uniqueId val="{00000002-C582-491C-B0A4-558AF5BB8E8D}"/>
            </c:ext>
          </c:extLst>
        </c:ser>
        <c:dLbls>
          <c:showLegendKey val="0"/>
          <c:showVal val="0"/>
          <c:showCatName val="0"/>
          <c:showSerName val="0"/>
          <c:showPercent val="0"/>
          <c:showBubbleSize val="0"/>
        </c:dLbls>
        <c:marker val="1"/>
        <c:smooth val="0"/>
        <c:axId val="181685519"/>
        <c:axId val="181683599"/>
      </c:lineChart>
      <c:catAx>
        <c:axId val="162730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00479"/>
        <c:crosses val="autoZero"/>
        <c:auto val="1"/>
        <c:lblAlgn val="ctr"/>
        <c:lblOffset val="100"/>
        <c:noMultiLvlLbl val="0"/>
      </c:catAx>
      <c:valAx>
        <c:axId val="162730047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03359"/>
        <c:crosses val="autoZero"/>
        <c:crossBetween val="between"/>
      </c:valAx>
      <c:valAx>
        <c:axId val="181683599"/>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85519"/>
        <c:crosses val="max"/>
        <c:crossBetween val="between"/>
      </c:valAx>
      <c:catAx>
        <c:axId val="181685519"/>
        <c:scaling>
          <c:orientation val="minMax"/>
        </c:scaling>
        <c:delete val="1"/>
        <c:axPos val="b"/>
        <c:numFmt formatCode="General" sourceLinked="1"/>
        <c:majorTickMark val="out"/>
        <c:minorTickMark val="none"/>
        <c:tickLblPos val="nextTo"/>
        <c:crossAx val="1816835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analysis.xlsx]Cat_d!PivotTable1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Cat_d!$B$4</c:f>
              <c:strCache>
                <c:ptCount val="1"/>
                <c:pt idx="0">
                  <c:v>Sales</c:v>
                </c:pt>
              </c:strCache>
            </c:strRef>
          </c:tx>
          <c:spPr>
            <a:solidFill>
              <a:schemeClr val="accent1"/>
            </a:solidFill>
            <a:ln>
              <a:noFill/>
            </a:ln>
            <a:effectLst/>
          </c:spPr>
          <c:invertIfNegative val="0"/>
          <c:cat>
            <c:strRef>
              <c:f>Cat_d!$A$5:$A$15</c:f>
              <c:strCache>
                <c:ptCount val="10"/>
                <c:pt idx="0">
                  <c:v>Longos - Chicken Wings</c:v>
                </c:pt>
                <c:pt idx="1">
                  <c:v>Baking Powder</c:v>
                </c:pt>
                <c:pt idx="2">
                  <c:v>Chestnuts - Whole,canned</c:v>
                </c:pt>
                <c:pt idx="3">
                  <c:v>Cookie Dough - Double</c:v>
                </c:pt>
                <c:pt idx="4">
                  <c:v>Pastry - Butterscotch Baked</c:v>
                </c:pt>
                <c:pt idx="5">
                  <c:v>Beans - Wax</c:v>
                </c:pt>
                <c:pt idx="6">
                  <c:v>Pasta - Cheese / Spinach Bauletti</c:v>
                </c:pt>
                <c:pt idx="7">
                  <c:v>Olives - Kalamata</c:v>
                </c:pt>
                <c:pt idx="8">
                  <c:v>Lamb - Whole, Fresh</c:v>
                </c:pt>
                <c:pt idx="9">
                  <c:v>Pork - Hock And Feet Attached</c:v>
                </c:pt>
              </c:strCache>
            </c:strRef>
          </c:cat>
          <c:val>
            <c:numRef>
              <c:f>Cat_d!$B$5:$B$15</c:f>
              <c:numCache>
                <c:formatCode>#,##0,"K"</c:formatCode>
                <c:ptCount val="10"/>
                <c:pt idx="0">
                  <c:v>2360708.6</c:v>
                </c:pt>
                <c:pt idx="1">
                  <c:v>2326687.2000000002</c:v>
                </c:pt>
                <c:pt idx="2">
                  <c:v>2314155.9</c:v>
                </c:pt>
                <c:pt idx="3">
                  <c:v>2305047.7000000002</c:v>
                </c:pt>
                <c:pt idx="4">
                  <c:v>2300886</c:v>
                </c:pt>
                <c:pt idx="5">
                  <c:v>2300471.9</c:v>
                </c:pt>
                <c:pt idx="6">
                  <c:v>2300190.5</c:v>
                </c:pt>
                <c:pt idx="7">
                  <c:v>2287010.7999999998</c:v>
                </c:pt>
                <c:pt idx="8">
                  <c:v>2282453.5</c:v>
                </c:pt>
                <c:pt idx="9">
                  <c:v>2280555.2000000002</c:v>
                </c:pt>
              </c:numCache>
            </c:numRef>
          </c:val>
          <c:extLst>
            <c:ext xmlns:c16="http://schemas.microsoft.com/office/drawing/2014/chart" uri="{C3380CC4-5D6E-409C-BE32-E72D297353CC}">
              <c16:uniqueId val="{00000000-BB67-434B-8F1B-11EDCE4DB444}"/>
            </c:ext>
          </c:extLst>
        </c:ser>
        <c:dLbls>
          <c:showLegendKey val="0"/>
          <c:showVal val="0"/>
          <c:showCatName val="0"/>
          <c:showSerName val="0"/>
          <c:showPercent val="0"/>
          <c:showBubbleSize val="0"/>
        </c:dLbls>
        <c:gapWidth val="219"/>
        <c:overlap val="-27"/>
        <c:axId val="196853695"/>
        <c:axId val="195450527"/>
      </c:barChart>
      <c:lineChart>
        <c:grouping val="standard"/>
        <c:varyColors val="0"/>
        <c:ser>
          <c:idx val="1"/>
          <c:order val="1"/>
          <c:tx>
            <c:strRef>
              <c:f>Cat_d!$C$4</c:f>
              <c:strCache>
                <c:ptCount val="1"/>
                <c:pt idx="0">
                  <c:v>Orders</c:v>
                </c:pt>
              </c:strCache>
            </c:strRef>
          </c:tx>
          <c:spPr>
            <a:ln w="28575" cap="rnd">
              <a:solidFill>
                <a:schemeClr val="accent2"/>
              </a:solidFill>
              <a:round/>
            </a:ln>
            <a:effectLst/>
          </c:spPr>
          <c:marker>
            <c:symbol val="none"/>
          </c:marker>
          <c:cat>
            <c:strRef>
              <c:f>Cat_d!$A$5:$A$15</c:f>
              <c:strCache>
                <c:ptCount val="10"/>
                <c:pt idx="0">
                  <c:v>Longos - Chicken Wings</c:v>
                </c:pt>
                <c:pt idx="1">
                  <c:v>Baking Powder</c:v>
                </c:pt>
                <c:pt idx="2">
                  <c:v>Chestnuts - Whole,canned</c:v>
                </c:pt>
                <c:pt idx="3">
                  <c:v>Cookie Dough - Double</c:v>
                </c:pt>
                <c:pt idx="4">
                  <c:v>Pastry - Butterscotch Baked</c:v>
                </c:pt>
                <c:pt idx="5">
                  <c:v>Beans - Wax</c:v>
                </c:pt>
                <c:pt idx="6">
                  <c:v>Pasta - Cheese / Spinach Bauletti</c:v>
                </c:pt>
                <c:pt idx="7">
                  <c:v>Olives - Kalamata</c:v>
                </c:pt>
                <c:pt idx="8">
                  <c:v>Lamb - Whole, Fresh</c:v>
                </c:pt>
                <c:pt idx="9">
                  <c:v>Pork - Hock And Feet Attached</c:v>
                </c:pt>
              </c:strCache>
            </c:strRef>
          </c:cat>
          <c:val>
            <c:numRef>
              <c:f>Cat_d!$C$5:$C$15</c:f>
              <c:numCache>
                <c:formatCode>#,##0,"K"</c:formatCode>
                <c:ptCount val="10"/>
                <c:pt idx="0">
                  <c:v>3660</c:v>
                </c:pt>
                <c:pt idx="1">
                  <c:v>3618</c:v>
                </c:pt>
                <c:pt idx="2">
                  <c:v>3622</c:v>
                </c:pt>
                <c:pt idx="3">
                  <c:v>3628</c:v>
                </c:pt>
                <c:pt idx="4">
                  <c:v>3623</c:v>
                </c:pt>
                <c:pt idx="5">
                  <c:v>3591</c:v>
                </c:pt>
                <c:pt idx="6">
                  <c:v>3586</c:v>
                </c:pt>
                <c:pt idx="7">
                  <c:v>3558</c:v>
                </c:pt>
                <c:pt idx="8">
                  <c:v>3613</c:v>
                </c:pt>
                <c:pt idx="9">
                  <c:v>3629</c:v>
                </c:pt>
              </c:numCache>
            </c:numRef>
          </c:val>
          <c:smooth val="0"/>
          <c:extLst>
            <c:ext xmlns:c16="http://schemas.microsoft.com/office/drawing/2014/chart" uri="{C3380CC4-5D6E-409C-BE32-E72D297353CC}">
              <c16:uniqueId val="{00000001-BB67-434B-8F1B-11EDCE4DB444}"/>
            </c:ext>
          </c:extLst>
        </c:ser>
        <c:ser>
          <c:idx val="2"/>
          <c:order val="2"/>
          <c:tx>
            <c:strRef>
              <c:f>Cat_d!$D$4</c:f>
              <c:strCache>
                <c:ptCount val="1"/>
                <c:pt idx="0">
                  <c:v>Customers</c:v>
                </c:pt>
              </c:strCache>
            </c:strRef>
          </c:tx>
          <c:spPr>
            <a:ln w="28575" cap="rnd">
              <a:solidFill>
                <a:schemeClr val="accent3"/>
              </a:solidFill>
              <a:round/>
            </a:ln>
            <a:effectLst/>
          </c:spPr>
          <c:marker>
            <c:symbol val="none"/>
          </c:marker>
          <c:cat>
            <c:strRef>
              <c:f>Cat_d!$A$5:$A$15</c:f>
              <c:strCache>
                <c:ptCount val="10"/>
                <c:pt idx="0">
                  <c:v>Longos - Chicken Wings</c:v>
                </c:pt>
                <c:pt idx="1">
                  <c:v>Baking Powder</c:v>
                </c:pt>
                <c:pt idx="2">
                  <c:v>Chestnuts - Whole,canned</c:v>
                </c:pt>
                <c:pt idx="3">
                  <c:v>Cookie Dough - Double</c:v>
                </c:pt>
                <c:pt idx="4">
                  <c:v>Pastry - Butterscotch Baked</c:v>
                </c:pt>
                <c:pt idx="5">
                  <c:v>Beans - Wax</c:v>
                </c:pt>
                <c:pt idx="6">
                  <c:v>Pasta - Cheese / Spinach Bauletti</c:v>
                </c:pt>
                <c:pt idx="7">
                  <c:v>Olives - Kalamata</c:v>
                </c:pt>
                <c:pt idx="8">
                  <c:v>Lamb - Whole, Fresh</c:v>
                </c:pt>
                <c:pt idx="9">
                  <c:v>Pork - Hock And Feet Attached</c:v>
                </c:pt>
              </c:strCache>
            </c:strRef>
          </c:cat>
          <c:val>
            <c:numRef>
              <c:f>Cat_d!$D$5:$D$15</c:f>
              <c:numCache>
                <c:formatCode>#,##0,"K"</c:formatCode>
                <c:ptCount val="10"/>
                <c:pt idx="0">
                  <c:v>3593</c:v>
                </c:pt>
                <c:pt idx="1">
                  <c:v>3549</c:v>
                </c:pt>
                <c:pt idx="2">
                  <c:v>3573</c:v>
                </c:pt>
                <c:pt idx="3">
                  <c:v>3576</c:v>
                </c:pt>
                <c:pt idx="4">
                  <c:v>3559</c:v>
                </c:pt>
                <c:pt idx="5">
                  <c:v>3528</c:v>
                </c:pt>
                <c:pt idx="6">
                  <c:v>3539</c:v>
                </c:pt>
                <c:pt idx="7">
                  <c:v>3495</c:v>
                </c:pt>
                <c:pt idx="8">
                  <c:v>3542</c:v>
                </c:pt>
                <c:pt idx="9">
                  <c:v>3567</c:v>
                </c:pt>
              </c:numCache>
            </c:numRef>
          </c:val>
          <c:smooth val="0"/>
          <c:extLst>
            <c:ext xmlns:c16="http://schemas.microsoft.com/office/drawing/2014/chart" uri="{C3380CC4-5D6E-409C-BE32-E72D297353CC}">
              <c16:uniqueId val="{00000002-BB67-434B-8F1B-11EDCE4DB444}"/>
            </c:ext>
          </c:extLst>
        </c:ser>
        <c:dLbls>
          <c:showLegendKey val="0"/>
          <c:showVal val="0"/>
          <c:showCatName val="0"/>
          <c:showSerName val="0"/>
          <c:showPercent val="0"/>
          <c:showBubbleSize val="0"/>
        </c:dLbls>
        <c:marker val="1"/>
        <c:smooth val="0"/>
        <c:axId val="259998479"/>
        <c:axId val="259998959"/>
      </c:lineChart>
      <c:catAx>
        <c:axId val="1968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50527"/>
        <c:crosses val="autoZero"/>
        <c:auto val="1"/>
        <c:lblAlgn val="ctr"/>
        <c:lblOffset val="100"/>
        <c:noMultiLvlLbl val="0"/>
      </c:catAx>
      <c:valAx>
        <c:axId val="19545052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3695"/>
        <c:crosses val="autoZero"/>
        <c:crossBetween val="between"/>
      </c:valAx>
      <c:valAx>
        <c:axId val="259998959"/>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8479"/>
        <c:crosses val="max"/>
        <c:crossBetween val="between"/>
      </c:valAx>
      <c:catAx>
        <c:axId val="259998479"/>
        <c:scaling>
          <c:orientation val="minMax"/>
        </c:scaling>
        <c:delete val="1"/>
        <c:axPos val="b"/>
        <c:numFmt formatCode="General" sourceLinked="1"/>
        <c:majorTickMark val="out"/>
        <c:minorTickMark val="none"/>
        <c:tickLblPos val="nextTo"/>
        <c:crossAx val="259998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analysis.xlsx]Cat_d!PivotTable3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Buttom</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Cat_d!$B$27</c:f>
              <c:strCache>
                <c:ptCount val="1"/>
                <c:pt idx="0">
                  <c:v>Sales</c:v>
                </c:pt>
              </c:strCache>
            </c:strRef>
          </c:tx>
          <c:spPr>
            <a:solidFill>
              <a:schemeClr val="accent1"/>
            </a:solidFill>
            <a:ln>
              <a:noFill/>
            </a:ln>
            <a:effectLst/>
          </c:spPr>
          <c:invertIfNegative val="0"/>
          <c:cat>
            <c:strRef>
              <c:f>Cat_d!$A$28:$A$38</c:f>
              <c:strCache>
                <c:ptCount val="10"/>
                <c:pt idx="0">
                  <c:v>Sprouts - Baby Pea Tendrils</c:v>
                </c:pt>
                <c:pt idx="1">
                  <c:v>Pate - Cognac</c:v>
                </c:pt>
                <c:pt idx="2">
                  <c:v>Browning Caramel Glace</c:v>
                </c:pt>
                <c:pt idx="3">
                  <c:v>Chips Potato All Dressed - 43g</c:v>
                </c:pt>
                <c:pt idx="4">
                  <c:v>Sword Pick Asst</c:v>
                </c:pt>
                <c:pt idx="5">
                  <c:v>Wine - Alsace Gewurztraminer</c:v>
                </c:pt>
                <c:pt idx="6">
                  <c:v>Zucchini - Yellow</c:v>
                </c:pt>
                <c:pt idx="7">
                  <c:v>Muffin Chocolate Individual Wrap</c:v>
                </c:pt>
                <c:pt idx="8">
                  <c:v>Soupcontfoam16oz 116con</c:v>
                </c:pt>
                <c:pt idx="9">
                  <c:v>Coffee - Hazelnut Cream</c:v>
                </c:pt>
              </c:strCache>
            </c:strRef>
          </c:cat>
          <c:val>
            <c:numRef>
              <c:f>Cat_d!$B$28:$B$38</c:f>
              <c:numCache>
                <c:formatCode>#,##0,"K"</c:formatCode>
                <c:ptCount val="10"/>
                <c:pt idx="0">
                  <c:v>2229803.1</c:v>
                </c:pt>
                <c:pt idx="1">
                  <c:v>2215140.6</c:v>
                </c:pt>
                <c:pt idx="2">
                  <c:v>2214002.2999999998</c:v>
                </c:pt>
                <c:pt idx="3">
                  <c:v>2210970.4</c:v>
                </c:pt>
                <c:pt idx="4">
                  <c:v>2209085.2999999998</c:v>
                </c:pt>
                <c:pt idx="5">
                  <c:v>2187720</c:v>
                </c:pt>
                <c:pt idx="6">
                  <c:v>2183747.5</c:v>
                </c:pt>
                <c:pt idx="7">
                  <c:v>2173876.1</c:v>
                </c:pt>
                <c:pt idx="8">
                  <c:v>2171174.2999999998</c:v>
                </c:pt>
                <c:pt idx="9">
                  <c:v>2160204.2000000002</c:v>
                </c:pt>
              </c:numCache>
            </c:numRef>
          </c:val>
          <c:extLst>
            <c:ext xmlns:c16="http://schemas.microsoft.com/office/drawing/2014/chart" uri="{C3380CC4-5D6E-409C-BE32-E72D297353CC}">
              <c16:uniqueId val="{00000000-EC69-4C86-A6F5-1C0D7FDB7220}"/>
            </c:ext>
          </c:extLst>
        </c:ser>
        <c:dLbls>
          <c:showLegendKey val="0"/>
          <c:showVal val="0"/>
          <c:showCatName val="0"/>
          <c:showSerName val="0"/>
          <c:showPercent val="0"/>
          <c:showBubbleSize val="0"/>
        </c:dLbls>
        <c:gapWidth val="219"/>
        <c:overlap val="-27"/>
        <c:axId val="1579865263"/>
        <c:axId val="1579866223"/>
      </c:barChart>
      <c:lineChart>
        <c:grouping val="standard"/>
        <c:varyColors val="0"/>
        <c:ser>
          <c:idx val="1"/>
          <c:order val="1"/>
          <c:tx>
            <c:strRef>
              <c:f>Cat_d!$C$27</c:f>
              <c:strCache>
                <c:ptCount val="1"/>
                <c:pt idx="0">
                  <c:v>Orders</c:v>
                </c:pt>
              </c:strCache>
            </c:strRef>
          </c:tx>
          <c:spPr>
            <a:ln w="28575" cap="rnd">
              <a:solidFill>
                <a:schemeClr val="accent2"/>
              </a:solidFill>
              <a:round/>
            </a:ln>
            <a:effectLst/>
          </c:spPr>
          <c:marker>
            <c:symbol val="none"/>
          </c:marker>
          <c:cat>
            <c:strRef>
              <c:f>Cat_d!$A$28:$A$38</c:f>
              <c:strCache>
                <c:ptCount val="10"/>
                <c:pt idx="0">
                  <c:v>Sprouts - Baby Pea Tendrils</c:v>
                </c:pt>
                <c:pt idx="1">
                  <c:v>Pate - Cognac</c:v>
                </c:pt>
                <c:pt idx="2">
                  <c:v>Browning Caramel Glace</c:v>
                </c:pt>
                <c:pt idx="3">
                  <c:v>Chips Potato All Dressed - 43g</c:v>
                </c:pt>
                <c:pt idx="4">
                  <c:v>Sword Pick Asst</c:v>
                </c:pt>
                <c:pt idx="5">
                  <c:v>Wine - Alsace Gewurztraminer</c:v>
                </c:pt>
                <c:pt idx="6">
                  <c:v>Zucchini - Yellow</c:v>
                </c:pt>
                <c:pt idx="7">
                  <c:v>Muffin Chocolate Individual Wrap</c:v>
                </c:pt>
                <c:pt idx="8">
                  <c:v>Soupcontfoam16oz 116con</c:v>
                </c:pt>
                <c:pt idx="9">
                  <c:v>Coffee - Hazelnut Cream</c:v>
                </c:pt>
              </c:strCache>
            </c:strRef>
          </c:cat>
          <c:val>
            <c:numRef>
              <c:f>Cat_d!$C$28:$C$38</c:f>
              <c:numCache>
                <c:formatCode>#,##0,"K"</c:formatCode>
                <c:ptCount val="10"/>
                <c:pt idx="0">
                  <c:v>3559</c:v>
                </c:pt>
                <c:pt idx="1">
                  <c:v>3582</c:v>
                </c:pt>
                <c:pt idx="2">
                  <c:v>3552</c:v>
                </c:pt>
                <c:pt idx="3">
                  <c:v>3462</c:v>
                </c:pt>
                <c:pt idx="4">
                  <c:v>3588</c:v>
                </c:pt>
                <c:pt idx="5">
                  <c:v>3502</c:v>
                </c:pt>
                <c:pt idx="6">
                  <c:v>3576</c:v>
                </c:pt>
                <c:pt idx="7">
                  <c:v>3523</c:v>
                </c:pt>
                <c:pt idx="8">
                  <c:v>3469</c:v>
                </c:pt>
                <c:pt idx="9">
                  <c:v>3468</c:v>
                </c:pt>
              </c:numCache>
            </c:numRef>
          </c:val>
          <c:smooth val="0"/>
          <c:extLst>
            <c:ext xmlns:c16="http://schemas.microsoft.com/office/drawing/2014/chart" uri="{C3380CC4-5D6E-409C-BE32-E72D297353CC}">
              <c16:uniqueId val="{00000001-EC69-4C86-A6F5-1C0D7FDB7220}"/>
            </c:ext>
          </c:extLst>
        </c:ser>
        <c:ser>
          <c:idx val="2"/>
          <c:order val="2"/>
          <c:tx>
            <c:strRef>
              <c:f>Cat_d!$D$27</c:f>
              <c:strCache>
                <c:ptCount val="1"/>
                <c:pt idx="0">
                  <c:v>Customers</c:v>
                </c:pt>
              </c:strCache>
            </c:strRef>
          </c:tx>
          <c:spPr>
            <a:ln w="28575" cap="rnd">
              <a:solidFill>
                <a:schemeClr val="accent3"/>
              </a:solidFill>
              <a:round/>
            </a:ln>
            <a:effectLst/>
          </c:spPr>
          <c:marker>
            <c:symbol val="none"/>
          </c:marker>
          <c:cat>
            <c:strRef>
              <c:f>Cat_d!$A$28:$A$38</c:f>
              <c:strCache>
                <c:ptCount val="10"/>
                <c:pt idx="0">
                  <c:v>Sprouts - Baby Pea Tendrils</c:v>
                </c:pt>
                <c:pt idx="1">
                  <c:v>Pate - Cognac</c:v>
                </c:pt>
                <c:pt idx="2">
                  <c:v>Browning Caramel Glace</c:v>
                </c:pt>
                <c:pt idx="3">
                  <c:v>Chips Potato All Dressed - 43g</c:v>
                </c:pt>
                <c:pt idx="4">
                  <c:v>Sword Pick Asst</c:v>
                </c:pt>
                <c:pt idx="5">
                  <c:v>Wine - Alsace Gewurztraminer</c:v>
                </c:pt>
                <c:pt idx="6">
                  <c:v>Zucchini - Yellow</c:v>
                </c:pt>
                <c:pt idx="7">
                  <c:v>Muffin Chocolate Individual Wrap</c:v>
                </c:pt>
                <c:pt idx="8">
                  <c:v>Soupcontfoam16oz 116con</c:v>
                </c:pt>
                <c:pt idx="9">
                  <c:v>Coffee - Hazelnut Cream</c:v>
                </c:pt>
              </c:strCache>
            </c:strRef>
          </c:cat>
          <c:val>
            <c:numRef>
              <c:f>Cat_d!$D$28:$D$38</c:f>
              <c:numCache>
                <c:formatCode>#,##0,"K"</c:formatCode>
                <c:ptCount val="10"/>
                <c:pt idx="0">
                  <c:v>3498</c:v>
                </c:pt>
                <c:pt idx="1">
                  <c:v>3518</c:v>
                </c:pt>
                <c:pt idx="2">
                  <c:v>3494</c:v>
                </c:pt>
                <c:pt idx="3">
                  <c:v>3413</c:v>
                </c:pt>
                <c:pt idx="4">
                  <c:v>3523</c:v>
                </c:pt>
                <c:pt idx="5">
                  <c:v>3437</c:v>
                </c:pt>
                <c:pt idx="6">
                  <c:v>3511</c:v>
                </c:pt>
                <c:pt idx="7">
                  <c:v>3467</c:v>
                </c:pt>
                <c:pt idx="8">
                  <c:v>3401</c:v>
                </c:pt>
                <c:pt idx="9">
                  <c:v>3401</c:v>
                </c:pt>
              </c:numCache>
            </c:numRef>
          </c:val>
          <c:smooth val="0"/>
          <c:extLst>
            <c:ext xmlns:c16="http://schemas.microsoft.com/office/drawing/2014/chart" uri="{C3380CC4-5D6E-409C-BE32-E72D297353CC}">
              <c16:uniqueId val="{00000002-EC69-4C86-A6F5-1C0D7FDB7220}"/>
            </c:ext>
          </c:extLst>
        </c:ser>
        <c:dLbls>
          <c:showLegendKey val="0"/>
          <c:showVal val="0"/>
          <c:showCatName val="0"/>
          <c:showSerName val="0"/>
          <c:showPercent val="0"/>
          <c:showBubbleSize val="0"/>
        </c:dLbls>
        <c:marker val="1"/>
        <c:smooth val="0"/>
        <c:axId val="1579872463"/>
        <c:axId val="1579875343"/>
      </c:lineChart>
      <c:catAx>
        <c:axId val="157986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66223"/>
        <c:crosses val="autoZero"/>
        <c:auto val="1"/>
        <c:lblAlgn val="ctr"/>
        <c:lblOffset val="100"/>
        <c:noMultiLvlLbl val="0"/>
      </c:catAx>
      <c:valAx>
        <c:axId val="157986622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65263"/>
        <c:crosses val="autoZero"/>
        <c:crossBetween val="between"/>
      </c:valAx>
      <c:valAx>
        <c:axId val="1579875343"/>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72463"/>
        <c:crosses val="max"/>
        <c:crossBetween val="between"/>
      </c:valAx>
      <c:catAx>
        <c:axId val="1579872463"/>
        <c:scaling>
          <c:orientation val="minMax"/>
        </c:scaling>
        <c:delete val="1"/>
        <c:axPos val="b"/>
        <c:numFmt formatCode="General" sourceLinked="1"/>
        <c:majorTickMark val="out"/>
        <c:minorTickMark val="none"/>
        <c:tickLblPos val="nextTo"/>
        <c:crossAx val="15798753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analysis.xlsx]Cat!PivotTable2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Cat!$B$3</c:f>
              <c:strCache>
                <c:ptCount val="1"/>
                <c:pt idx="0">
                  <c:v>Sales</c:v>
                </c:pt>
              </c:strCache>
            </c:strRef>
          </c:tx>
          <c:spPr>
            <a:solidFill>
              <a:schemeClr val="accent1"/>
            </a:solidFill>
            <a:ln>
              <a:noFill/>
            </a:ln>
            <a:effectLst/>
          </c:spPr>
          <c:invertIfNegative val="0"/>
          <c:cat>
            <c:strRef>
              <c:f>Cat!$A$4:$A$15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Cat!$B$4:$B$15</c:f>
              <c:numCache>
                <c:formatCode>#,##0,"K"</c:formatCode>
                <c:ptCount val="11"/>
                <c:pt idx="0">
                  <c:v>531033221.60000002</c:v>
                </c:pt>
                <c:pt idx="1">
                  <c:v>466270251.50000006</c:v>
                </c:pt>
                <c:pt idx="2">
                  <c:v>439835546.80000001</c:v>
                </c:pt>
                <c:pt idx="3">
                  <c:v>419585313</c:v>
                </c:pt>
                <c:pt idx="4">
                  <c:v>402077366.60000002</c:v>
                </c:pt>
                <c:pt idx="5">
                  <c:v>355510387.09999996</c:v>
                </c:pt>
                <c:pt idx="6">
                  <c:v>345893523.09999996</c:v>
                </c:pt>
                <c:pt idx="7">
                  <c:v>336198048.90000004</c:v>
                </c:pt>
                <c:pt idx="8">
                  <c:v>335686943.20000005</c:v>
                </c:pt>
                <c:pt idx="9">
                  <c:v>326989674.60000002</c:v>
                </c:pt>
                <c:pt idx="10">
                  <c:v>261260775.90000001</c:v>
                </c:pt>
              </c:numCache>
            </c:numRef>
          </c:val>
          <c:extLst>
            <c:ext xmlns:c16="http://schemas.microsoft.com/office/drawing/2014/chart" uri="{C3380CC4-5D6E-409C-BE32-E72D297353CC}">
              <c16:uniqueId val="{00000000-50D0-4480-9AF5-9556CB7E1B7B}"/>
            </c:ext>
          </c:extLst>
        </c:ser>
        <c:dLbls>
          <c:showLegendKey val="0"/>
          <c:showVal val="0"/>
          <c:showCatName val="0"/>
          <c:showSerName val="0"/>
          <c:showPercent val="0"/>
          <c:showBubbleSize val="0"/>
        </c:dLbls>
        <c:gapWidth val="219"/>
        <c:overlap val="-27"/>
        <c:axId val="1627303359"/>
        <c:axId val="1627300479"/>
      </c:barChart>
      <c:lineChart>
        <c:grouping val="standard"/>
        <c:varyColors val="0"/>
        <c:ser>
          <c:idx val="1"/>
          <c:order val="1"/>
          <c:tx>
            <c:strRef>
              <c:f>Cat!$C$3</c:f>
              <c:strCache>
                <c:ptCount val="1"/>
                <c:pt idx="0">
                  <c:v>Customers</c:v>
                </c:pt>
              </c:strCache>
            </c:strRef>
          </c:tx>
          <c:spPr>
            <a:ln w="28575" cap="rnd">
              <a:solidFill>
                <a:schemeClr val="accent2"/>
              </a:solidFill>
              <a:round/>
            </a:ln>
            <a:effectLst/>
          </c:spPr>
          <c:marker>
            <c:symbol val="none"/>
          </c:marker>
          <c:cat>
            <c:strRef>
              <c:f>Cat!$A$4:$A$15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Cat!$C$4:$C$15</c:f>
              <c:numCache>
                <c:formatCode>#,##0,"K"</c:formatCode>
                <c:ptCount val="11"/>
                <c:pt idx="0">
                  <c:v>384969</c:v>
                </c:pt>
                <c:pt idx="1">
                  <c:v>366159</c:v>
                </c:pt>
                <c:pt idx="2">
                  <c:v>356787</c:v>
                </c:pt>
                <c:pt idx="3">
                  <c:v>349326</c:v>
                </c:pt>
                <c:pt idx="4">
                  <c:v>342109</c:v>
                </c:pt>
                <c:pt idx="5">
                  <c:v>322746</c:v>
                </c:pt>
                <c:pt idx="6">
                  <c:v>317796</c:v>
                </c:pt>
                <c:pt idx="7">
                  <c:v>313444</c:v>
                </c:pt>
                <c:pt idx="8">
                  <c:v>313091</c:v>
                </c:pt>
                <c:pt idx="9">
                  <c:v>308852</c:v>
                </c:pt>
                <c:pt idx="10">
                  <c:v>270513</c:v>
                </c:pt>
              </c:numCache>
            </c:numRef>
          </c:val>
          <c:smooth val="0"/>
          <c:extLst>
            <c:ext xmlns:c16="http://schemas.microsoft.com/office/drawing/2014/chart" uri="{C3380CC4-5D6E-409C-BE32-E72D297353CC}">
              <c16:uniqueId val="{00000001-50D0-4480-9AF5-9556CB7E1B7B}"/>
            </c:ext>
          </c:extLst>
        </c:ser>
        <c:ser>
          <c:idx val="2"/>
          <c:order val="2"/>
          <c:tx>
            <c:strRef>
              <c:f>Cat!$D$3</c:f>
              <c:strCache>
                <c:ptCount val="1"/>
                <c:pt idx="0">
                  <c:v>Orders</c:v>
                </c:pt>
              </c:strCache>
            </c:strRef>
          </c:tx>
          <c:spPr>
            <a:ln w="28575" cap="rnd">
              <a:solidFill>
                <a:schemeClr val="accent3"/>
              </a:solidFill>
              <a:round/>
            </a:ln>
            <a:effectLst/>
          </c:spPr>
          <c:marker>
            <c:symbol val="none"/>
          </c:marker>
          <c:cat>
            <c:strRef>
              <c:f>Cat!$A$4:$A$15</c:f>
              <c:strCache>
                <c:ptCount val="11"/>
                <c:pt idx="0">
                  <c:v>Confections</c:v>
                </c:pt>
                <c:pt idx="1">
                  <c:v>Meat</c:v>
                </c:pt>
                <c:pt idx="2">
                  <c:v>Poultry</c:v>
                </c:pt>
                <c:pt idx="3">
                  <c:v>Cereals</c:v>
                </c:pt>
                <c:pt idx="4">
                  <c:v>Produce</c:v>
                </c:pt>
                <c:pt idx="5">
                  <c:v>Beverages</c:v>
                </c:pt>
                <c:pt idx="6">
                  <c:v>Snails</c:v>
                </c:pt>
                <c:pt idx="7">
                  <c:v>Seafood</c:v>
                </c:pt>
                <c:pt idx="8">
                  <c:v>Shell fish</c:v>
                </c:pt>
                <c:pt idx="9">
                  <c:v>Dairy</c:v>
                </c:pt>
                <c:pt idx="10">
                  <c:v>Grain</c:v>
                </c:pt>
              </c:strCache>
            </c:strRef>
          </c:cat>
          <c:val>
            <c:numRef>
              <c:f>Cat!$D$4:$D$15</c:f>
              <c:numCache>
                <c:formatCode>#,##0,"K"</c:formatCode>
                <c:ptCount val="11"/>
                <c:pt idx="0">
                  <c:v>843466</c:v>
                </c:pt>
                <c:pt idx="1">
                  <c:v>740223</c:v>
                </c:pt>
                <c:pt idx="2">
                  <c:v>697205</c:v>
                </c:pt>
                <c:pt idx="3">
                  <c:v>665059</c:v>
                </c:pt>
                <c:pt idx="4">
                  <c:v>636392</c:v>
                </c:pt>
                <c:pt idx="5">
                  <c:v>563517</c:v>
                </c:pt>
                <c:pt idx="6">
                  <c:v>548123</c:v>
                </c:pt>
                <c:pt idx="7">
                  <c:v>532207</c:v>
                </c:pt>
                <c:pt idx="8">
                  <c:v>532149</c:v>
                </c:pt>
                <c:pt idx="9">
                  <c:v>518600</c:v>
                </c:pt>
                <c:pt idx="10">
                  <c:v>413658</c:v>
                </c:pt>
              </c:numCache>
            </c:numRef>
          </c:val>
          <c:smooth val="0"/>
          <c:extLst>
            <c:ext xmlns:c16="http://schemas.microsoft.com/office/drawing/2014/chart" uri="{C3380CC4-5D6E-409C-BE32-E72D297353CC}">
              <c16:uniqueId val="{00000002-50D0-4480-9AF5-9556CB7E1B7B}"/>
            </c:ext>
          </c:extLst>
        </c:ser>
        <c:dLbls>
          <c:showLegendKey val="0"/>
          <c:showVal val="0"/>
          <c:showCatName val="0"/>
          <c:showSerName val="0"/>
          <c:showPercent val="0"/>
          <c:showBubbleSize val="0"/>
        </c:dLbls>
        <c:marker val="1"/>
        <c:smooth val="0"/>
        <c:axId val="181685519"/>
        <c:axId val="181683599"/>
      </c:lineChart>
      <c:catAx>
        <c:axId val="162730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00479"/>
        <c:crosses val="autoZero"/>
        <c:auto val="1"/>
        <c:lblAlgn val="ctr"/>
        <c:lblOffset val="100"/>
        <c:noMultiLvlLbl val="0"/>
      </c:catAx>
      <c:valAx>
        <c:axId val="162730047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303359"/>
        <c:crosses val="autoZero"/>
        <c:crossBetween val="between"/>
      </c:valAx>
      <c:valAx>
        <c:axId val="181683599"/>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85519"/>
        <c:crosses val="max"/>
        <c:crossBetween val="between"/>
      </c:valAx>
      <c:catAx>
        <c:axId val="181685519"/>
        <c:scaling>
          <c:orientation val="minMax"/>
        </c:scaling>
        <c:delete val="1"/>
        <c:axPos val="b"/>
        <c:numFmt formatCode="General" sourceLinked="1"/>
        <c:majorTickMark val="out"/>
        <c:minorTickMark val="none"/>
        <c:tickLblPos val="nextTo"/>
        <c:crossAx val="1816835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analysis.xlsx]Cat_d!PivotTable1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Cat_d!$B$4</c:f>
              <c:strCache>
                <c:ptCount val="1"/>
                <c:pt idx="0">
                  <c:v>Sales</c:v>
                </c:pt>
              </c:strCache>
            </c:strRef>
          </c:tx>
          <c:spPr>
            <a:solidFill>
              <a:schemeClr val="accent1"/>
            </a:solidFill>
            <a:ln>
              <a:noFill/>
            </a:ln>
            <a:effectLst/>
          </c:spPr>
          <c:invertIfNegative val="0"/>
          <c:cat>
            <c:strRef>
              <c:f>Cat_d!$A$5:$A$15</c:f>
              <c:strCache>
                <c:ptCount val="10"/>
                <c:pt idx="0">
                  <c:v>Longos - Chicken Wings</c:v>
                </c:pt>
                <c:pt idx="1">
                  <c:v>Baking Powder</c:v>
                </c:pt>
                <c:pt idx="2">
                  <c:v>Chestnuts - Whole,canned</c:v>
                </c:pt>
                <c:pt idx="3">
                  <c:v>Cookie Dough - Double</c:v>
                </c:pt>
                <c:pt idx="4">
                  <c:v>Pastry - Butterscotch Baked</c:v>
                </c:pt>
                <c:pt idx="5">
                  <c:v>Beans - Wax</c:v>
                </c:pt>
                <c:pt idx="6">
                  <c:v>Pasta - Cheese / Spinach Bauletti</c:v>
                </c:pt>
                <c:pt idx="7">
                  <c:v>Olives - Kalamata</c:v>
                </c:pt>
                <c:pt idx="8">
                  <c:v>Lamb - Whole, Fresh</c:v>
                </c:pt>
                <c:pt idx="9">
                  <c:v>Pork - Hock And Feet Attached</c:v>
                </c:pt>
              </c:strCache>
            </c:strRef>
          </c:cat>
          <c:val>
            <c:numRef>
              <c:f>Cat_d!$B$5:$B$15</c:f>
              <c:numCache>
                <c:formatCode>#,##0,"K"</c:formatCode>
                <c:ptCount val="10"/>
                <c:pt idx="0">
                  <c:v>2360708.6</c:v>
                </c:pt>
                <c:pt idx="1">
                  <c:v>2326687.2000000002</c:v>
                </c:pt>
                <c:pt idx="2">
                  <c:v>2314155.9</c:v>
                </c:pt>
                <c:pt idx="3">
                  <c:v>2305047.7000000002</c:v>
                </c:pt>
                <c:pt idx="4">
                  <c:v>2300886</c:v>
                </c:pt>
                <c:pt idx="5">
                  <c:v>2300471.9</c:v>
                </c:pt>
                <c:pt idx="6">
                  <c:v>2300190.5</c:v>
                </c:pt>
                <c:pt idx="7">
                  <c:v>2287010.7999999998</c:v>
                </c:pt>
                <c:pt idx="8">
                  <c:v>2282453.5</c:v>
                </c:pt>
                <c:pt idx="9">
                  <c:v>2280555.2000000002</c:v>
                </c:pt>
              </c:numCache>
            </c:numRef>
          </c:val>
          <c:extLst>
            <c:ext xmlns:c16="http://schemas.microsoft.com/office/drawing/2014/chart" uri="{C3380CC4-5D6E-409C-BE32-E72D297353CC}">
              <c16:uniqueId val="{00000000-780F-4B82-9EF4-2E8331330D24}"/>
            </c:ext>
          </c:extLst>
        </c:ser>
        <c:dLbls>
          <c:showLegendKey val="0"/>
          <c:showVal val="0"/>
          <c:showCatName val="0"/>
          <c:showSerName val="0"/>
          <c:showPercent val="0"/>
          <c:showBubbleSize val="0"/>
        </c:dLbls>
        <c:gapWidth val="219"/>
        <c:overlap val="-27"/>
        <c:axId val="196853695"/>
        <c:axId val="195450527"/>
      </c:barChart>
      <c:lineChart>
        <c:grouping val="standard"/>
        <c:varyColors val="0"/>
        <c:ser>
          <c:idx val="1"/>
          <c:order val="1"/>
          <c:tx>
            <c:strRef>
              <c:f>Cat_d!$C$4</c:f>
              <c:strCache>
                <c:ptCount val="1"/>
                <c:pt idx="0">
                  <c:v>Orders</c:v>
                </c:pt>
              </c:strCache>
            </c:strRef>
          </c:tx>
          <c:spPr>
            <a:ln w="28575" cap="rnd">
              <a:solidFill>
                <a:schemeClr val="accent2"/>
              </a:solidFill>
              <a:round/>
            </a:ln>
            <a:effectLst/>
          </c:spPr>
          <c:marker>
            <c:symbol val="none"/>
          </c:marker>
          <c:cat>
            <c:strRef>
              <c:f>Cat_d!$A$5:$A$15</c:f>
              <c:strCache>
                <c:ptCount val="10"/>
                <c:pt idx="0">
                  <c:v>Longos - Chicken Wings</c:v>
                </c:pt>
                <c:pt idx="1">
                  <c:v>Baking Powder</c:v>
                </c:pt>
                <c:pt idx="2">
                  <c:v>Chestnuts - Whole,canned</c:v>
                </c:pt>
                <c:pt idx="3">
                  <c:v>Cookie Dough - Double</c:v>
                </c:pt>
                <c:pt idx="4">
                  <c:v>Pastry - Butterscotch Baked</c:v>
                </c:pt>
                <c:pt idx="5">
                  <c:v>Beans - Wax</c:v>
                </c:pt>
                <c:pt idx="6">
                  <c:v>Pasta - Cheese / Spinach Bauletti</c:v>
                </c:pt>
                <c:pt idx="7">
                  <c:v>Olives - Kalamata</c:v>
                </c:pt>
                <c:pt idx="8">
                  <c:v>Lamb - Whole, Fresh</c:v>
                </c:pt>
                <c:pt idx="9">
                  <c:v>Pork - Hock And Feet Attached</c:v>
                </c:pt>
              </c:strCache>
            </c:strRef>
          </c:cat>
          <c:val>
            <c:numRef>
              <c:f>Cat_d!$C$5:$C$15</c:f>
              <c:numCache>
                <c:formatCode>#,##0,"K"</c:formatCode>
                <c:ptCount val="10"/>
                <c:pt idx="0">
                  <c:v>3660</c:v>
                </c:pt>
                <c:pt idx="1">
                  <c:v>3618</c:v>
                </c:pt>
                <c:pt idx="2">
                  <c:v>3622</c:v>
                </c:pt>
                <c:pt idx="3">
                  <c:v>3628</c:v>
                </c:pt>
                <c:pt idx="4">
                  <c:v>3623</c:v>
                </c:pt>
                <c:pt idx="5">
                  <c:v>3591</c:v>
                </c:pt>
                <c:pt idx="6">
                  <c:v>3586</c:v>
                </c:pt>
                <c:pt idx="7">
                  <c:v>3558</c:v>
                </c:pt>
                <c:pt idx="8">
                  <c:v>3613</c:v>
                </c:pt>
                <c:pt idx="9">
                  <c:v>3629</c:v>
                </c:pt>
              </c:numCache>
            </c:numRef>
          </c:val>
          <c:smooth val="0"/>
          <c:extLst>
            <c:ext xmlns:c16="http://schemas.microsoft.com/office/drawing/2014/chart" uri="{C3380CC4-5D6E-409C-BE32-E72D297353CC}">
              <c16:uniqueId val="{00000001-780F-4B82-9EF4-2E8331330D24}"/>
            </c:ext>
          </c:extLst>
        </c:ser>
        <c:ser>
          <c:idx val="2"/>
          <c:order val="2"/>
          <c:tx>
            <c:strRef>
              <c:f>Cat_d!$D$4</c:f>
              <c:strCache>
                <c:ptCount val="1"/>
                <c:pt idx="0">
                  <c:v>Customers</c:v>
                </c:pt>
              </c:strCache>
            </c:strRef>
          </c:tx>
          <c:spPr>
            <a:ln w="28575" cap="rnd">
              <a:solidFill>
                <a:schemeClr val="accent3"/>
              </a:solidFill>
              <a:round/>
            </a:ln>
            <a:effectLst/>
          </c:spPr>
          <c:marker>
            <c:symbol val="none"/>
          </c:marker>
          <c:cat>
            <c:strRef>
              <c:f>Cat_d!$A$5:$A$15</c:f>
              <c:strCache>
                <c:ptCount val="10"/>
                <c:pt idx="0">
                  <c:v>Longos - Chicken Wings</c:v>
                </c:pt>
                <c:pt idx="1">
                  <c:v>Baking Powder</c:v>
                </c:pt>
                <c:pt idx="2">
                  <c:v>Chestnuts - Whole,canned</c:v>
                </c:pt>
                <c:pt idx="3">
                  <c:v>Cookie Dough - Double</c:v>
                </c:pt>
                <c:pt idx="4">
                  <c:v>Pastry - Butterscotch Baked</c:v>
                </c:pt>
                <c:pt idx="5">
                  <c:v>Beans - Wax</c:v>
                </c:pt>
                <c:pt idx="6">
                  <c:v>Pasta - Cheese / Spinach Bauletti</c:v>
                </c:pt>
                <c:pt idx="7">
                  <c:v>Olives - Kalamata</c:v>
                </c:pt>
                <c:pt idx="8">
                  <c:v>Lamb - Whole, Fresh</c:v>
                </c:pt>
                <c:pt idx="9">
                  <c:v>Pork - Hock And Feet Attached</c:v>
                </c:pt>
              </c:strCache>
            </c:strRef>
          </c:cat>
          <c:val>
            <c:numRef>
              <c:f>Cat_d!$D$5:$D$15</c:f>
              <c:numCache>
                <c:formatCode>#,##0,"K"</c:formatCode>
                <c:ptCount val="10"/>
                <c:pt idx="0">
                  <c:v>3593</c:v>
                </c:pt>
                <c:pt idx="1">
                  <c:v>3549</c:v>
                </c:pt>
                <c:pt idx="2">
                  <c:v>3573</c:v>
                </c:pt>
                <c:pt idx="3">
                  <c:v>3576</c:v>
                </c:pt>
                <c:pt idx="4">
                  <c:v>3559</c:v>
                </c:pt>
                <c:pt idx="5">
                  <c:v>3528</c:v>
                </c:pt>
                <c:pt idx="6">
                  <c:v>3539</c:v>
                </c:pt>
                <c:pt idx="7">
                  <c:v>3495</c:v>
                </c:pt>
                <c:pt idx="8">
                  <c:v>3542</c:v>
                </c:pt>
                <c:pt idx="9">
                  <c:v>3567</c:v>
                </c:pt>
              </c:numCache>
            </c:numRef>
          </c:val>
          <c:smooth val="0"/>
          <c:extLst>
            <c:ext xmlns:c16="http://schemas.microsoft.com/office/drawing/2014/chart" uri="{C3380CC4-5D6E-409C-BE32-E72D297353CC}">
              <c16:uniqueId val="{00000002-780F-4B82-9EF4-2E8331330D24}"/>
            </c:ext>
          </c:extLst>
        </c:ser>
        <c:dLbls>
          <c:showLegendKey val="0"/>
          <c:showVal val="0"/>
          <c:showCatName val="0"/>
          <c:showSerName val="0"/>
          <c:showPercent val="0"/>
          <c:showBubbleSize val="0"/>
        </c:dLbls>
        <c:marker val="1"/>
        <c:smooth val="0"/>
        <c:axId val="259998479"/>
        <c:axId val="259998959"/>
      </c:lineChart>
      <c:catAx>
        <c:axId val="19685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50527"/>
        <c:crosses val="autoZero"/>
        <c:auto val="1"/>
        <c:lblAlgn val="ctr"/>
        <c:lblOffset val="100"/>
        <c:noMultiLvlLbl val="0"/>
      </c:catAx>
      <c:valAx>
        <c:axId val="19545052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3695"/>
        <c:crosses val="autoZero"/>
        <c:crossBetween val="between"/>
      </c:valAx>
      <c:valAx>
        <c:axId val="259998959"/>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998479"/>
        <c:crosses val="max"/>
        <c:crossBetween val="between"/>
      </c:valAx>
      <c:catAx>
        <c:axId val="259998479"/>
        <c:scaling>
          <c:orientation val="minMax"/>
        </c:scaling>
        <c:delete val="1"/>
        <c:axPos val="b"/>
        <c:numFmt formatCode="General" sourceLinked="1"/>
        <c:majorTickMark val="out"/>
        <c:minorTickMark val="none"/>
        <c:tickLblPos val="nextTo"/>
        <c:crossAx val="259998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analysis.xlsx]Cat_d!PivotTable3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Buttom</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Cat_d!$B$27</c:f>
              <c:strCache>
                <c:ptCount val="1"/>
                <c:pt idx="0">
                  <c:v>Sales</c:v>
                </c:pt>
              </c:strCache>
            </c:strRef>
          </c:tx>
          <c:spPr>
            <a:solidFill>
              <a:schemeClr val="accent1"/>
            </a:solidFill>
            <a:ln>
              <a:noFill/>
            </a:ln>
            <a:effectLst/>
          </c:spPr>
          <c:invertIfNegative val="0"/>
          <c:cat>
            <c:strRef>
              <c:f>Cat_d!$A$28:$A$38</c:f>
              <c:strCache>
                <c:ptCount val="10"/>
                <c:pt idx="0">
                  <c:v>Sprouts - Baby Pea Tendrils</c:v>
                </c:pt>
                <c:pt idx="1">
                  <c:v>Pate - Cognac</c:v>
                </c:pt>
                <c:pt idx="2">
                  <c:v>Browning Caramel Glace</c:v>
                </c:pt>
                <c:pt idx="3">
                  <c:v>Chips Potato All Dressed - 43g</c:v>
                </c:pt>
                <c:pt idx="4">
                  <c:v>Sword Pick Asst</c:v>
                </c:pt>
                <c:pt idx="5">
                  <c:v>Wine - Alsace Gewurztraminer</c:v>
                </c:pt>
                <c:pt idx="6">
                  <c:v>Zucchini - Yellow</c:v>
                </c:pt>
                <c:pt idx="7">
                  <c:v>Muffin Chocolate Individual Wrap</c:v>
                </c:pt>
                <c:pt idx="8">
                  <c:v>Soupcontfoam16oz 116con</c:v>
                </c:pt>
                <c:pt idx="9">
                  <c:v>Coffee - Hazelnut Cream</c:v>
                </c:pt>
              </c:strCache>
            </c:strRef>
          </c:cat>
          <c:val>
            <c:numRef>
              <c:f>Cat_d!$B$28:$B$38</c:f>
              <c:numCache>
                <c:formatCode>#,##0,"K"</c:formatCode>
                <c:ptCount val="10"/>
                <c:pt idx="0">
                  <c:v>2229803.1</c:v>
                </c:pt>
                <c:pt idx="1">
                  <c:v>2215140.6</c:v>
                </c:pt>
                <c:pt idx="2">
                  <c:v>2214002.2999999998</c:v>
                </c:pt>
                <c:pt idx="3">
                  <c:v>2210970.4</c:v>
                </c:pt>
                <c:pt idx="4">
                  <c:v>2209085.2999999998</c:v>
                </c:pt>
                <c:pt idx="5">
                  <c:v>2187720</c:v>
                </c:pt>
                <c:pt idx="6">
                  <c:v>2183747.5</c:v>
                </c:pt>
                <c:pt idx="7">
                  <c:v>2173876.1</c:v>
                </c:pt>
                <c:pt idx="8">
                  <c:v>2171174.2999999998</c:v>
                </c:pt>
                <c:pt idx="9">
                  <c:v>2160204.2000000002</c:v>
                </c:pt>
              </c:numCache>
            </c:numRef>
          </c:val>
          <c:extLst>
            <c:ext xmlns:c16="http://schemas.microsoft.com/office/drawing/2014/chart" uri="{C3380CC4-5D6E-409C-BE32-E72D297353CC}">
              <c16:uniqueId val="{00000000-A205-4F5E-A2C3-F32321655C07}"/>
            </c:ext>
          </c:extLst>
        </c:ser>
        <c:dLbls>
          <c:showLegendKey val="0"/>
          <c:showVal val="0"/>
          <c:showCatName val="0"/>
          <c:showSerName val="0"/>
          <c:showPercent val="0"/>
          <c:showBubbleSize val="0"/>
        </c:dLbls>
        <c:gapWidth val="219"/>
        <c:overlap val="-27"/>
        <c:axId val="1579865263"/>
        <c:axId val="1579866223"/>
      </c:barChart>
      <c:lineChart>
        <c:grouping val="standard"/>
        <c:varyColors val="0"/>
        <c:ser>
          <c:idx val="1"/>
          <c:order val="1"/>
          <c:tx>
            <c:strRef>
              <c:f>Cat_d!$C$27</c:f>
              <c:strCache>
                <c:ptCount val="1"/>
                <c:pt idx="0">
                  <c:v>Orders</c:v>
                </c:pt>
              </c:strCache>
            </c:strRef>
          </c:tx>
          <c:spPr>
            <a:ln w="28575" cap="rnd">
              <a:solidFill>
                <a:schemeClr val="accent2"/>
              </a:solidFill>
              <a:round/>
            </a:ln>
            <a:effectLst/>
          </c:spPr>
          <c:marker>
            <c:symbol val="none"/>
          </c:marker>
          <c:cat>
            <c:strRef>
              <c:f>Cat_d!$A$28:$A$38</c:f>
              <c:strCache>
                <c:ptCount val="10"/>
                <c:pt idx="0">
                  <c:v>Sprouts - Baby Pea Tendrils</c:v>
                </c:pt>
                <c:pt idx="1">
                  <c:v>Pate - Cognac</c:v>
                </c:pt>
                <c:pt idx="2">
                  <c:v>Browning Caramel Glace</c:v>
                </c:pt>
                <c:pt idx="3">
                  <c:v>Chips Potato All Dressed - 43g</c:v>
                </c:pt>
                <c:pt idx="4">
                  <c:v>Sword Pick Asst</c:v>
                </c:pt>
                <c:pt idx="5">
                  <c:v>Wine - Alsace Gewurztraminer</c:v>
                </c:pt>
                <c:pt idx="6">
                  <c:v>Zucchini - Yellow</c:v>
                </c:pt>
                <c:pt idx="7">
                  <c:v>Muffin Chocolate Individual Wrap</c:v>
                </c:pt>
                <c:pt idx="8">
                  <c:v>Soupcontfoam16oz 116con</c:v>
                </c:pt>
                <c:pt idx="9">
                  <c:v>Coffee - Hazelnut Cream</c:v>
                </c:pt>
              </c:strCache>
            </c:strRef>
          </c:cat>
          <c:val>
            <c:numRef>
              <c:f>Cat_d!$C$28:$C$38</c:f>
              <c:numCache>
                <c:formatCode>#,##0,"K"</c:formatCode>
                <c:ptCount val="10"/>
                <c:pt idx="0">
                  <c:v>3559</c:v>
                </c:pt>
                <c:pt idx="1">
                  <c:v>3582</c:v>
                </c:pt>
                <c:pt idx="2">
                  <c:v>3552</c:v>
                </c:pt>
                <c:pt idx="3">
                  <c:v>3462</c:v>
                </c:pt>
                <c:pt idx="4">
                  <c:v>3588</c:v>
                </c:pt>
                <c:pt idx="5">
                  <c:v>3502</c:v>
                </c:pt>
                <c:pt idx="6">
                  <c:v>3576</c:v>
                </c:pt>
                <c:pt idx="7">
                  <c:v>3523</c:v>
                </c:pt>
                <c:pt idx="8">
                  <c:v>3469</c:v>
                </c:pt>
                <c:pt idx="9">
                  <c:v>3468</c:v>
                </c:pt>
              </c:numCache>
            </c:numRef>
          </c:val>
          <c:smooth val="0"/>
          <c:extLst>
            <c:ext xmlns:c16="http://schemas.microsoft.com/office/drawing/2014/chart" uri="{C3380CC4-5D6E-409C-BE32-E72D297353CC}">
              <c16:uniqueId val="{00000001-A205-4F5E-A2C3-F32321655C07}"/>
            </c:ext>
          </c:extLst>
        </c:ser>
        <c:ser>
          <c:idx val="2"/>
          <c:order val="2"/>
          <c:tx>
            <c:strRef>
              <c:f>Cat_d!$D$27</c:f>
              <c:strCache>
                <c:ptCount val="1"/>
                <c:pt idx="0">
                  <c:v>Customers</c:v>
                </c:pt>
              </c:strCache>
            </c:strRef>
          </c:tx>
          <c:spPr>
            <a:ln w="28575" cap="rnd">
              <a:solidFill>
                <a:schemeClr val="accent3"/>
              </a:solidFill>
              <a:round/>
            </a:ln>
            <a:effectLst/>
          </c:spPr>
          <c:marker>
            <c:symbol val="none"/>
          </c:marker>
          <c:cat>
            <c:strRef>
              <c:f>Cat_d!$A$28:$A$38</c:f>
              <c:strCache>
                <c:ptCount val="10"/>
                <c:pt idx="0">
                  <c:v>Sprouts - Baby Pea Tendrils</c:v>
                </c:pt>
                <c:pt idx="1">
                  <c:v>Pate - Cognac</c:v>
                </c:pt>
                <c:pt idx="2">
                  <c:v>Browning Caramel Glace</c:v>
                </c:pt>
                <c:pt idx="3">
                  <c:v>Chips Potato All Dressed - 43g</c:v>
                </c:pt>
                <c:pt idx="4">
                  <c:v>Sword Pick Asst</c:v>
                </c:pt>
                <c:pt idx="5">
                  <c:v>Wine - Alsace Gewurztraminer</c:v>
                </c:pt>
                <c:pt idx="6">
                  <c:v>Zucchini - Yellow</c:v>
                </c:pt>
                <c:pt idx="7">
                  <c:v>Muffin Chocolate Individual Wrap</c:v>
                </c:pt>
                <c:pt idx="8">
                  <c:v>Soupcontfoam16oz 116con</c:v>
                </c:pt>
                <c:pt idx="9">
                  <c:v>Coffee - Hazelnut Cream</c:v>
                </c:pt>
              </c:strCache>
            </c:strRef>
          </c:cat>
          <c:val>
            <c:numRef>
              <c:f>Cat_d!$D$28:$D$38</c:f>
              <c:numCache>
                <c:formatCode>#,##0,"K"</c:formatCode>
                <c:ptCount val="10"/>
                <c:pt idx="0">
                  <c:v>3498</c:v>
                </c:pt>
                <c:pt idx="1">
                  <c:v>3518</c:v>
                </c:pt>
                <c:pt idx="2">
                  <c:v>3494</c:v>
                </c:pt>
                <c:pt idx="3">
                  <c:v>3413</c:v>
                </c:pt>
                <c:pt idx="4">
                  <c:v>3523</c:v>
                </c:pt>
                <c:pt idx="5">
                  <c:v>3437</c:v>
                </c:pt>
                <c:pt idx="6">
                  <c:v>3511</c:v>
                </c:pt>
                <c:pt idx="7">
                  <c:v>3467</c:v>
                </c:pt>
                <c:pt idx="8">
                  <c:v>3401</c:v>
                </c:pt>
                <c:pt idx="9">
                  <c:v>3401</c:v>
                </c:pt>
              </c:numCache>
            </c:numRef>
          </c:val>
          <c:smooth val="0"/>
          <c:extLst>
            <c:ext xmlns:c16="http://schemas.microsoft.com/office/drawing/2014/chart" uri="{C3380CC4-5D6E-409C-BE32-E72D297353CC}">
              <c16:uniqueId val="{00000002-A205-4F5E-A2C3-F32321655C07}"/>
            </c:ext>
          </c:extLst>
        </c:ser>
        <c:dLbls>
          <c:showLegendKey val="0"/>
          <c:showVal val="0"/>
          <c:showCatName val="0"/>
          <c:showSerName val="0"/>
          <c:showPercent val="0"/>
          <c:showBubbleSize val="0"/>
        </c:dLbls>
        <c:marker val="1"/>
        <c:smooth val="0"/>
        <c:axId val="1579872463"/>
        <c:axId val="1579875343"/>
      </c:lineChart>
      <c:catAx>
        <c:axId val="157986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66223"/>
        <c:crosses val="autoZero"/>
        <c:auto val="1"/>
        <c:lblAlgn val="ctr"/>
        <c:lblOffset val="100"/>
        <c:noMultiLvlLbl val="0"/>
      </c:catAx>
      <c:valAx>
        <c:axId val="157986622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65263"/>
        <c:crosses val="autoZero"/>
        <c:crossBetween val="between"/>
      </c:valAx>
      <c:valAx>
        <c:axId val="1579875343"/>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72463"/>
        <c:crosses val="max"/>
        <c:crossBetween val="between"/>
      </c:valAx>
      <c:catAx>
        <c:axId val="1579872463"/>
        <c:scaling>
          <c:orientation val="minMax"/>
        </c:scaling>
        <c:delete val="1"/>
        <c:axPos val="b"/>
        <c:numFmt formatCode="General" sourceLinked="1"/>
        <c:majorTickMark val="out"/>
        <c:minorTickMark val="none"/>
        <c:tickLblPos val="nextTo"/>
        <c:crossAx val="15798753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analysis.xlsx]City!PivotTable4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c:f>
              <c:strCache>
                <c:ptCount val="1"/>
                <c:pt idx="0">
                  <c:v>Sales</c:v>
                </c:pt>
              </c:strCache>
            </c:strRef>
          </c:tx>
          <c:spPr>
            <a:solidFill>
              <a:schemeClr val="accent1"/>
            </a:solidFill>
            <a:ln>
              <a:noFill/>
            </a:ln>
            <a:effectLst/>
          </c:spPr>
          <c:invertIfNegative val="0"/>
          <c:cat>
            <c:strRef>
              <c:f>City!$A$4:$A$14</c:f>
              <c:strCache>
                <c:ptCount val="10"/>
                <c:pt idx="0">
                  <c:v>Tucson</c:v>
                </c:pt>
                <c:pt idx="1">
                  <c:v>Charlotte</c:v>
                </c:pt>
                <c:pt idx="2">
                  <c:v>Sacramento</c:v>
                </c:pt>
                <c:pt idx="3">
                  <c:v>Columbus</c:v>
                </c:pt>
                <c:pt idx="4">
                  <c:v>Yonkers</c:v>
                </c:pt>
                <c:pt idx="5">
                  <c:v>Indianapolis</c:v>
                </c:pt>
                <c:pt idx="6">
                  <c:v>Hialeah</c:v>
                </c:pt>
                <c:pt idx="7">
                  <c:v>Phoenix</c:v>
                </c:pt>
                <c:pt idx="8">
                  <c:v>Fort Wayne</c:v>
                </c:pt>
                <c:pt idx="9">
                  <c:v>Norfolk</c:v>
                </c:pt>
              </c:strCache>
            </c:strRef>
          </c:cat>
          <c:val>
            <c:numRef>
              <c:f>City!$B$4:$B$14</c:f>
              <c:numCache>
                <c:formatCode>#,##0,"K"</c:formatCode>
                <c:ptCount val="10"/>
                <c:pt idx="0">
                  <c:v>3424746.3000000003</c:v>
                </c:pt>
                <c:pt idx="1">
                  <c:v>3336497.9000000004</c:v>
                </c:pt>
                <c:pt idx="2">
                  <c:v>3293015.4999999991</c:v>
                </c:pt>
                <c:pt idx="3">
                  <c:v>3288826.4</c:v>
                </c:pt>
                <c:pt idx="4">
                  <c:v>3287767.4999999991</c:v>
                </c:pt>
                <c:pt idx="5">
                  <c:v>3252370.4</c:v>
                </c:pt>
                <c:pt idx="6">
                  <c:v>3249644.3</c:v>
                </c:pt>
                <c:pt idx="7">
                  <c:v>3247691.1</c:v>
                </c:pt>
                <c:pt idx="8">
                  <c:v>3238457.3000000003</c:v>
                </c:pt>
                <c:pt idx="9">
                  <c:v>3206200.6000000006</c:v>
                </c:pt>
              </c:numCache>
            </c:numRef>
          </c:val>
          <c:extLst>
            <c:ext xmlns:c16="http://schemas.microsoft.com/office/drawing/2014/chart" uri="{C3380CC4-5D6E-409C-BE32-E72D297353CC}">
              <c16:uniqueId val="{00000000-3CB5-4DC6-A12B-3F2C957F1A18}"/>
            </c:ext>
          </c:extLst>
        </c:ser>
        <c:dLbls>
          <c:showLegendKey val="0"/>
          <c:showVal val="0"/>
          <c:showCatName val="0"/>
          <c:showSerName val="0"/>
          <c:showPercent val="0"/>
          <c:showBubbleSize val="0"/>
        </c:dLbls>
        <c:gapWidth val="219"/>
        <c:overlap val="-27"/>
        <c:axId val="1579875823"/>
        <c:axId val="1579868623"/>
      </c:barChart>
      <c:lineChart>
        <c:grouping val="standard"/>
        <c:varyColors val="0"/>
        <c:ser>
          <c:idx val="1"/>
          <c:order val="1"/>
          <c:tx>
            <c:strRef>
              <c:f>City!$C$3</c:f>
              <c:strCache>
                <c:ptCount val="1"/>
                <c:pt idx="0">
                  <c:v>Orders</c:v>
                </c:pt>
              </c:strCache>
            </c:strRef>
          </c:tx>
          <c:spPr>
            <a:ln w="28575" cap="rnd">
              <a:solidFill>
                <a:schemeClr val="accent2"/>
              </a:solidFill>
              <a:round/>
            </a:ln>
            <a:effectLst/>
          </c:spPr>
          <c:marker>
            <c:symbol val="none"/>
          </c:marker>
          <c:cat>
            <c:strRef>
              <c:f>City!$A$4:$A$14</c:f>
              <c:strCache>
                <c:ptCount val="10"/>
                <c:pt idx="0">
                  <c:v>Tucson</c:v>
                </c:pt>
                <c:pt idx="1">
                  <c:v>Charlotte</c:v>
                </c:pt>
                <c:pt idx="2">
                  <c:v>Sacramento</c:v>
                </c:pt>
                <c:pt idx="3">
                  <c:v>Columbus</c:v>
                </c:pt>
                <c:pt idx="4">
                  <c:v>Yonkers</c:v>
                </c:pt>
                <c:pt idx="5">
                  <c:v>Indianapolis</c:v>
                </c:pt>
                <c:pt idx="6">
                  <c:v>Hialeah</c:v>
                </c:pt>
                <c:pt idx="7">
                  <c:v>Phoenix</c:v>
                </c:pt>
                <c:pt idx="8">
                  <c:v>Fort Wayne</c:v>
                </c:pt>
                <c:pt idx="9">
                  <c:v>Norfolk</c:v>
                </c:pt>
              </c:strCache>
            </c:strRef>
          </c:cat>
          <c:val>
            <c:numRef>
              <c:f>City!$C$4:$C$14</c:f>
              <c:numCache>
                <c:formatCode>#,##0,"K"</c:formatCode>
                <c:ptCount val="10"/>
                <c:pt idx="0">
                  <c:v>5316</c:v>
                </c:pt>
                <c:pt idx="1">
                  <c:v>5226</c:v>
                </c:pt>
                <c:pt idx="2">
                  <c:v>5144</c:v>
                </c:pt>
                <c:pt idx="3">
                  <c:v>5205</c:v>
                </c:pt>
                <c:pt idx="4">
                  <c:v>5179</c:v>
                </c:pt>
                <c:pt idx="5">
                  <c:v>5144</c:v>
                </c:pt>
                <c:pt idx="6">
                  <c:v>5034</c:v>
                </c:pt>
                <c:pt idx="7">
                  <c:v>5183</c:v>
                </c:pt>
                <c:pt idx="8">
                  <c:v>5131</c:v>
                </c:pt>
                <c:pt idx="9">
                  <c:v>4937</c:v>
                </c:pt>
              </c:numCache>
            </c:numRef>
          </c:val>
          <c:smooth val="0"/>
          <c:extLst>
            <c:ext xmlns:c16="http://schemas.microsoft.com/office/drawing/2014/chart" uri="{C3380CC4-5D6E-409C-BE32-E72D297353CC}">
              <c16:uniqueId val="{00000001-3CB5-4DC6-A12B-3F2C957F1A18}"/>
            </c:ext>
          </c:extLst>
        </c:ser>
        <c:ser>
          <c:idx val="2"/>
          <c:order val="2"/>
          <c:tx>
            <c:strRef>
              <c:f>City!$D$3</c:f>
              <c:strCache>
                <c:ptCount val="1"/>
                <c:pt idx="0">
                  <c:v>Customers</c:v>
                </c:pt>
              </c:strCache>
            </c:strRef>
          </c:tx>
          <c:spPr>
            <a:ln w="28575" cap="rnd">
              <a:solidFill>
                <a:schemeClr val="accent3"/>
              </a:solidFill>
              <a:round/>
            </a:ln>
            <a:effectLst/>
          </c:spPr>
          <c:marker>
            <c:symbol val="none"/>
          </c:marker>
          <c:cat>
            <c:strRef>
              <c:f>City!$A$4:$A$14</c:f>
              <c:strCache>
                <c:ptCount val="10"/>
                <c:pt idx="0">
                  <c:v>Tucson</c:v>
                </c:pt>
                <c:pt idx="1">
                  <c:v>Charlotte</c:v>
                </c:pt>
                <c:pt idx="2">
                  <c:v>Sacramento</c:v>
                </c:pt>
                <c:pt idx="3">
                  <c:v>Columbus</c:v>
                </c:pt>
                <c:pt idx="4">
                  <c:v>Yonkers</c:v>
                </c:pt>
                <c:pt idx="5">
                  <c:v>Indianapolis</c:v>
                </c:pt>
                <c:pt idx="6">
                  <c:v>Hialeah</c:v>
                </c:pt>
                <c:pt idx="7">
                  <c:v>Phoenix</c:v>
                </c:pt>
                <c:pt idx="8">
                  <c:v>Fort Wayne</c:v>
                </c:pt>
                <c:pt idx="9">
                  <c:v>Norfolk</c:v>
                </c:pt>
              </c:strCache>
            </c:strRef>
          </c:cat>
          <c:val>
            <c:numRef>
              <c:f>City!$D$4:$D$14</c:f>
              <c:numCache>
                <c:formatCode>#,##0,"K"</c:formatCode>
                <c:ptCount val="10"/>
                <c:pt idx="0">
                  <c:v>4788</c:v>
                </c:pt>
                <c:pt idx="1">
                  <c:v>4722</c:v>
                </c:pt>
                <c:pt idx="2">
                  <c:v>4680</c:v>
                </c:pt>
                <c:pt idx="3">
                  <c:v>4713</c:v>
                </c:pt>
                <c:pt idx="4">
                  <c:v>4669</c:v>
                </c:pt>
                <c:pt idx="5">
                  <c:v>4630</c:v>
                </c:pt>
                <c:pt idx="6">
                  <c:v>4531</c:v>
                </c:pt>
                <c:pt idx="7">
                  <c:v>4652</c:v>
                </c:pt>
                <c:pt idx="8">
                  <c:v>4631</c:v>
                </c:pt>
                <c:pt idx="9">
                  <c:v>4472</c:v>
                </c:pt>
              </c:numCache>
            </c:numRef>
          </c:val>
          <c:smooth val="0"/>
          <c:extLst>
            <c:ext xmlns:c16="http://schemas.microsoft.com/office/drawing/2014/chart" uri="{C3380CC4-5D6E-409C-BE32-E72D297353CC}">
              <c16:uniqueId val="{00000002-3CB5-4DC6-A12B-3F2C957F1A18}"/>
            </c:ext>
          </c:extLst>
        </c:ser>
        <c:dLbls>
          <c:showLegendKey val="0"/>
          <c:showVal val="0"/>
          <c:showCatName val="0"/>
          <c:showSerName val="0"/>
          <c:showPercent val="0"/>
          <c:showBubbleSize val="0"/>
        </c:dLbls>
        <c:marker val="1"/>
        <c:smooth val="0"/>
        <c:axId val="1579754863"/>
        <c:axId val="1579755823"/>
      </c:lineChart>
      <c:catAx>
        <c:axId val="157987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68623"/>
        <c:crosses val="autoZero"/>
        <c:auto val="1"/>
        <c:lblAlgn val="ctr"/>
        <c:lblOffset val="100"/>
        <c:noMultiLvlLbl val="0"/>
      </c:catAx>
      <c:valAx>
        <c:axId val="157986862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875823"/>
        <c:crosses val="autoZero"/>
        <c:crossBetween val="between"/>
      </c:valAx>
      <c:valAx>
        <c:axId val="1579755823"/>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54863"/>
        <c:crosses val="max"/>
        <c:crossBetween val="between"/>
      </c:valAx>
      <c:catAx>
        <c:axId val="1579754863"/>
        <c:scaling>
          <c:orientation val="minMax"/>
        </c:scaling>
        <c:delete val="1"/>
        <c:axPos val="b"/>
        <c:numFmt formatCode="General" sourceLinked="1"/>
        <c:majorTickMark val="out"/>
        <c:minorTickMark val="none"/>
        <c:tickLblPos val="nextTo"/>
        <c:crossAx val="15797558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analysis.xlsx]City!PivotTable5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City!$B$19</c:f>
              <c:strCache>
                <c:ptCount val="1"/>
                <c:pt idx="0">
                  <c:v>Sales</c:v>
                </c:pt>
              </c:strCache>
            </c:strRef>
          </c:tx>
          <c:spPr>
            <a:solidFill>
              <a:schemeClr val="accent1"/>
            </a:solidFill>
            <a:ln>
              <a:noFill/>
            </a:ln>
            <a:effectLst/>
          </c:spPr>
          <c:invertIfNegative val="0"/>
          <c:cat>
            <c:strRef>
              <c:f>City!$A$20:$A$30</c:f>
              <c:strCache>
                <c:ptCount val="10"/>
                <c:pt idx="0">
                  <c:v>Virginia Beach</c:v>
                </c:pt>
                <c:pt idx="1">
                  <c:v>Santa Ana</c:v>
                </c:pt>
                <c:pt idx="2">
                  <c:v>Los Angeles</c:v>
                </c:pt>
                <c:pt idx="3">
                  <c:v>Minneapolis</c:v>
                </c:pt>
                <c:pt idx="4">
                  <c:v>Long Beach</c:v>
                </c:pt>
                <c:pt idx="5">
                  <c:v>Fresno</c:v>
                </c:pt>
                <c:pt idx="6">
                  <c:v>San Francisco</c:v>
                </c:pt>
                <c:pt idx="7">
                  <c:v>Philadelphia</c:v>
                </c:pt>
                <c:pt idx="8">
                  <c:v>Omaha</c:v>
                </c:pt>
                <c:pt idx="9">
                  <c:v>Atlanta</c:v>
                </c:pt>
              </c:strCache>
            </c:strRef>
          </c:cat>
          <c:val>
            <c:numRef>
              <c:f>City!$B$20:$B$30</c:f>
              <c:numCache>
                <c:formatCode>#,##0,"K"</c:formatCode>
                <c:ptCount val="10"/>
                <c:pt idx="0">
                  <c:v>2950212.8000000003</c:v>
                </c:pt>
                <c:pt idx="1">
                  <c:v>2950143.9999999995</c:v>
                </c:pt>
                <c:pt idx="2">
                  <c:v>2945178.3</c:v>
                </c:pt>
                <c:pt idx="3">
                  <c:v>2942032.0999999992</c:v>
                </c:pt>
                <c:pt idx="4">
                  <c:v>2914950.1999999997</c:v>
                </c:pt>
                <c:pt idx="5">
                  <c:v>2912501.8</c:v>
                </c:pt>
                <c:pt idx="6">
                  <c:v>2899752.5</c:v>
                </c:pt>
                <c:pt idx="7">
                  <c:v>2886532.4</c:v>
                </c:pt>
                <c:pt idx="8">
                  <c:v>2850748.6999999997</c:v>
                </c:pt>
                <c:pt idx="9">
                  <c:v>2812139.0000000005</c:v>
                </c:pt>
              </c:numCache>
            </c:numRef>
          </c:val>
          <c:extLst>
            <c:ext xmlns:c16="http://schemas.microsoft.com/office/drawing/2014/chart" uri="{C3380CC4-5D6E-409C-BE32-E72D297353CC}">
              <c16:uniqueId val="{00000000-4716-4C09-A672-C3DCA506B015}"/>
            </c:ext>
          </c:extLst>
        </c:ser>
        <c:dLbls>
          <c:showLegendKey val="0"/>
          <c:showVal val="0"/>
          <c:showCatName val="0"/>
          <c:showSerName val="0"/>
          <c:showPercent val="0"/>
          <c:showBubbleSize val="0"/>
        </c:dLbls>
        <c:gapWidth val="219"/>
        <c:overlap val="-27"/>
        <c:axId val="1632715231"/>
        <c:axId val="1632713311"/>
      </c:barChart>
      <c:lineChart>
        <c:grouping val="standard"/>
        <c:varyColors val="0"/>
        <c:ser>
          <c:idx val="1"/>
          <c:order val="1"/>
          <c:tx>
            <c:strRef>
              <c:f>City!$C$19</c:f>
              <c:strCache>
                <c:ptCount val="1"/>
                <c:pt idx="0">
                  <c:v>Orders</c:v>
                </c:pt>
              </c:strCache>
            </c:strRef>
          </c:tx>
          <c:spPr>
            <a:ln w="28575" cap="rnd">
              <a:solidFill>
                <a:schemeClr val="accent2"/>
              </a:solidFill>
              <a:round/>
            </a:ln>
            <a:effectLst/>
          </c:spPr>
          <c:marker>
            <c:symbol val="none"/>
          </c:marker>
          <c:cat>
            <c:strRef>
              <c:f>City!$A$20:$A$30</c:f>
              <c:strCache>
                <c:ptCount val="10"/>
                <c:pt idx="0">
                  <c:v>Virginia Beach</c:v>
                </c:pt>
                <c:pt idx="1">
                  <c:v>Santa Ana</c:v>
                </c:pt>
                <c:pt idx="2">
                  <c:v>Los Angeles</c:v>
                </c:pt>
                <c:pt idx="3">
                  <c:v>Minneapolis</c:v>
                </c:pt>
                <c:pt idx="4">
                  <c:v>Long Beach</c:v>
                </c:pt>
                <c:pt idx="5">
                  <c:v>Fresno</c:v>
                </c:pt>
                <c:pt idx="6">
                  <c:v>San Francisco</c:v>
                </c:pt>
                <c:pt idx="7">
                  <c:v>Philadelphia</c:v>
                </c:pt>
                <c:pt idx="8">
                  <c:v>Omaha</c:v>
                </c:pt>
                <c:pt idx="9">
                  <c:v>Atlanta</c:v>
                </c:pt>
              </c:strCache>
            </c:strRef>
          </c:cat>
          <c:val>
            <c:numRef>
              <c:f>City!$C$20:$C$30</c:f>
              <c:numCache>
                <c:formatCode>#,##0,"K"</c:formatCode>
                <c:ptCount val="10"/>
                <c:pt idx="0">
                  <c:v>4614</c:v>
                </c:pt>
                <c:pt idx="1">
                  <c:v>4701</c:v>
                </c:pt>
                <c:pt idx="2">
                  <c:v>4746</c:v>
                </c:pt>
                <c:pt idx="3">
                  <c:v>4802</c:v>
                </c:pt>
                <c:pt idx="4">
                  <c:v>4747</c:v>
                </c:pt>
                <c:pt idx="5">
                  <c:v>4602</c:v>
                </c:pt>
                <c:pt idx="6">
                  <c:v>4735</c:v>
                </c:pt>
                <c:pt idx="7">
                  <c:v>4580</c:v>
                </c:pt>
                <c:pt idx="8">
                  <c:v>4661</c:v>
                </c:pt>
                <c:pt idx="9">
                  <c:v>4594</c:v>
                </c:pt>
              </c:numCache>
            </c:numRef>
          </c:val>
          <c:smooth val="0"/>
          <c:extLst>
            <c:ext xmlns:c16="http://schemas.microsoft.com/office/drawing/2014/chart" uri="{C3380CC4-5D6E-409C-BE32-E72D297353CC}">
              <c16:uniqueId val="{00000001-4716-4C09-A672-C3DCA506B015}"/>
            </c:ext>
          </c:extLst>
        </c:ser>
        <c:ser>
          <c:idx val="2"/>
          <c:order val="2"/>
          <c:tx>
            <c:strRef>
              <c:f>City!$D$19</c:f>
              <c:strCache>
                <c:ptCount val="1"/>
                <c:pt idx="0">
                  <c:v>Customers</c:v>
                </c:pt>
              </c:strCache>
            </c:strRef>
          </c:tx>
          <c:spPr>
            <a:ln w="28575" cap="rnd">
              <a:solidFill>
                <a:schemeClr val="accent3"/>
              </a:solidFill>
              <a:round/>
            </a:ln>
            <a:effectLst/>
          </c:spPr>
          <c:marker>
            <c:symbol val="none"/>
          </c:marker>
          <c:cat>
            <c:strRef>
              <c:f>City!$A$20:$A$30</c:f>
              <c:strCache>
                <c:ptCount val="10"/>
                <c:pt idx="0">
                  <c:v>Virginia Beach</c:v>
                </c:pt>
                <c:pt idx="1">
                  <c:v>Santa Ana</c:v>
                </c:pt>
                <c:pt idx="2">
                  <c:v>Los Angeles</c:v>
                </c:pt>
                <c:pt idx="3">
                  <c:v>Minneapolis</c:v>
                </c:pt>
                <c:pt idx="4">
                  <c:v>Long Beach</c:v>
                </c:pt>
                <c:pt idx="5">
                  <c:v>Fresno</c:v>
                </c:pt>
                <c:pt idx="6">
                  <c:v>San Francisco</c:v>
                </c:pt>
                <c:pt idx="7">
                  <c:v>Philadelphia</c:v>
                </c:pt>
                <c:pt idx="8">
                  <c:v>Omaha</c:v>
                </c:pt>
                <c:pt idx="9">
                  <c:v>Atlanta</c:v>
                </c:pt>
              </c:strCache>
            </c:strRef>
          </c:cat>
          <c:val>
            <c:numRef>
              <c:f>City!$D$20:$D$30</c:f>
              <c:numCache>
                <c:formatCode>#,##0,"K"</c:formatCode>
                <c:ptCount val="10"/>
                <c:pt idx="0">
                  <c:v>4189</c:v>
                </c:pt>
                <c:pt idx="1">
                  <c:v>4261</c:v>
                </c:pt>
                <c:pt idx="2">
                  <c:v>4276</c:v>
                </c:pt>
                <c:pt idx="3">
                  <c:v>4327</c:v>
                </c:pt>
                <c:pt idx="4">
                  <c:v>4284</c:v>
                </c:pt>
                <c:pt idx="5">
                  <c:v>4157</c:v>
                </c:pt>
                <c:pt idx="6">
                  <c:v>4305</c:v>
                </c:pt>
                <c:pt idx="7">
                  <c:v>4165</c:v>
                </c:pt>
                <c:pt idx="8">
                  <c:v>4228</c:v>
                </c:pt>
                <c:pt idx="9">
                  <c:v>4156</c:v>
                </c:pt>
              </c:numCache>
            </c:numRef>
          </c:val>
          <c:smooth val="0"/>
          <c:extLst>
            <c:ext xmlns:c16="http://schemas.microsoft.com/office/drawing/2014/chart" uri="{C3380CC4-5D6E-409C-BE32-E72D297353CC}">
              <c16:uniqueId val="{00000002-4716-4C09-A672-C3DCA506B015}"/>
            </c:ext>
          </c:extLst>
        </c:ser>
        <c:dLbls>
          <c:showLegendKey val="0"/>
          <c:showVal val="0"/>
          <c:showCatName val="0"/>
          <c:showSerName val="0"/>
          <c:showPercent val="0"/>
          <c:showBubbleSize val="0"/>
        </c:dLbls>
        <c:marker val="1"/>
        <c:smooth val="0"/>
        <c:axId val="275371151"/>
        <c:axId val="275373551"/>
      </c:lineChart>
      <c:catAx>
        <c:axId val="163271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713311"/>
        <c:crosses val="autoZero"/>
        <c:auto val="1"/>
        <c:lblAlgn val="ctr"/>
        <c:lblOffset val="100"/>
        <c:noMultiLvlLbl val="0"/>
      </c:catAx>
      <c:valAx>
        <c:axId val="163271331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715231"/>
        <c:crosses val="autoZero"/>
        <c:crossBetween val="between"/>
      </c:valAx>
      <c:valAx>
        <c:axId val="275373551"/>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71151"/>
        <c:crosses val="max"/>
        <c:crossBetween val="between"/>
      </c:valAx>
      <c:catAx>
        <c:axId val="275371151"/>
        <c:scaling>
          <c:orientation val="minMax"/>
        </c:scaling>
        <c:delete val="1"/>
        <c:axPos val="b"/>
        <c:numFmt formatCode="General" sourceLinked="1"/>
        <c:majorTickMark val="out"/>
        <c:minorTickMark val="none"/>
        <c:tickLblPos val="nextTo"/>
        <c:crossAx val="2753735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analysis.xlsx]staff_pv!PivotTable4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Staff</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staff_pv!$B$3</c:f>
              <c:strCache>
                <c:ptCount val="1"/>
                <c:pt idx="0">
                  <c:v>Sales</c:v>
                </c:pt>
              </c:strCache>
            </c:strRef>
          </c:tx>
          <c:spPr>
            <a:solidFill>
              <a:schemeClr val="accent1"/>
            </a:solidFill>
            <a:ln>
              <a:noFill/>
            </a:ln>
            <a:effectLst/>
          </c:spPr>
          <c:invertIfNegative val="0"/>
          <c:cat>
            <c:strRef>
              <c:f>staff_pv!$A$4:$A$16</c:f>
              <c:strCache>
                <c:ptCount val="12"/>
                <c:pt idx="0">
                  <c:v>3</c:v>
                </c:pt>
                <c:pt idx="1">
                  <c:v>23</c:v>
                </c:pt>
                <c:pt idx="2">
                  <c:v>20</c:v>
                </c:pt>
                <c:pt idx="3">
                  <c:v>1</c:v>
                </c:pt>
                <c:pt idx="4">
                  <c:v>9</c:v>
                </c:pt>
                <c:pt idx="5">
                  <c:v>6</c:v>
                </c:pt>
                <c:pt idx="6">
                  <c:v>10</c:v>
                </c:pt>
                <c:pt idx="7">
                  <c:v>13</c:v>
                </c:pt>
                <c:pt idx="8">
                  <c:v>18</c:v>
                </c:pt>
                <c:pt idx="9">
                  <c:v>2</c:v>
                </c:pt>
                <c:pt idx="10">
                  <c:v>12</c:v>
                </c:pt>
                <c:pt idx="11">
                  <c:v>17</c:v>
                </c:pt>
              </c:strCache>
            </c:strRef>
          </c:cat>
          <c:val>
            <c:numRef>
              <c:f>staff_pv!$B$4:$B$16</c:f>
              <c:numCache>
                <c:formatCode>#,##0,"K"</c:formatCode>
                <c:ptCount val="12"/>
                <c:pt idx="0">
                  <c:v>12987808.699999999</c:v>
                </c:pt>
                <c:pt idx="1">
                  <c:v>12948010.800000001</c:v>
                </c:pt>
                <c:pt idx="2">
                  <c:v>12934620.300000001</c:v>
                </c:pt>
                <c:pt idx="3">
                  <c:v>12925353.699999999</c:v>
                </c:pt>
                <c:pt idx="4">
                  <c:v>12854748.9</c:v>
                </c:pt>
                <c:pt idx="5">
                  <c:v>12844732.800000001</c:v>
                </c:pt>
                <c:pt idx="6">
                  <c:v>12836769.4</c:v>
                </c:pt>
                <c:pt idx="7">
                  <c:v>12783397.6</c:v>
                </c:pt>
                <c:pt idx="8">
                  <c:v>12718629</c:v>
                </c:pt>
                <c:pt idx="9">
                  <c:v>12682958.699999999</c:v>
                </c:pt>
                <c:pt idx="10">
                  <c:v>12661497.9</c:v>
                </c:pt>
                <c:pt idx="11">
                  <c:v>12657333.800000001</c:v>
                </c:pt>
              </c:numCache>
            </c:numRef>
          </c:val>
          <c:extLst>
            <c:ext xmlns:c16="http://schemas.microsoft.com/office/drawing/2014/chart" uri="{C3380CC4-5D6E-409C-BE32-E72D297353CC}">
              <c16:uniqueId val="{00000000-0863-4ADB-A582-DA1A055A0073}"/>
            </c:ext>
          </c:extLst>
        </c:ser>
        <c:dLbls>
          <c:showLegendKey val="0"/>
          <c:showVal val="0"/>
          <c:showCatName val="0"/>
          <c:showSerName val="0"/>
          <c:showPercent val="0"/>
          <c:showBubbleSize val="0"/>
        </c:dLbls>
        <c:gapWidth val="219"/>
        <c:overlap val="-27"/>
        <c:axId val="563478336"/>
        <c:axId val="370084032"/>
      </c:barChart>
      <c:lineChart>
        <c:grouping val="standard"/>
        <c:varyColors val="0"/>
        <c:ser>
          <c:idx val="1"/>
          <c:order val="1"/>
          <c:tx>
            <c:strRef>
              <c:f>staff_pv!$C$3</c:f>
              <c:strCache>
                <c:ptCount val="1"/>
                <c:pt idx="0">
                  <c:v>Orders</c:v>
                </c:pt>
              </c:strCache>
            </c:strRef>
          </c:tx>
          <c:spPr>
            <a:ln w="28575" cap="rnd">
              <a:solidFill>
                <a:schemeClr val="accent2"/>
              </a:solidFill>
              <a:round/>
            </a:ln>
            <a:effectLst/>
          </c:spPr>
          <c:marker>
            <c:symbol val="none"/>
          </c:marker>
          <c:cat>
            <c:strRef>
              <c:f>staff_pv!$A$4:$A$16</c:f>
              <c:strCache>
                <c:ptCount val="12"/>
                <c:pt idx="0">
                  <c:v>3</c:v>
                </c:pt>
                <c:pt idx="1">
                  <c:v>23</c:v>
                </c:pt>
                <c:pt idx="2">
                  <c:v>20</c:v>
                </c:pt>
                <c:pt idx="3">
                  <c:v>1</c:v>
                </c:pt>
                <c:pt idx="4">
                  <c:v>9</c:v>
                </c:pt>
                <c:pt idx="5">
                  <c:v>6</c:v>
                </c:pt>
                <c:pt idx="6">
                  <c:v>10</c:v>
                </c:pt>
                <c:pt idx="7">
                  <c:v>13</c:v>
                </c:pt>
                <c:pt idx="8">
                  <c:v>18</c:v>
                </c:pt>
                <c:pt idx="9">
                  <c:v>2</c:v>
                </c:pt>
                <c:pt idx="10">
                  <c:v>12</c:v>
                </c:pt>
                <c:pt idx="11">
                  <c:v>17</c:v>
                </c:pt>
              </c:strCache>
            </c:strRef>
          </c:cat>
          <c:val>
            <c:numRef>
              <c:f>staff_pv!$C$4:$C$16</c:f>
              <c:numCache>
                <c:formatCode>#,##0,"K"</c:formatCode>
                <c:ptCount val="12"/>
                <c:pt idx="0">
                  <c:v>20293</c:v>
                </c:pt>
                <c:pt idx="1">
                  <c:v>20401</c:v>
                </c:pt>
                <c:pt idx="2">
                  <c:v>20332</c:v>
                </c:pt>
                <c:pt idx="3">
                  <c:v>20614</c:v>
                </c:pt>
                <c:pt idx="4">
                  <c:v>20379</c:v>
                </c:pt>
                <c:pt idx="5">
                  <c:v>20503</c:v>
                </c:pt>
                <c:pt idx="6">
                  <c:v>20228</c:v>
                </c:pt>
                <c:pt idx="7">
                  <c:v>20213</c:v>
                </c:pt>
                <c:pt idx="8">
                  <c:v>20302</c:v>
                </c:pt>
                <c:pt idx="9">
                  <c:v>20158</c:v>
                </c:pt>
                <c:pt idx="10">
                  <c:v>20094</c:v>
                </c:pt>
                <c:pt idx="11">
                  <c:v>19996</c:v>
                </c:pt>
              </c:numCache>
            </c:numRef>
          </c:val>
          <c:smooth val="0"/>
          <c:extLst>
            <c:ext xmlns:c16="http://schemas.microsoft.com/office/drawing/2014/chart" uri="{C3380CC4-5D6E-409C-BE32-E72D297353CC}">
              <c16:uniqueId val="{00000001-0863-4ADB-A582-DA1A055A0073}"/>
            </c:ext>
          </c:extLst>
        </c:ser>
        <c:ser>
          <c:idx val="2"/>
          <c:order val="2"/>
          <c:tx>
            <c:strRef>
              <c:f>staff_pv!$D$3</c:f>
              <c:strCache>
                <c:ptCount val="1"/>
                <c:pt idx="0">
                  <c:v>Customers</c:v>
                </c:pt>
              </c:strCache>
            </c:strRef>
          </c:tx>
          <c:spPr>
            <a:ln w="28575" cap="rnd">
              <a:solidFill>
                <a:schemeClr val="accent3"/>
              </a:solidFill>
              <a:round/>
            </a:ln>
            <a:effectLst/>
          </c:spPr>
          <c:marker>
            <c:symbol val="none"/>
          </c:marker>
          <c:cat>
            <c:strRef>
              <c:f>staff_pv!$A$4:$A$16</c:f>
              <c:strCache>
                <c:ptCount val="12"/>
                <c:pt idx="0">
                  <c:v>3</c:v>
                </c:pt>
                <c:pt idx="1">
                  <c:v>23</c:v>
                </c:pt>
                <c:pt idx="2">
                  <c:v>20</c:v>
                </c:pt>
                <c:pt idx="3">
                  <c:v>1</c:v>
                </c:pt>
                <c:pt idx="4">
                  <c:v>9</c:v>
                </c:pt>
                <c:pt idx="5">
                  <c:v>6</c:v>
                </c:pt>
                <c:pt idx="6">
                  <c:v>10</c:v>
                </c:pt>
                <c:pt idx="7">
                  <c:v>13</c:v>
                </c:pt>
                <c:pt idx="8">
                  <c:v>18</c:v>
                </c:pt>
                <c:pt idx="9">
                  <c:v>2</c:v>
                </c:pt>
                <c:pt idx="10">
                  <c:v>12</c:v>
                </c:pt>
                <c:pt idx="11">
                  <c:v>17</c:v>
                </c:pt>
              </c:strCache>
            </c:strRef>
          </c:cat>
          <c:val>
            <c:numRef>
              <c:f>staff_pv!$D$4:$D$16</c:f>
              <c:numCache>
                <c:formatCode>#,##0,"K"</c:formatCode>
                <c:ptCount val="12"/>
                <c:pt idx="0">
                  <c:v>18403</c:v>
                </c:pt>
                <c:pt idx="1">
                  <c:v>18467</c:v>
                </c:pt>
                <c:pt idx="2">
                  <c:v>18390</c:v>
                </c:pt>
                <c:pt idx="3">
                  <c:v>18653</c:v>
                </c:pt>
                <c:pt idx="4">
                  <c:v>18387</c:v>
                </c:pt>
                <c:pt idx="5">
                  <c:v>18532</c:v>
                </c:pt>
                <c:pt idx="6">
                  <c:v>18254</c:v>
                </c:pt>
                <c:pt idx="7">
                  <c:v>18250</c:v>
                </c:pt>
                <c:pt idx="8">
                  <c:v>18355</c:v>
                </c:pt>
                <c:pt idx="9">
                  <c:v>18209</c:v>
                </c:pt>
                <c:pt idx="10">
                  <c:v>18167</c:v>
                </c:pt>
                <c:pt idx="11">
                  <c:v>18107</c:v>
                </c:pt>
              </c:numCache>
            </c:numRef>
          </c:val>
          <c:smooth val="0"/>
          <c:extLst>
            <c:ext xmlns:c16="http://schemas.microsoft.com/office/drawing/2014/chart" uri="{C3380CC4-5D6E-409C-BE32-E72D297353CC}">
              <c16:uniqueId val="{00000002-0863-4ADB-A582-DA1A055A0073}"/>
            </c:ext>
          </c:extLst>
        </c:ser>
        <c:dLbls>
          <c:showLegendKey val="0"/>
          <c:showVal val="0"/>
          <c:showCatName val="0"/>
          <c:showSerName val="0"/>
          <c:showPercent val="0"/>
          <c:showBubbleSize val="0"/>
        </c:dLbls>
        <c:marker val="1"/>
        <c:smooth val="0"/>
        <c:axId val="819367184"/>
        <c:axId val="819366224"/>
      </c:lineChart>
      <c:catAx>
        <c:axId val="56347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84032"/>
        <c:crosses val="autoZero"/>
        <c:auto val="1"/>
        <c:lblAlgn val="ctr"/>
        <c:lblOffset val="100"/>
        <c:noMultiLvlLbl val="0"/>
      </c:catAx>
      <c:valAx>
        <c:axId val="37008403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478336"/>
        <c:crosses val="autoZero"/>
        <c:crossBetween val="between"/>
      </c:valAx>
      <c:valAx>
        <c:axId val="819366224"/>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67184"/>
        <c:crosses val="max"/>
        <c:crossBetween val="between"/>
      </c:valAx>
      <c:catAx>
        <c:axId val="819367184"/>
        <c:scaling>
          <c:orientation val="minMax"/>
        </c:scaling>
        <c:delete val="1"/>
        <c:axPos val="b"/>
        <c:numFmt formatCode="General" sourceLinked="1"/>
        <c:majorTickMark val="out"/>
        <c:minorTickMark val="none"/>
        <c:tickLblPos val="nextTo"/>
        <c:crossAx val="819366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analysis.xlsx]staff_pv!PivotTable5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a:t>
            </a:r>
            <a:r>
              <a:rPr lang="en-US" baseline="0"/>
              <a:t> Performance Comparision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staff_pv!$B$32</c:f>
              <c:strCache>
                <c:ptCount val="1"/>
                <c:pt idx="0">
                  <c:v>Sales</c:v>
                </c:pt>
              </c:strCache>
            </c:strRef>
          </c:tx>
          <c:spPr>
            <a:solidFill>
              <a:schemeClr val="accent1"/>
            </a:solidFill>
            <a:ln>
              <a:noFill/>
            </a:ln>
            <a:effectLst/>
          </c:spPr>
          <c:invertIfNegative val="0"/>
          <c:cat>
            <c:strRef>
              <c:f>staff_pv!$A$33:$A$35</c:f>
              <c:strCache>
                <c:ptCount val="2"/>
                <c:pt idx="0">
                  <c:v>old staff</c:v>
                </c:pt>
                <c:pt idx="1">
                  <c:v>new staff</c:v>
                </c:pt>
              </c:strCache>
            </c:strRef>
          </c:cat>
          <c:val>
            <c:numRef>
              <c:f>staff_pv!$B$33:$B$35</c:f>
              <c:numCache>
                <c:formatCode>#,##0,"K"</c:formatCode>
                <c:ptCount val="2"/>
                <c:pt idx="0">
                  <c:v>153835861.59999999</c:v>
                </c:pt>
                <c:pt idx="1">
                  <c:v>140915768.80000001</c:v>
                </c:pt>
              </c:numCache>
            </c:numRef>
          </c:val>
          <c:extLst>
            <c:ext xmlns:c16="http://schemas.microsoft.com/office/drawing/2014/chart" uri="{C3380CC4-5D6E-409C-BE32-E72D297353CC}">
              <c16:uniqueId val="{00000000-2885-4862-AB8C-FB5B9A77B7D9}"/>
            </c:ext>
          </c:extLst>
        </c:ser>
        <c:dLbls>
          <c:showLegendKey val="0"/>
          <c:showVal val="0"/>
          <c:showCatName val="0"/>
          <c:showSerName val="0"/>
          <c:showPercent val="0"/>
          <c:showBubbleSize val="0"/>
        </c:dLbls>
        <c:gapWidth val="219"/>
        <c:overlap val="-27"/>
        <c:axId val="492490032"/>
        <c:axId val="819059968"/>
      </c:barChart>
      <c:lineChart>
        <c:grouping val="standard"/>
        <c:varyColors val="0"/>
        <c:ser>
          <c:idx val="1"/>
          <c:order val="1"/>
          <c:tx>
            <c:strRef>
              <c:f>staff_pv!$C$32</c:f>
              <c:strCache>
                <c:ptCount val="1"/>
                <c:pt idx="0">
                  <c:v> Orders</c:v>
                </c:pt>
              </c:strCache>
            </c:strRef>
          </c:tx>
          <c:spPr>
            <a:ln w="28575" cap="rnd">
              <a:solidFill>
                <a:schemeClr val="accent2"/>
              </a:solidFill>
              <a:round/>
            </a:ln>
            <a:effectLst/>
          </c:spPr>
          <c:marker>
            <c:symbol val="none"/>
          </c:marker>
          <c:cat>
            <c:strRef>
              <c:f>staff_pv!$A$33:$A$35</c:f>
              <c:strCache>
                <c:ptCount val="2"/>
                <c:pt idx="0">
                  <c:v>old staff</c:v>
                </c:pt>
                <c:pt idx="1">
                  <c:v>new staff</c:v>
                </c:pt>
              </c:strCache>
            </c:strRef>
          </c:cat>
          <c:val>
            <c:numRef>
              <c:f>staff_pv!$C$33:$C$35</c:f>
              <c:numCache>
                <c:formatCode>#,##0,"K"</c:formatCode>
                <c:ptCount val="2"/>
                <c:pt idx="0">
                  <c:v>243513</c:v>
                </c:pt>
                <c:pt idx="1">
                  <c:v>223389</c:v>
                </c:pt>
              </c:numCache>
            </c:numRef>
          </c:val>
          <c:smooth val="0"/>
          <c:extLst>
            <c:ext xmlns:c16="http://schemas.microsoft.com/office/drawing/2014/chart" uri="{C3380CC4-5D6E-409C-BE32-E72D297353CC}">
              <c16:uniqueId val="{00000001-2885-4862-AB8C-FB5B9A77B7D9}"/>
            </c:ext>
          </c:extLst>
        </c:ser>
        <c:ser>
          <c:idx val="2"/>
          <c:order val="2"/>
          <c:tx>
            <c:strRef>
              <c:f>staff_pv!$D$32</c:f>
              <c:strCache>
                <c:ptCount val="1"/>
                <c:pt idx="0">
                  <c:v>Customers</c:v>
                </c:pt>
              </c:strCache>
            </c:strRef>
          </c:tx>
          <c:spPr>
            <a:ln w="28575" cap="rnd">
              <a:solidFill>
                <a:schemeClr val="accent3"/>
              </a:solidFill>
              <a:round/>
            </a:ln>
            <a:effectLst/>
          </c:spPr>
          <c:marker>
            <c:symbol val="none"/>
          </c:marker>
          <c:cat>
            <c:strRef>
              <c:f>staff_pv!$A$33:$A$35</c:f>
              <c:strCache>
                <c:ptCount val="2"/>
                <c:pt idx="0">
                  <c:v>old staff</c:v>
                </c:pt>
                <c:pt idx="1">
                  <c:v>new staff</c:v>
                </c:pt>
              </c:strCache>
            </c:strRef>
          </c:cat>
          <c:val>
            <c:numRef>
              <c:f>staff_pv!$D$33:$D$35</c:f>
              <c:numCache>
                <c:formatCode>#,##0,"K"</c:formatCode>
                <c:ptCount val="2"/>
                <c:pt idx="0">
                  <c:v>220174</c:v>
                </c:pt>
                <c:pt idx="1">
                  <c:v>202145</c:v>
                </c:pt>
              </c:numCache>
            </c:numRef>
          </c:val>
          <c:smooth val="0"/>
          <c:extLst>
            <c:ext xmlns:c16="http://schemas.microsoft.com/office/drawing/2014/chart" uri="{C3380CC4-5D6E-409C-BE32-E72D297353CC}">
              <c16:uniqueId val="{00000002-2885-4862-AB8C-FB5B9A77B7D9}"/>
            </c:ext>
          </c:extLst>
        </c:ser>
        <c:dLbls>
          <c:showLegendKey val="0"/>
          <c:showVal val="0"/>
          <c:showCatName val="0"/>
          <c:showSerName val="0"/>
          <c:showPercent val="0"/>
          <c:showBubbleSize val="0"/>
        </c:dLbls>
        <c:marker val="1"/>
        <c:smooth val="0"/>
        <c:axId val="815055744"/>
        <c:axId val="815055264"/>
      </c:lineChart>
      <c:catAx>
        <c:axId val="49249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59968"/>
        <c:crosses val="autoZero"/>
        <c:auto val="1"/>
        <c:lblAlgn val="ctr"/>
        <c:lblOffset val="100"/>
        <c:noMultiLvlLbl val="0"/>
      </c:catAx>
      <c:valAx>
        <c:axId val="819059968"/>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490032"/>
        <c:crosses val="autoZero"/>
        <c:crossBetween val="between"/>
      </c:valAx>
      <c:valAx>
        <c:axId val="815055264"/>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055744"/>
        <c:crosses val="max"/>
        <c:crossBetween val="between"/>
      </c:valAx>
      <c:catAx>
        <c:axId val="815055744"/>
        <c:scaling>
          <c:orientation val="minMax"/>
        </c:scaling>
        <c:delete val="1"/>
        <c:axPos val="b"/>
        <c:numFmt formatCode="General" sourceLinked="1"/>
        <c:majorTickMark val="out"/>
        <c:minorTickMark val="none"/>
        <c:tickLblPos val="nextTo"/>
        <c:crossAx val="8150552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level analysis.xlsx]staff_pv!PivotTable6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Start</a:t>
            </a:r>
            <a:r>
              <a:rPr lang="en-US" baseline="0"/>
              <a:t> Date and Number of Staffs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staff_pv!$B$43</c:f>
              <c:strCache>
                <c:ptCount val="1"/>
                <c:pt idx="0">
                  <c:v>Sales</c:v>
                </c:pt>
              </c:strCache>
            </c:strRef>
          </c:tx>
          <c:spPr>
            <a:solidFill>
              <a:schemeClr val="accent1"/>
            </a:solidFill>
            <a:ln>
              <a:noFill/>
            </a:ln>
            <a:effectLst/>
          </c:spPr>
          <c:invertIfNegative val="0"/>
          <c:cat>
            <c:multiLvlStrRef>
              <c:f>staff_pv!$A$44:$A$68</c:f>
              <c:multiLvlStrCache>
                <c:ptCount val="12"/>
                <c:lvl>
                  <c:pt idx="0">
                    <c:v>30/03/2012</c:v>
                  </c:pt>
                  <c:pt idx="1">
                    <c:v>12/05/2010</c:v>
                  </c:pt>
                  <c:pt idx="2">
                    <c:v>24/03/2013</c:v>
                  </c:pt>
                  <c:pt idx="3">
                    <c:v>20/06/2011</c:v>
                  </c:pt>
                  <c:pt idx="4">
                    <c:v>17/04/2013</c:v>
                  </c:pt>
                  <c:pt idx="5">
                    <c:v>22/06/2013</c:v>
                  </c:pt>
                  <c:pt idx="6">
                    <c:v>23/07/2012</c:v>
                  </c:pt>
                  <c:pt idx="7">
                    <c:v>12/12/2011</c:v>
                  </c:pt>
                  <c:pt idx="8">
                    <c:v>22/02/2010</c:v>
                  </c:pt>
                  <c:pt idx="9">
                    <c:v>27/04/2011</c:v>
                  </c:pt>
                  <c:pt idx="10">
                    <c:v>03/11/2011</c:v>
                  </c:pt>
                  <c:pt idx="11">
                    <c:v>11/07/2010</c:v>
                  </c:pt>
                </c:lvl>
                <c:lvl>
                  <c:pt idx="0">
                    <c:v>3</c:v>
                  </c:pt>
                  <c:pt idx="1">
                    <c:v>23</c:v>
                  </c:pt>
                  <c:pt idx="2">
                    <c:v>20</c:v>
                  </c:pt>
                  <c:pt idx="3">
                    <c:v>1</c:v>
                  </c:pt>
                  <c:pt idx="4">
                    <c:v>9</c:v>
                  </c:pt>
                  <c:pt idx="5">
                    <c:v>6</c:v>
                  </c:pt>
                  <c:pt idx="6">
                    <c:v>10</c:v>
                  </c:pt>
                  <c:pt idx="7">
                    <c:v>13</c:v>
                  </c:pt>
                  <c:pt idx="8">
                    <c:v>18</c:v>
                  </c:pt>
                  <c:pt idx="9">
                    <c:v>2</c:v>
                  </c:pt>
                  <c:pt idx="10">
                    <c:v>12</c:v>
                  </c:pt>
                  <c:pt idx="11">
                    <c:v>17</c:v>
                  </c:pt>
                </c:lvl>
              </c:multiLvlStrCache>
            </c:multiLvlStrRef>
          </c:cat>
          <c:val>
            <c:numRef>
              <c:f>staff_pv!$B$44:$B$68</c:f>
              <c:numCache>
                <c:formatCode>#,##0,"K"</c:formatCode>
                <c:ptCount val="12"/>
                <c:pt idx="0">
                  <c:v>12987808.699999999</c:v>
                </c:pt>
                <c:pt idx="1">
                  <c:v>12948010.800000001</c:v>
                </c:pt>
                <c:pt idx="2">
                  <c:v>12934620.300000001</c:v>
                </c:pt>
                <c:pt idx="3">
                  <c:v>12925353.699999999</c:v>
                </c:pt>
                <c:pt idx="4">
                  <c:v>12854748.9</c:v>
                </c:pt>
                <c:pt idx="5">
                  <c:v>12844732.800000001</c:v>
                </c:pt>
                <c:pt idx="6">
                  <c:v>12836769.4</c:v>
                </c:pt>
                <c:pt idx="7">
                  <c:v>12783397.6</c:v>
                </c:pt>
                <c:pt idx="8">
                  <c:v>12718629</c:v>
                </c:pt>
                <c:pt idx="9">
                  <c:v>12682958.699999999</c:v>
                </c:pt>
                <c:pt idx="10">
                  <c:v>12661497.9</c:v>
                </c:pt>
                <c:pt idx="11">
                  <c:v>12657333.800000001</c:v>
                </c:pt>
              </c:numCache>
            </c:numRef>
          </c:val>
          <c:extLst>
            <c:ext xmlns:c16="http://schemas.microsoft.com/office/drawing/2014/chart" uri="{C3380CC4-5D6E-409C-BE32-E72D297353CC}">
              <c16:uniqueId val="{00000000-BD2E-4E1A-B15D-30348A69034D}"/>
            </c:ext>
          </c:extLst>
        </c:ser>
        <c:dLbls>
          <c:showLegendKey val="0"/>
          <c:showVal val="0"/>
          <c:showCatName val="0"/>
          <c:showSerName val="0"/>
          <c:showPercent val="0"/>
          <c:showBubbleSize val="0"/>
        </c:dLbls>
        <c:gapWidth val="219"/>
        <c:overlap val="-27"/>
        <c:axId val="300036080"/>
        <c:axId val="631382144"/>
      </c:barChart>
      <c:lineChart>
        <c:grouping val="standard"/>
        <c:varyColors val="0"/>
        <c:ser>
          <c:idx val="1"/>
          <c:order val="1"/>
          <c:tx>
            <c:strRef>
              <c:f>staff_pv!$C$43</c:f>
              <c:strCache>
                <c:ptCount val="1"/>
                <c:pt idx="0">
                  <c:v>Orders</c:v>
                </c:pt>
              </c:strCache>
            </c:strRef>
          </c:tx>
          <c:spPr>
            <a:ln w="28575" cap="rnd">
              <a:solidFill>
                <a:schemeClr val="accent2"/>
              </a:solidFill>
              <a:round/>
            </a:ln>
            <a:effectLst/>
          </c:spPr>
          <c:marker>
            <c:symbol val="none"/>
          </c:marker>
          <c:cat>
            <c:multiLvlStrRef>
              <c:f>staff_pv!$A$44:$A$68</c:f>
              <c:multiLvlStrCache>
                <c:ptCount val="12"/>
                <c:lvl>
                  <c:pt idx="0">
                    <c:v>30/03/2012</c:v>
                  </c:pt>
                  <c:pt idx="1">
                    <c:v>12/05/2010</c:v>
                  </c:pt>
                  <c:pt idx="2">
                    <c:v>24/03/2013</c:v>
                  </c:pt>
                  <c:pt idx="3">
                    <c:v>20/06/2011</c:v>
                  </c:pt>
                  <c:pt idx="4">
                    <c:v>17/04/2013</c:v>
                  </c:pt>
                  <c:pt idx="5">
                    <c:v>22/06/2013</c:v>
                  </c:pt>
                  <c:pt idx="6">
                    <c:v>23/07/2012</c:v>
                  </c:pt>
                  <c:pt idx="7">
                    <c:v>12/12/2011</c:v>
                  </c:pt>
                  <c:pt idx="8">
                    <c:v>22/02/2010</c:v>
                  </c:pt>
                  <c:pt idx="9">
                    <c:v>27/04/2011</c:v>
                  </c:pt>
                  <c:pt idx="10">
                    <c:v>03/11/2011</c:v>
                  </c:pt>
                  <c:pt idx="11">
                    <c:v>11/07/2010</c:v>
                  </c:pt>
                </c:lvl>
                <c:lvl>
                  <c:pt idx="0">
                    <c:v>3</c:v>
                  </c:pt>
                  <c:pt idx="1">
                    <c:v>23</c:v>
                  </c:pt>
                  <c:pt idx="2">
                    <c:v>20</c:v>
                  </c:pt>
                  <c:pt idx="3">
                    <c:v>1</c:v>
                  </c:pt>
                  <c:pt idx="4">
                    <c:v>9</c:v>
                  </c:pt>
                  <c:pt idx="5">
                    <c:v>6</c:v>
                  </c:pt>
                  <c:pt idx="6">
                    <c:v>10</c:v>
                  </c:pt>
                  <c:pt idx="7">
                    <c:v>13</c:v>
                  </c:pt>
                  <c:pt idx="8">
                    <c:v>18</c:v>
                  </c:pt>
                  <c:pt idx="9">
                    <c:v>2</c:v>
                  </c:pt>
                  <c:pt idx="10">
                    <c:v>12</c:v>
                  </c:pt>
                  <c:pt idx="11">
                    <c:v>17</c:v>
                  </c:pt>
                </c:lvl>
              </c:multiLvlStrCache>
            </c:multiLvlStrRef>
          </c:cat>
          <c:val>
            <c:numRef>
              <c:f>staff_pv!$C$44:$C$68</c:f>
              <c:numCache>
                <c:formatCode>#,##0,"K"</c:formatCode>
                <c:ptCount val="12"/>
                <c:pt idx="0">
                  <c:v>20293</c:v>
                </c:pt>
                <c:pt idx="1">
                  <c:v>20401</c:v>
                </c:pt>
                <c:pt idx="2">
                  <c:v>20332</c:v>
                </c:pt>
                <c:pt idx="3">
                  <c:v>20614</c:v>
                </c:pt>
                <c:pt idx="4">
                  <c:v>20379</c:v>
                </c:pt>
                <c:pt idx="5">
                  <c:v>20503</c:v>
                </c:pt>
                <c:pt idx="6">
                  <c:v>20228</c:v>
                </c:pt>
                <c:pt idx="7">
                  <c:v>20213</c:v>
                </c:pt>
                <c:pt idx="8">
                  <c:v>20302</c:v>
                </c:pt>
                <c:pt idx="9">
                  <c:v>20158</c:v>
                </c:pt>
                <c:pt idx="10">
                  <c:v>20094</c:v>
                </c:pt>
                <c:pt idx="11">
                  <c:v>19996</c:v>
                </c:pt>
              </c:numCache>
            </c:numRef>
          </c:val>
          <c:smooth val="0"/>
          <c:extLst>
            <c:ext xmlns:c16="http://schemas.microsoft.com/office/drawing/2014/chart" uri="{C3380CC4-5D6E-409C-BE32-E72D297353CC}">
              <c16:uniqueId val="{00000001-BD2E-4E1A-B15D-30348A69034D}"/>
            </c:ext>
          </c:extLst>
        </c:ser>
        <c:ser>
          <c:idx val="2"/>
          <c:order val="2"/>
          <c:tx>
            <c:strRef>
              <c:f>staff_pv!$D$43</c:f>
              <c:strCache>
                <c:ptCount val="1"/>
                <c:pt idx="0">
                  <c:v>Customers</c:v>
                </c:pt>
              </c:strCache>
            </c:strRef>
          </c:tx>
          <c:spPr>
            <a:ln w="28575" cap="rnd">
              <a:solidFill>
                <a:schemeClr val="accent3"/>
              </a:solidFill>
              <a:round/>
            </a:ln>
            <a:effectLst/>
          </c:spPr>
          <c:marker>
            <c:symbol val="none"/>
          </c:marker>
          <c:cat>
            <c:multiLvlStrRef>
              <c:f>staff_pv!$A$44:$A$68</c:f>
              <c:multiLvlStrCache>
                <c:ptCount val="12"/>
                <c:lvl>
                  <c:pt idx="0">
                    <c:v>30/03/2012</c:v>
                  </c:pt>
                  <c:pt idx="1">
                    <c:v>12/05/2010</c:v>
                  </c:pt>
                  <c:pt idx="2">
                    <c:v>24/03/2013</c:v>
                  </c:pt>
                  <c:pt idx="3">
                    <c:v>20/06/2011</c:v>
                  </c:pt>
                  <c:pt idx="4">
                    <c:v>17/04/2013</c:v>
                  </c:pt>
                  <c:pt idx="5">
                    <c:v>22/06/2013</c:v>
                  </c:pt>
                  <c:pt idx="6">
                    <c:v>23/07/2012</c:v>
                  </c:pt>
                  <c:pt idx="7">
                    <c:v>12/12/2011</c:v>
                  </c:pt>
                  <c:pt idx="8">
                    <c:v>22/02/2010</c:v>
                  </c:pt>
                  <c:pt idx="9">
                    <c:v>27/04/2011</c:v>
                  </c:pt>
                  <c:pt idx="10">
                    <c:v>03/11/2011</c:v>
                  </c:pt>
                  <c:pt idx="11">
                    <c:v>11/07/2010</c:v>
                  </c:pt>
                </c:lvl>
                <c:lvl>
                  <c:pt idx="0">
                    <c:v>3</c:v>
                  </c:pt>
                  <c:pt idx="1">
                    <c:v>23</c:v>
                  </c:pt>
                  <c:pt idx="2">
                    <c:v>20</c:v>
                  </c:pt>
                  <c:pt idx="3">
                    <c:v>1</c:v>
                  </c:pt>
                  <c:pt idx="4">
                    <c:v>9</c:v>
                  </c:pt>
                  <c:pt idx="5">
                    <c:v>6</c:v>
                  </c:pt>
                  <c:pt idx="6">
                    <c:v>10</c:v>
                  </c:pt>
                  <c:pt idx="7">
                    <c:v>13</c:v>
                  </c:pt>
                  <c:pt idx="8">
                    <c:v>18</c:v>
                  </c:pt>
                  <c:pt idx="9">
                    <c:v>2</c:v>
                  </c:pt>
                  <c:pt idx="10">
                    <c:v>12</c:v>
                  </c:pt>
                  <c:pt idx="11">
                    <c:v>17</c:v>
                  </c:pt>
                </c:lvl>
              </c:multiLvlStrCache>
            </c:multiLvlStrRef>
          </c:cat>
          <c:val>
            <c:numRef>
              <c:f>staff_pv!$D$44:$D$68</c:f>
              <c:numCache>
                <c:formatCode>#,##0,"K"</c:formatCode>
                <c:ptCount val="12"/>
                <c:pt idx="0">
                  <c:v>18403</c:v>
                </c:pt>
                <c:pt idx="1">
                  <c:v>18467</c:v>
                </c:pt>
                <c:pt idx="2">
                  <c:v>18390</c:v>
                </c:pt>
                <c:pt idx="3">
                  <c:v>18653</c:v>
                </c:pt>
                <c:pt idx="4">
                  <c:v>18387</c:v>
                </c:pt>
                <c:pt idx="5">
                  <c:v>18532</c:v>
                </c:pt>
                <c:pt idx="6">
                  <c:v>18254</c:v>
                </c:pt>
                <c:pt idx="7">
                  <c:v>18250</c:v>
                </c:pt>
                <c:pt idx="8">
                  <c:v>18355</c:v>
                </c:pt>
                <c:pt idx="9">
                  <c:v>18209</c:v>
                </c:pt>
                <c:pt idx="10">
                  <c:v>18167</c:v>
                </c:pt>
                <c:pt idx="11">
                  <c:v>18107</c:v>
                </c:pt>
              </c:numCache>
            </c:numRef>
          </c:val>
          <c:smooth val="0"/>
          <c:extLst>
            <c:ext xmlns:c16="http://schemas.microsoft.com/office/drawing/2014/chart" uri="{C3380CC4-5D6E-409C-BE32-E72D297353CC}">
              <c16:uniqueId val="{00000002-BD2E-4E1A-B15D-30348A69034D}"/>
            </c:ext>
          </c:extLst>
        </c:ser>
        <c:dLbls>
          <c:showLegendKey val="0"/>
          <c:showVal val="0"/>
          <c:showCatName val="0"/>
          <c:showSerName val="0"/>
          <c:showPercent val="0"/>
          <c:showBubbleSize val="0"/>
        </c:dLbls>
        <c:marker val="1"/>
        <c:smooth val="0"/>
        <c:axId val="686626912"/>
        <c:axId val="687400976"/>
      </c:lineChart>
      <c:catAx>
        <c:axId val="30003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382144"/>
        <c:crosses val="autoZero"/>
        <c:auto val="1"/>
        <c:lblAlgn val="ctr"/>
        <c:lblOffset val="100"/>
        <c:noMultiLvlLbl val="0"/>
      </c:catAx>
      <c:valAx>
        <c:axId val="63138214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36080"/>
        <c:crosses val="autoZero"/>
        <c:crossBetween val="between"/>
      </c:valAx>
      <c:valAx>
        <c:axId val="687400976"/>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26912"/>
        <c:crosses val="max"/>
        <c:crossBetween val="between"/>
      </c:valAx>
      <c:catAx>
        <c:axId val="686626912"/>
        <c:scaling>
          <c:orientation val="minMax"/>
        </c:scaling>
        <c:delete val="1"/>
        <c:axPos val="b"/>
        <c:numFmt formatCode="General" sourceLinked="1"/>
        <c:majorTickMark val="out"/>
        <c:minorTickMark val="none"/>
        <c:tickLblPos val="nextTo"/>
        <c:crossAx val="687400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295275</xdr:colOff>
      <xdr:row>3</xdr:row>
      <xdr:rowOff>61912</xdr:rowOff>
    </xdr:from>
    <xdr:to>
      <xdr:col>12</xdr:col>
      <xdr:colOff>600075</xdr:colOff>
      <xdr:row>17</xdr:row>
      <xdr:rowOff>138112</xdr:rowOff>
    </xdr:to>
    <xdr:graphicFrame macro="">
      <xdr:nvGraphicFramePr>
        <xdr:cNvPr id="2" name="Chart 1">
          <a:extLst>
            <a:ext uri="{FF2B5EF4-FFF2-40B4-BE49-F238E27FC236}">
              <a16:creationId xmlns:a16="http://schemas.microsoft.com/office/drawing/2014/main" id="{576EB173-E61D-833E-EEA3-5A046D73A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476250</xdr:colOff>
      <xdr:row>22</xdr:row>
      <xdr:rowOff>33337</xdr:rowOff>
    </xdr:from>
    <xdr:to>
      <xdr:col>13</xdr:col>
      <xdr:colOff>171450</xdr:colOff>
      <xdr:row>36</xdr:row>
      <xdr:rowOff>109537</xdr:rowOff>
    </xdr:to>
    <xdr:graphicFrame macro="">
      <xdr:nvGraphicFramePr>
        <xdr:cNvPr id="3" name="Chart 2">
          <a:extLst>
            <a:ext uri="{FF2B5EF4-FFF2-40B4-BE49-F238E27FC236}">
              <a16:creationId xmlns:a16="http://schemas.microsoft.com/office/drawing/2014/main" id="{A6A5F295-202C-B37D-0FAA-C1AC278F5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504825</xdr:colOff>
      <xdr:row>39</xdr:row>
      <xdr:rowOff>33337</xdr:rowOff>
    </xdr:from>
    <xdr:to>
      <xdr:col>14</xdr:col>
      <xdr:colOff>200025</xdr:colOff>
      <xdr:row>53</xdr:row>
      <xdr:rowOff>109537</xdr:rowOff>
    </xdr:to>
    <xdr:graphicFrame macro="">
      <xdr:nvGraphicFramePr>
        <xdr:cNvPr id="4" name="Chart 3">
          <a:extLst>
            <a:ext uri="{FF2B5EF4-FFF2-40B4-BE49-F238E27FC236}">
              <a16:creationId xmlns:a16="http://schemas.microsoft.com/office/drawing/2014/main" id="{7194A42E-AD8B-90E1-D1C9-15874F8F8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238125</xdr:colOff>
      <xdr:row>0</xdr:row>
      <xdr:rowOff>109537</xdr:rowOff>
    </xdr:from>
    <xdr:to>
      <xdr:col>12</xdr:col>
      <xdr:colOff>542925</xdr:colOff>
      <xdr:row>14</xdr:row>
      <xdr:rowOff>185737</xdr:rowOff>
    </xdr:to>
    <xdr:graphicFrame macro="">
      <xdr:nvGraphicFramePr>
        <xdr:cNvPr id="2" name="Chart 1">
          <a:extLst>
            <a:ext uri="{FF2B5EF4-FFF2-40B4-BE49-F238E27FC236}">
              <a16:creationId xmlns:a16="http://schemas.microsoft.com/office/drawing/2014/main" id="{AFD9C1F3-78A9-BFC6-3845-E65C758FB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390525</xdr:colOff>
      <xdr:row>17</xdr:row>
      <xdr:rowOff>61912</xdr:rowOff>
    </xdr:from>
    <xdr:to>
      <xdr:col>13</xdr:col>
      <xdr:colOff>85725</xdr:colOff>
      <xdr:row>31</xdr:row>
      <xdr:rowOff>138112</xdr:rowOff>
    </xdr:to>
    <xdr:graphicFrame macro="">
      <xdr:nvGraphicFramePr>
        <xdr:cNvPr id="3" name="Chart 2">
          <a:extLst>
            <a:ext uri="{FF2B5EF4-FFF2-40B4-BE49-F238E27FC236}">
              <a16:creationId xmlns:a16="http://schemas.microsoft.com/office/drawing/2014/main" id="{958E098A-FFBA-3102-27CF-7B07E1B73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257175</xdr:colOff>
      <xdr:row>34</xdr:row>
      <xdr:rowOff>4762</xdr:rowOff>
    </xdr:from>
    <xdr:to>
      <xdr:col>12</xdr:col>
      <xdr:colOff>561975</xdr:colOff>
      <xdr:row>48</xdr:row>
      <xdr:rowOff>80962</xdr:rowOff>
    </xdr:to>
    <xdr:graphicFrame macro="">
      <xdr:nvGraphicFramePr>
        <xdr:cNvPr id="4" name="Chart 3">
          <a:extLst>
            <a:ext uri="{FF2B5EF4-FFF2-40B4-BE49-F238E27FC236}">
              <a16:creationId xmlns:a16="http://schemas.microsoft.com/office/drawing/2014/main" id="{503BB686-48B3-F3CE-7F50-70272C596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400050</xdr:colOff>
      <xdr:row>4</xdr:row>
      <xdr:rowOff>90487</xdr:rowOff>
    </xdr:from>
    <xdr:to>
      <xdr:col>14</xdr:col>
      <xdr:colOff>95250</xdr:colOff>
      <xdr:row>18</xdr:row>
      <xdr:rowOff>166687</xdr:rowOff>
    </xdr:to>
    <xdr:graphicFrame macro="">
      <xdr:nvGraphicFramePr>
        <xdr:cNvPr id="2" name="Chart 1">
          <a:extLst>
            <a:ext uri="{FF2B5EF4-FFF2-40B4-BE49-F238E27FC236}">
              <a16:creationId xmlns:a16="http://schemas.microsoft.com/office/drawing/2014/main" id="{2D745AB4-705A-683D-2EC4-06969C1F8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xdr:row>
      <xdr:rowOff>176212</xdr:rowOff>
    </xdr:from>
    <xdr:to>
      <xdr:col>12</xdr:col>
      <xdr:colOff>304800</xdr:colOff>
      <xdr:row>16</xdr:row>
      <xdr:rowOff>61912</xdr:rowOff>
    </xdr:to>
    <xdr:graphicFrame macro="">
      <xdr:nvGraphicFramePr>
        <xdr:cNvPr id="2" name="Chart 1">
          <a:extLst>
            <a:ext uri="{FF2B5EF4-FFF2-40B4-BE49-F238E27FC236}">
              <a16:creationId xmlns:a16="http://schemas.microsoft.com/office/drawing/2014/main" id="{0D05B717-F330-24F8-9740-73A7BB533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21</xdr:row>
      <xdr:rowOff>119062</xdr:rowOff>
    </xdr:from>
    <xdr:to>
      <xdr:col>12</xdr:col>
      <xdr:colOff>381000</xdr:colOff>
      <xdr:row>36</xdr:row>
      <xdr:rowOff>4762</xdr:rowOff>
    </xdr:to>
    <xdr:graphicFrame macro="">
      <xdr:nvGraphicFramePr>
        <xdr:cNvPr id="3" name="Chart 2">
          <a:extLst>
            <a:ext uri="{FF2B5EF4-FFF2-40B4-BE49-F238E27FC236}">
              <a16:creationId xmlns:a16="http://schemas.microsoft.com/office/drawing/2014/main" id="{E00E606F-76DF-EC74-CE49-1ADDCBA6B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28575</xdr:colOff>
      <xdr:row>5</xdr:row>
      <xdr:rowOff>114300</xdr:rowOff>
    </xdr:from>
    <xdr:to>
      <xdr:col>9</xdr:col>
      <xdr:colOff>191775</xdr:colOff>
      <xdr:row>25</xdr:row>
      <xdr:rowOff>141111</xdr:rowOff>
    </xdr:to>
    <xdr:graphicFrame macro="">
      <xdr:nvGraphicFramePr>
        <xdr:cNvPr id="2" name="Chart 1">
          <a:extLst>
            <a:ext uri="{FF2B5EF4-FFF2-40B4-BE49-F238E27FC236}">
              <a16:creationId xmlns:a16="http://schemas.microsoft.com/office/drawing/2014/main" id="{1310198D-1E93-402F-A72F-5FDB0B141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323850</xdr:colOff>
      <xdr:row>5</xdr:row>
      <xdr:rowOff>114300</xdr:rowOff>
    </xdr:from>
    <xdr:to>
      <xdr:col>17</xdr:col>
      <xdr:colOff>487050</xdr:colOff>
      <xdr:row>25</xdr:row>
      <xdr:rowOff>141111</xdr:rowOff>
    </xdr:to>
    <xdr:graphicFrame macro="">
      <xdr:nvGraphicFramePr>
        <xdr:cNvPr id="3" name="Chart 2">
          <a:extLst>
            <a:ext uri="{FF2B5EF4-FFF2-40B4-BE49-F238E27FC236}">
              <a16:creationId xmlns:a16="http://schemas.microsoft.com/office/drawing/2014/main" id="{E9E23F95-3C66-4BA4-8B1C-ABF380BFB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600075</xdr:colOff>
      <xdr:row>5</xdr:row>
      <xdr:rowOff>123825</xdr:rowOff>
    </xdr:from>
    <xdr:to>
      <xdr:col>26</xdr:col>
      <xdr:colOff>153675</xdr:colOff>
      <xdr:row>25</xdr:row>
      <xdr:rowOff>129352</xdr:rowOff>
    </xdr:to>
    <xdr:graphicFrame macro="">
      <xdr:nvGraphicFramePr>
        <xdr:cNvPr id="4" name="Chart 3">
          <a:extLst>
            <a:ext uri="{FF2B5EF4-FFF2-40B4-BE49-F238E27FC236}">
              <a16:creationId xmlns:a16="http://schemas.microsoft.com/office/drawing/2014/main" id="{538722DF-3BE7-4DD6-8D17-D9EE9700A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133351</xdr:colOff>
      <xdr:row>5</xdr:row>
      <xdr:rowOff>85725</xdr:rowOff>
    </xdr:from>
    <xdr:to>
      <xdr:col>1</xdr:col>
      <xdr:colOff>19051</xdr:colOff>
      <xdr:row>15</xdr:row>
      <xdr:rowOff>76200</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88B377E-D0CE-FD53-9516-A338315C2E6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3351" y="1276350"/>
              <a:ext cx="4953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66675</xdr:colOff>
      <xdr:row>3</xdr:row>
      <xdr:rowOff>38100</xdr:rowOff>
    </xdr:from>
    <xdr:to>
      <xdr:col>4</xdr:col>
      <xdr:colOff>66675</xdr:colOff>
      <xdr:row>5</xdr:row>
      <xdr:rowOff>85725</xdr:rowOff>
    </xdr:to>
    <mc:AlternateContent xmlns:mc="http://schemas.openxmlformats.org/markup-compatibility/2006" xmlns:a14="http://schemas.microsoft.com/office/drawing/2010/main">
      <mc:Choice Requires="a14">
        <xdr:graphicFrame macro="">
          <xdr:nvGraphicFramePr>
            <xdr:cNvPr id="12" name="month 1">
              <a:extLst>
                <a:ext uri="{FF2B5EF4-FFF2-40B4-BE49-F238E27FC236}">
                  <a16:creationId xmlns:a16="http://schemas.microsoft.com/office/drawing/2014/main" id="{AD7B8191-5594-C21B-8B31-2705639163C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76275" y="847725"/>
              <a:ext cx="1828800" cy="42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142875</xdr:colOff>
      <xdr:row>3</xdr:row>
      <xdr:rowOff>47625</xdr:rowOff>
    </xdr:from>
    <xdr:to>
      <xdr:col>7</xdr:col>
      <xdr:colOff>142875</xdr:colOff>
      <xdr:row>5</xdr:row>
      <xdr:rowOff>76200</xdr:rowOff>
    </xdr:to>
    <mc:AlternateContent xmlns:mc="http://schemas.openxmlformats.org/markup-compatibility/2006" xmlns:a14="http://schemas.microsoft.com/office/drawing/2010/main">
      <mc:Choice Requires="a14">
        <xdr:graphicFrame macro="">
          <xdr:nvGraphicFramePr>
            <xdr:cNvPr id="13" name="month 2">
              <a:extLst>
                <a:ext uri="{FF2B5EF4-FFF2-40B4-BE49-F238E27FC236}">
                  <a16:creationId xmlns:a16="http://schemas.microsoft.com/office/drawing/2014/main" id="{5594DAC6-B281-D8D3-799A-5915F0CC110F}"/>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81275" y="857250"/>
              <a:ext cx="1828800" cy="409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209549</xdr:colOff>
      <xdr:row>3</xdr:row>
      <xdr:rowOff>38100</xdr:rowOff>
    </xdr:from>
    <xdr:to>
      <xdr:col>23</xdr:col>
      <xdr:colOff>257174</xdr:colOff>
      <xdr:row>5</xdr:row>
      <xdr:rowOff>95250</xdr:rowOff>
    </xdr:to>
    <mc:AlternateContent xmlns:mc="http://schemas.openxmlformats.org/markup-compatibility/2006" xmlns:a14="http://schemas.microsoft.com/office/drawing/2010/main">
      <mc:Choice Requires="a14">
        <xdr:graphicFrame macro="">
          <xdr:nvGraphicFramePr>
            <xdr:cNvPr id="14" name="CategoryName">
              <a:extLst>
                <a:ext uri="{FF2B5EF4-FFF2-40B4-BE49-F238E27FC236}">
                  <a16:creationId xmlns:a16="http://schemas.microsoft.com/office/drawing/2014/main" id="{8F6B573A-CFBC-42EE-D318-689631DA3F2D}"/>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4476749" y="847725"/>
              <a:ext cx="9801225"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190500</xdr:colOff>
      <xdr:row>6</xdr:row>
      <xdr:rowOff>114300</xdr:rowOff>
    </xdr:from>
    <xdr:to>
      <xdr:col>13</xdr:col>
      <xdr:colOff>142308</xdr:colOff>
      <xdr:row>19</xdr:row>
      <xdr:rowOff>127226</xdr:rowOff>
    </xdr:to>
    <xdr:graphicFrame macro="">
      <xdr:nvGraphicFramePr>
        <xdr:cNvPr id="2" name="Chart 1">
          <a:extLst>
            <a:ext uri="{FF2B5EF4-FFF2-40B4-BE49-F238E27FC236}">
              <a16:creationId xmlns:a16="http://schemas.microsoft.com/office/drawing/2014/main" id="{986F78B7-D7C0-422B-8D38-CDC7C7DF7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342900</xdr:colOff>
      <xdr:row>6</xdr:row>
      <xdr:rowOff>114300</xdr:rowOff>
    </xdr:from>
    <xdr:to>
      <xdr:col>19</xdr:col>
      <xdr:colOff>296589</xdr:colOff>
      <xdr:row>19</xdr:row>
      <xdr:rowOff>127226</xdr:rowOff>
    </xdr:to>
    <xdr:graphicFrame macro="">
      <xdr:nvGraphicFramePr>
        <xdr:cNvPr id="3" name="Chart 2">
          <a:extLst>
            <a:ext uri="{FF2B5EF4-FFF2-40B4-BE49-F238E27FC236}">
              <a16:creationId xmlns:a16="http://schemas.microsoft.com/office/drawing/2014/main" id="{9C221522-9E35-4EDE-B2D8-C91C36052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219075</xdr:colOff>
      <xdr:row>3</xdr:row>
      <xdr:rowOff>38100</xdr:rowOff>
    </xdr:from>
    <xdr:to>
      <xdr:col>10</xdr:col>
      <xdr:colOff>219075</xdr:colOff>
      <xdr:row>6</xdr:row>
      <xdr:rowOff>114300</xdr:rowOff>
    </xdr:to>
    <mc:AlternateContent xmlns:mc="http://schemas.openxmlformats.org/markup-compatibility/2006" xmlns:a14="http://schemas.microsoft.com/office/drawing/2010/main">
      <mc:Choice Requires="a14">
        <xdr:graphicFrame macro="">
          <xdr:nvGraphicFramePr>
            <xdr:cNvPr id="4" name="month 4">
              <a:extLst>
                <a:ext uri="{FF2B5EF4-FFF2-40B4-BE49-F238E27FC236}">
                  <a16:creationId xmlns:a16="http://schemas.microsoft.com/office/drawing/2014/main" id="{583973F7-0837-EF10-E265-E96FC884A3BD}"/>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4486275" y="847725"/>
              <a:ext cx="182880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6</xdr:row>
      <xdr:rowOff>0</xdr:rowOff>
    </xdr:from>
    <xdr:to>
      <xdr:col>9</xdr:col>
      <xdr:colOff>304800</xdr:colOff>
      <xdr:row>20</xdr:row>
      <xdr:rowOff>76200</xdr:rowOff>
    </xdr:to>
    <xdr:graphicFrame macro="">
      <xdr:nvGraphicFramePr>
        <xdr:cNvPr id="7" name="Chart 6">
          <a:extLst>
            <a:ext uri="{FF2B5EF4-FFF2-40B4-BE49-F238E27FC236}">
              <a16:creationId xmlns:a16="http://schemas.microsoft.com/office/drawing/2014/main" id="{D71FAF59-13C7-418F-A1F5-9A433A3BC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5</xdr:row>
      <xdr:rowOff>180975</xdr:rowOff>
    </xdr:from>
    <xdr:to>
      <xdr:col>17</xdr:col>
      <xdr:colOff>0</xdr:colOff>
      <xdr:row>20</xdr:row>
      <xdr:rowOff>66675</xdr:rowOff>
    </xdr:to>
    <xdr:graphicFrame macro="">
      <xdr:nvGraphicFramePr>
        <xdr:cNvPr id="8" name="Chart 7">
          <a:extLst>
            <a:ext uri="{FF2B5EF4-FFF2-40B4-BE49-F238E27FC236}">
              <a16:creationId xmlns:a16="http://schemas.microsoft.com/office/drawing/2014/main" id="{62E92B31-EA44-4540-B084-97ED175B1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19050</xdr:colOff>
      <xdr:row>5</xdr:row>
      <xdr:rowOff>171450</xdr:rowOff>
    </xdr:from>
    <xdr:to>
      <xdr:col>24</xdr:col>
      <xdr:colOff>323850</xdr:colOff>
      <xdr:row>20</xdr:row>
      <xdr:rowOff>57150</xdr:rowOff>
    </xdr:to>
    <xdr:graphicFrame macro="">
      <xdr:nvGraphicFramePr>
        <xdr:cNvPr id="9" name="Chart 8">
          <a:extLst>
            <a:ext uri="{FF2B5EF4-FFF2-40B4-BE49-F238E27FC236}">
              <a16:creationId xmlns:a16="http://schemas.microsoft.com/office/drawing/2014/main" id="{FEA4CFC2-1E94-49EB-A258-3740D8209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76200</xdr:colOff>
      <xdr:row>3</xdr:row>
      <xdr:rowOff>66675</xdr:rowOff>
    </xdr:from>
    <xdr:to>
      <xdr:col>5</xdr:col>
      <xdr:colOff>76200</xdr:colOff>
      <xdr:row>5</xdr:row>
      <xdr:rowOff>152400</xdr:rowOff>
    </xdr:to>
    <mc:AlternateContent xmlns:mc="http://schemas.openxmlformats.org/markup-compatibility/2006" xmlns:a14="http://schemas.microsoft.com/office/drawing/2010/main">
      <mc:Choice Requires="a14">
        <xdr:graphicFrame macro="">
          <xdr:nvGraphicFramePr>
            <xdr:cNvPr id="10" name="month 3">
              <a:extLst>
                <a:ext uri="{FF2B5EF4-FFF2-40B4-BE49-F238E27FC236}">
                  <a16:creationId xmlns:a16="http://schemas.microsoft.com/office/drawing/2014/main" id="{AD6F5F4B-76E3-5D57-D1C9-A6DF306573A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295400" y="876300"/>
              <a:ext cx="1828800" cy="466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323850</xdr:colOff>
      <xdr:row>3</xdr:row>
      <xdr:rowOff>47626</xdr:rowOff>
    </xdr:from>
    <xdr:to>
      <xdr:col>8</xdr:col>
      <xdr:colOff>323850</xdr:colOff>
      <xdr:row>5</xdr:row>
      <xdr:rowOff>85725</xdr:rowOff>
    </xdr:to>
    <mc:AlternateContent xmlns:mc="http://schemas.openxmlformats.org/markup-compatibility/2006" xmlns:a14="http://schemas.microsoft.com/office/drawing/2010/main">
      <mc:Choice Requires="a14">
        <xdr:graphicFrame macro="">
          <xdr:nvGraphicFramePr>
            <xdr:cNvPr id="11" name="ranked">
              <a:extLst>
                <a:ext uri="{FF2B5EF4-FFF2-40B4-BE49-F238E27FC236}">
                  <a16:creationId xmlns:a16="http://schemas.microsoft.com/office/drawing/2014/main" id="{A6E2312B-9450-4E30-13CD-CE22DC80BD2B}"/>
                </a:ext>
              </a:extLst>
            </xdr:cNvPr>
            <xdr:cNvGraphicFramePr/>
          </xdr:nvGraphicFramePr>
          <xdr:xfrm>
            <a:off x="0" y="0"/>
            <a:ext cx="0" cy="0"/>
          </xdr:xfrm>
          <a:graphic>
            <a:graphicData uri="http://schemas.microsoft.com/office/drawing/2010/slicer">
              <sle:slicer xmlns:sle="http://schemas.microsoft.com/office/drawing/2010/slicer" name="ranked"/>
            </a:graphicData>
          </a:graphic>
        </xdr:graphicFrame>
      </mc:Choice>
      <mc:Fallback xmlns="">
        <xdr:sp macro="" textlink="">
          <xdr:nvSpPr>
            <xdr:cNvPr id="0" name=""/>
            <xdr:cNvSpPr>
              <a:spLocks noTextEdit="1"/>
            </xdr:cNvSpPr>
          </xdr:nvSpPr>
          <xdr:spPr>
            <a:xfrm>
              <a:off x="3371850" y="857251"/>
              <a:ext cx="1828800"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8.956038773147" createdVersion="8" refreshedVersion="8" minRefreshableVersion="3" recordCount="2260" xr:uid="{723FF21C-4431-4CF9-829E-F1C1E4425C7E}">
  <cacheSource type="worksheet">
    <worksheetSource name="cat_by_product"/>
  </cacheSource>
  <cacheFields count="6">
    <cacheField name="month" numFmtId="0">
      <sharedItems containsSemiMixedTypes="0" containsString="0" containsNumber="1" containsInteger="1" minValue="1" maxValue="5" count="5">
        <n v="1"/>
        <n v="2"/>
        <n v="3"/>
        <n v="4"/>
        <n v="5"/>
      </sharedItems>
    </cacheField>
    <cacheField name="CategoryName" numFmtId="0">
      <sharedItems count="11">
        <s v="Beverages"/>
        <s v="Cereals"/>
        <s v="Confections"/>
        <s v="Dairy"/>
        <s v="Grain"/>
        <s v="Meat"/>
        <s v="Poultry"/>
        <s v="Produce"/>
        <s v="Seafood"/>
        <s v="Shell fish"/>
        <s v="Snails"/>
      </sharedItems>
    </cacheField>
    <cacheField name="ProductName" numFmtId="0">
      <sharedItems count="452">
        <s v="Assorted Desserts"/>
        <s v="Banana - Leaves"/>
        <s v="Banana Turning"/>
        <s v="Beans - Kidney, Canned"/>
        <s v="Bouq All Italian - Primerba"/>
        <s v="Bread - Italian Corn Meal Poly"/>
        <s v="Bread - Roll, Soft White Round"/>
        <s v="Butter - Unsalted"/>
        <s v="Cheese - Mozzarella"/>
        <s v="Cheese - Taleggio D.o.p."/>
        <s v="Crush - Cream Soda"/>
        <s v="French Pastry - Mini Chocolate"/>
        <s v="Garlic - Peeled"/>
        <s v="Garlic - Primerba, Paste"/>
        <s v="Gatorade - Xfactor Berry"/>
        <s v="Gloves - Goldtouch Disposable"/>
        <s v="Halibut - Fletches"/>
        <s v="Halibut - Steaks"/>
        <s v="Jagermeister"/>
        <s v="Jolt Cola - Electric Blue"/>
        <s v="Lamb - Pieces, Diced"/>
        <s v="Lettuce - California Mix"/>
        <s v="Liners - Baking Cups"/>
        <s v="Mushroom - Trumpet, Dry"/>
        <s v="Mustard - Seed"/>
        <s v="Olives - Stuffed"/>
        <s v="Onion Powder"/>
        <s v="Oranges - Navel, 72"/>
        <s v="Placemat - Scallop, White"/>
        <s v="Puree - Passion Fruit"/>
        <s v="Rambutan"/>
        <s v="Sherry - Dry"/>
        <s v="Snapple - Iced Tea Peach"/>
        <s v="Soup - Campbells, Cream Of"/>
        <s v="Tia Maria"/>
        <s v="Tray - 16in Rnd Blk"/>
        <s v="Turkey - Whole, Fresh"/>
        <s v="Wine - Sogrape Mateus Rose"/>
        <s v="Anchovy Paste - 56 G Tube"/>
        <s v="Beans - Kidney, Red Dry"/>
        <s v="Beef - Ground, Extra Lean, Fresh"/>
        <s v="Beer - Alexander Kieths, Pale Ale"/>
        <s v="Blackberries"/>
        <s v="Brandy - Bar"/>
        <s v="Bread - Rye"/>
        <s v="Bread Crumbs - Panko"/>
        <s v="Cheese - Brie,danish"/>
        <s v="Chocolate - Dark"/>
        <s v="Chocolate - Feathers"/>
        <s v="Cinnamon Buns Sticky"/>
        <s v="Cocoa Butter"/>
        <s v="Coconut - Shredded, Sweet"/>
        <s v="Cookie Chocolate Chip With"/>
        <s v="Cookies Cereal Nut"/>
        <s v="Flour - Whole Wheat"/>
        <s v="Hinge W Undercut"/>
        <s v="Ice Cream Bar - Oreo Cone"/>
        <s v="Juice - V8 Splash"/>
        <s v="Kellogs All Bran Bars"/>
        <s v="Lettuce - Treviso"/>
        <s v="Pepper - Black, Whole"/>
        <s v="Pomello"/>
        <s v="Pork - Belly Fresh"/>
        <s v="Quiche Assorted"/>
        <s v="Rum - Mount Gay Eclipes"/>
        <s v="Salmon - Atlantic, Skin On"/>
        <s v="Sauce - Hollandaise"/>
        <s v="Sausage - Breakfast"/>
        <s v="Scallops - Live In Shell"/>
        <s v="Seedlings - Mix, Organic"/>
        <s v="Shrimp - 31/40"/>
        <s v="Sole - Dover, Whole, Fresh"/>
        <s v="Steam Pan - Half Size Deep"/>
        <s v="Sugar - Fine"/>
        <s v="Tea - Earl Grey"/>
        <s v="Veal - Sweetbread"/>
        <s v="Vinegar - Tarragon"/>
        <s v="Water - Green Tea Refresher"/>
        <s v="Wine - Charddonnay Errazuriz"/>
        <s v="Wine - Two Oceans Cabernet"/>
        <s v="Wine - Valpolicella Masi"/>
        <s v="Wine - Vidal Icewine Magnotta"/>
        <s v="Wine - Vineland Estate Semi - Dry"/>
        <s v="Beans - Kidney White"/>
        <s v="Beef - Texas Style Burger"/>
        <s v="Bread - Bistro White"/>
        <s v="Bread - French Baquette"/>
        <s v="Bread - Raisin Walnut Oval"/>
        <s v="Bread - Roll, Canadian Dinner"/>
        <s v="Carbonated Water - Blackcherry"/>
        <s v="Cattail Hearts"/>
        <s v="Cheese - Parmesan Grated"/>
        <s v="Chicken - Leg, Boneless"/>
        <s v="Chicken - Wieners"/>
        <s v="Chocolate - Compound Coating"/>
        <s v="Corn Meal"/>
        <s v="Ecolab - Mikroklene 4/4 L"/>
        <s v="Flour - Pastry"/>
        <s v="Foam Cup 6 Oz"/>
        <s v="Grouper - Fresh"/>
        <s v="Hot Chocolate - Individual"/>
        <s v="Initation Crab Meat"/>
        <s v="Juice - Happy Planet"/>
        <s v="Juice - Lime"/>
        <s v="Lamb - Ground"/>
        <s v="Lime Cordial - Roses"/>
        <s v="Longos - Grilled Salmon With Bbq"/>
        <s v="Mangoes"/>
        <s v="Muffin - Zero Transfat"/>
        <s v="Mussels - Cultivated"/>
        <s v="Oil - Safflower"/>
        <s v="Olive - Spread Tapenade"/>
        <s v="Otomegusa Dashi Konbu"/>
        <s v="Pail With Metal Handle 16l White"/>
        <s v="Pants Custom Dry Clean"/>
        <s v="Pasta - Orecchiette"/>
        <s v="Pears - Bosc"/>
        <s v="Peas - Frozen"/>
        <s v="Phyllo Dough"/>
        <s v="Pork - Inside"/>
        <s v="Potatoes - Instant, Mashed"/>
        <s v="Raspberries - Fresh"/>
        <s v="Salmon - Sockeye Raw"/>
        <s v="Sauce - Rosee"/>
        <s v="Scallops - 10/20"/>
        <s v="Soup - Campbells Tomato Ravioli"/>
        <s v="Soup - Campbells, Beef Barley"/>
        <s v="Soup - Canadian Pea, Dry Mix"/>
        <s v="Spoon - Soup, Plastic"/>
        <s v="Sprouts - Alfalfa"/>
        <s v="Table Cloth 120 Round White"/>
        <s v="Tea - English Breakfast"/>
        <s v="Tea - Herbal Sweet Dreams"/>
        <s v="Tofu - Firm"/>
        <s v="Tomato - Tricolor Cherry"/>
        <s v="Turnip - White, Organic"/>
        <s v="Vaccum Bag 10x13"/>
        <s v="Watercress"/>
        <s v="Wine - Red, Colio Cabernet"/>
        <s v="Wine - Red, Cooking"/>
        <s v="Apricots Fresh"/>
        <s v="Arizona - Green Tea"/>
        <s v="Bandage - Flexible Neon"/>
        <s v="Bar - Granola Trail Mix Fruit Nut"/>
        <s v="Beef - Ground Medium"/>
        <s v="Beef - Short Loin"/>
        <s v="Beef - Tenderlion, Center Cut"/>
        <s v="Blueberries"/>
        <s v="Bread - Calabrese Baguette"/>
        <s v="Bread Fig And Almond"/>
        <s v="Ezy Change Mophandle"/>
        <s v="Flour - Teff"/>
        <s v="Fuji Apples"/>
        <s v="Ice Cream Bar - Drumstick"/>
        <s v="Macaroons - Two Bite Choc"/>
        <s v="Muffin - Carrot Individual Wrap"/>
        <s v="Nantucket - Pomegranate Pear"/>
        <s v="Nantuket Peach Orange"/>
        <s v="Oil - Shortening - All - Purpose"/>
        <s v="Pepper - White, Ground"/>
        <s v="Pop Shoppe Cream Soda"/>
        <s v="Puree - Mocha"/>
        <s v="Rosemary - Primerba, Paste"/>
        <s v="Scampi Tail"/>
        <s v="Soup - Campbells Bean Medley"/>
        <s v="Soup - Campbells, Lentil"/>
        <s v="Spice - Peppercorn Melange"/>
        <s v="Squid - Tubes / Tenticles 10/20"/>
        <s v="Table Cloth 62x114 White"/>
        <s v="Tahini Paste"/>
        <s v="Veal - Inside"/>
        <s v="Wine - Chablis 2003 Champs"/>
        <s v="Wine - Magnotta - Belpaese"/>
        <s v="Wine - Redchard Merritt"/>
        <s v="Wine - White Cab Sauv.on"/>
        <s v="Bacardi Breezer - Tropical"/>
        <s v="Bandage - Fexible 1x3"/>
        <s v="Barramundi"/>
        <s v="Beer - Labatt Blue"/>
        <s v="Bread - Multigrain"/>
        <s v="Cassis"/>
        <s v="Cheese - Cambozola"/>
        <s v="Chef Hat 20cm"/>
        <s v="Cocktail Napkin Blue"/>
        <s v="Creme De Banane - Marie"/>
        <s v="Cup - Translucent 7 Oz Clear"/>
        <s v="Grenadine"/>
        <s v="Island Oasis - Mango Daiquiri"/>
        <s v="Isomalt"/>
        <s v="Mayonnaise - Individual Pkg"/>
        <s v="Milk Powder"/>
        <s v="Muffin Mix - Blueberry"/>
        <s v="Pail For Lid 1537"/>
        <s v="Pastry - Cheese Baked Scones"/>
        <s v="Pastry - Choclate Baked"/>
        <s v="Rosemary - Dry"/>
        <s v="Salsify, Organic"/>
        <s v="Sardines"/>
        <s v="Snapple Lemon Tea"/>
        <s v="Tart Shells - Sweet, 4"/>
        <s v="Turkey - Oven Roast Breast"/>
        <s v="Veal - Osso Bucco"/>
        <s v="Wine - Magnotta - Cab Sauv"/>
        <s v="Bagel - Plain"/>
        <s v="Bananas"/>
        <s v="Beef - Inside Round"/>
        <s v="Beef - Top Sirloin"/>
        <s v="Beef Ground Medium"/>
        <s v="Bread - Italian Roll With Herbs"/>
        <s v="Carbonated Water - Cherry"/>
        <s v="Cheese - Bocconcini"/>
        <s v="Cheese - Cottage Cheese"/>
        <s v="Cheese - Mix"/>
        <s v="Cheese - Parmesan Cubes"/>
        <s v="Chicken - Soup Base"/>
        <s v="Clam Nectar"/>
        <s v="Cod - Black Whole Fillet"/>
        <s v="Cookie - Dough Variety"/>
        <s v="Crackers Cheez It"/>
        <s v="Cream Of Tartar"/>
        <s v="Cumin - Whole"/>
        <s v="Cup - 6oz, Foam"/>
        <s v="Dc Hikiage Hira Huba"/>
        <s v="Ecolab - Lime - A - Way 4/4 L"/>
        <s v="Eggplant - Asian"/>
        <s v="Ice - Clear, 300 Lb For Carving"/>
        <s v="Kiwi"/>
        <s v="Lentils - Red, Dry"/>
        <s v="Mushrooms - Black, Dried"/>
        <s v="Nut - Pistachio, Shelled"/>
        <s v="Ocean Spray - Kiwi Strawberry"/>
        <s v="Pecan Raisin - Tarts"/>
        <s v="Pepsi - Diet, 355 Ml"/>
        <s v="Pickerel - Fillets"/>
        <s v="Pie Filling - Cherry"/>
        <s v="Pork - Kidney"/>
        <s v="Rum - Coconut, Malibu"/>
        <s v="Sauerkraut"/>
        <s v="Smoked Paprika"/>
        <s v="Soupfoamcont12oz 112con"/>
        <s v="Spinach - Baby"/>
        <s v="Sunflower Seed Raw"/>
        <s v="Table Cloth 81x81 White"/>
        <s v="Towels - Paper / Kraft"/>
        <s v="Veal - Brisket, Provimi,bnls"/>
        <s v="Veal - Eye Of Round"/>
        <s v="Wanton Wrap"/>
        <s v="Wine - Magnotta, Merlot Sr Vqa"/>
        <s v="Wine - Pinot Noir Latour"/>
        <s v="Wine - Red, Harrow Estates, Cab"/>
        <s v="Wine - Ruffino Chianti"/>
        <s v="Wine - White, Colubia Cresh"/>
        <s v="Yogurt - Blueberry, 175 Gr"/>
        <s v="Appetizer - Mushroom Tart"/>
        <s v="Beef - Montreal Smoked Brisket"/>
        <s v="Beer - Rickards Red"/>
        <s v="Black Currants"/>
        <s v="Bread - Hot Dog Buns"/>
        <s v="Bread Foccacia Whole"/>
        <s v="Cake - Cake Sheet Macaroon"/>
        <s v="Cake - Mini Cheesecake"/>
        <s v="Campari"/>
        <s v="Cheese - Boursin, Garlic / Herbs"/>
        <s v="Cheese - Cheddarsliced"/>
        <s v="Chinese Foods - Chicken"/>
        <s v="Chips Potato Salt Vinegar 43g"/>
        <s v="Coffee - Dark Roast"/>
        <s v="Flavouring - Orange"/>
        <s v="Fondant - Icing"/>
        <s v="Garbag Bags - Black"/>
        <s v="Garbage Bags - Clear"/>
        <s v="Hersey Shakes"/>
        <s v="Ice Cream Bar - Hageen Daz To"/>
        <s v="Juice - Apple Cider"/>
        <s v="Lambcasing"/>
        <s v="Langers - Ruby Red Grapfruit"/>
        <s v="Liners - Banana, Paper"/>
        <s v="Nut - Chestnuts, Whole"/>
        <s v="Oil - Shortening,liqud, Fry"/>
        <s v="Onions - Cippolini"/>
        <s v="Peas - Pigeon, Dry"/>
        <s v="Pork - Loin, Bone - In"/>
        <s v="Potatoes - Idaho 100 Count"/>
        <s v="Sauce - Gravy, Au Jus, Mix"/>
        <s v="Scallop - St. Jaques"/>
        <s v="Sea Bass - Whole"/>
        <s v="Shrimp - Baby, Warm Water"/>
        <s v="Sobe - Tropical Energy"/>
        <s v="Sponge Cake Mix - Chocolate"/>
        <s v="Table Cloth - 53x69 Colour"/>
        <s v="Table Cloth 54x72 White"/>
        <s v="Thermometer Digital"/>
        <s v="Thyme - Lemon, Fresh"/>
        <s v="V8 - Berry Blend"/>
        <s v="Vanilla Beans"/>
        <s v="Whmis - Spray Bottle Trigger"/>
        <s v="Wine - Chardonnay South"/>
        <s v="Wine - Prosecco Valdobiaddene"/>
        <s v="Wonton Wrappers"/>
        <s v="Yogurt - French Vanilla"/>
        <s v="Appetizer - Sausage Rolls"/>
        <s v="Apricots - Halves"/>
        <s v="Bay Leaf"/>
        <s v="Beef - Chuck, Boneless"/>
        <s v="Beef - Top Sirloin - Aaa"/>
        <s v="Beer - Sleemans Cream Ale"/>
        <s v="Cheese - Camembert"/>
        <s v="Cheese - Victor Et Berthold"/>
        <s v="Cornflakes"/>
        <s v="Crab - Imitation Flakes"/>
        <s v="Doilies - 5, Paper"/>
        <s v="Dried Figs"/>
        <s v="Duck - Breast"/>
        <s v="Garlic - Elephant"/>
        <s v="Guinea Fowl"/>
        <s v="Juice - Cranberry, 341 Ml"/>
        <s v="Ketchup - Tomato"/>
        <s v="Knife Plastic - White"/>
        <s v="Loquat"/>
        <s v="Muffin Batt - Blueberry Passion"/>
        <s v="Muffin Batt - Choc Chk"/>
        <s v="Napkin White - Starched"/>
        <s v="Ocean Spray - Ruby Red"/>
        <s v="Orange - Canned, Mandarin"/>
        <s v="Oregano - Dry, Rubbed"/>
        <s v="Pasta - Angel Hair"/>
        <s v="Pasta - Detalini, White, Fresh"/>
        <s v="Pasta - Penne, Rigate, Dry"/>
        <s v="Pastry - Raisin Muffin - Mini"/>
        <s v="Rabbit - Whole"/>
        <s v="Rice - Long Grain"/>
        <s v="Sauce - Demi Glace"/>
        <s v="Scallops 60/80 Iqf"/>
        <s v="Skirt - 29 Foot"/>
        <s v="Soup Campbells - Italian Wedding"/>
        <s v="Squid U5 - Thailand"/>
        <s v="Veal - Inside, Choice"/>
        <s v="Veal - Slab Bacon"/>
        <s v="Water, Tap"/>
        <s v="Wine - Blue Nun Qualitatswein"/>
        <s v="Wine - Cahors Ac 2000, Clos"/>
        <s v="Wine - Crozes Hermitage E."/>
        <s v="Wine - Wyndham Estate Bin 777"/>
        <s v="Beer - Blue"/>
        <s v="Beets - Candy Cane, Organic"/>
        <s v="Berry Brulee"/>
        <s v="Bread - English Muffin"/>
        <s v="Bread Crumbs - Japanese Style"/>
        <s v="Cheese - Brie, Triple Creme"/>
        <s v="Cheese - Wine"/>
        <s v="Cheese Cloth No 100"/>
        <s v="Crackers - Trio"/>
        <s v="Dc - Frozen Momji"/>
        <s v="Durian Fruit"/>
        <s v="Fenngreek Seed"/>
        <s v="Foam Dinner Plate"/>
        <s v="Garlic"/>
        <s v="General Purpose Trigger"/>
        <s v="Lettuce - Frisee"/>
        <s v="Milk - 2%"/>
        <s v="Mustard Prepared"/>
        <s v="Pork - Bacon, Double Smoked"/>
        <s v="Pork - Loin, Center Cut"/>
        <s v="Rice - Jasmine Sented"/>
        <s v="Sage - Ground"/>
        <s v="Smirnoff Green Apple Twist"/>
        <s v="Soup Knorr Chili With Beans"/>
        <s v="Soup V8 Roasted Red Pepper"/>
        <s v="Sun - Dried Tomatoes"/>
        <s v="Tea - Decaf Lipton"/>
        <s v="Tea - Jasmin Green"/>
        <s v="Tomatoes Tear Drop"/>
        <s v="Tuna - Salad Premix"/>
        <s v="Vinegar - Sherry"/>
        <s v="Water - Mineral, Natural"/>
        <s v="Wine - Ej Gallo Sierra Valley"/>
        <s v="Wine - Fume Blanc Fetzer"/>
        <s v="Wine - Gato Negro Cabernet"/>
        <s v="Yoghurt Tubes"/>
        <s v="Appetizer - Mini Egg Roll, Shrimp"/>
        <s v="Artichokes - Jerusalem"/>
        <s v="Bar Mix - Pina Colada, 355 Ml"/>
        <s v="Beef - Prime Rib Aaa"/>
        <s v="Beef - Rib Eye Aaa"/>
        <s v="Beef - Striploin Aa"/>
        <s v="Beef Wellington"/>
        <s v="Beer - Original Organic Lager"/>
        <s v="Beets - Mini Golden"/>
        <s v="Broom - Corn"/>
        <s v="Cake - Box Window 10x10x2.5"/>
        <s v="Chocolate - Semi Sweet, Calets"/>
        <s v="Coffee - Irish Cream"/>
        <s v="Coffee Decaf Colombian"/>
        <s v="Cookies - Assorted"/>
        <s v="Crab - Dungeness, Whole"/>
        <s v="Curry Paste - Madras"/>
        <s v="Fish - Scallops, Cold Smoked"/>
        <s v="Grapes - Red"/>
        <s v="Juice - Orange"/>
        <s v="Kellogs Special K Cereal"/>
        <s v="Lettuce - Spring Mix"/>
        <s v="Longos - Grilled Chicken With"/>
        <s v="Milk - 1%"/>
        <s v="Onions - Vidalia"/>
        <s v="Papayas"/>
        <s v="Pepper - Paprika, Hungarian"/>
        <s v="Remy Red"/>
        <s v="Salmon Steak - Cohoe 8 Oz"/>
        <s v="Sausage - Liver"/>
        <s v="Tilapia - Fillets"/>
        <s v="Truffle Cups - Brown"/>
        <s v="Wasabi Powder"/>
        <s v="Water - Spring Water 500ml"/>
        <s v="Wine - Toasted Head"/>
        <s v="Yeast Dry - Fermipan"/>
        <s v="Apricots - Dried"/>
        <s v="Baking Powder"/>
        <s v="Beans - Wax"/>
        <s v="Browning Caramel Glace"/>
        <s v="Chestnuts - Whole,canned"/>
        <s v="Chips Potato All Dressed - 43g"/>
        <s v="Coffee - Hazelnut Cream"/>
        <s v="Cookie Dough - Double"/>
        <s v="Ecolab - Solid Fusion"/>
        <s v="Extract - Lemon"/>
        <s v="Fond - Neutral"/>
        <s v="Hickory Smoke, Liquid"/>
        <s v="Lamb - Whole, Fresh"/>
        <s v="Lemonade - Natural, 591 Ml"/>
        <s v="Longos - Chicken Wings"/>
        <s v="Meldea Green Tea Liquor"/>
        <s v="Muffin Chocolate Individual Wrap"/>
        <s v="Mushroom - Porcini, Dry"/>
        <s v="Mussels - Frozen"/>
        <s v="Olives - Kalamata"/>
        <s v="Pasta - Cheese / Spinach Bauletti"/>
        <s v="Pastry - Butterscotch Baked"/>
        <s v="Pate - Cognac"/>
        <s v="Pernod"/>
        <s v="Pork - Back, Short Cut, Boneless"/>
        <s v="Pork - Hock And Feet Attached"/>
        <s v="Soupcontfoam16oz 116con"/>
        <s v="Sprouts - Baby Pea Tendrils"/>
        <s v="Sword Pick Asst"/>
        <s v="Vol Au Vents"/>
        <s v="Water - Aquafina Vitamin"/>
        <s v="Wiberg Super Cure"/>
        <s v="Wine - Alsace Gewurztraminer"/>
        <s v="Wine - Hardys Bankside Shiraz"/>
        <s v="Wine - White, Mosel Gold"/>
        <s v="Wine - White, Schroder And Schyl"/>
        <s v="Zucchini - Yellow"/>
      </sharedItems>
    </cacheField>
    <cacheField name="Total_Sales" numFmtId="0">
      <sharedItems containsSemiMixedTypes="0" containsString="0" containsNumber="1" minValue="561137.9" maxValue="2459294.6"/>
    </cacheField>
    <cacheField name="OrdersCounts" numFmtId="0">
      <sharedItems containsSemiMixedTypes="0" containsString="0" containsNumber="1" containsInteger="1" minValue="950" maxValue="3772"/>
    </cacheField>
    <cacheField name="CustomersCounts" numFmtId="0">
      <sharedItems containsSemiMixedTypes="0" containsString="0" containsNumber="1" containsInteger="1" minValue="945" maxValue="3705"/>
    </cacheField>
  </cacheFields>
  <extLst>
    <ext xmlns:x14="http://schemas.microsoft.com/office/spreadsheetml/2009/9/main" uri="{725AE2AE-9491-48be-B2B4-4EB974FC3084}">
      <x14:pivotCacheDefinition pivotCacheId="4104229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8.959057986111" createdVersion="8" refreshedVersion="8" minRefreshableVersion="3" recordCount="55" xr:uid="{2B0471A0-BE21-4F8A-95A9-D09BDCCE8C83}">
  <cacheSource type="worksheet">
    <worksheetSource name="category_data__1"/>
  </cacheSource>
  <cacheFields count="5">
    <cacheField name="month" numFmtId="0">
      <sharedItems containsSemiMixedTypes="0" containsString="0" containsNumber="1" containsInteger="1" minValue="1" maxValue="5" count="5">
        <n v="1"/>
        <n v="2"/>
        <n v="3"/>
        <n v="4"/>
        <n v="5"/>
      </sharedItems>
    </cacheField>
    <cacheField name="CategoryName" numFmtId="0">
      <sharedItems count="11">
        <s v="Beverages"/>
        <s v="Cereals"/>
        <s v="Confections"/>
        <s v="Dairy"/>
        <s v="Grain"/>
        <s v="Meat"/>
        <s v="Poultry"/>
        <s v="Produce"/>
        <s v="Seafood"/>
        <s v="Shell fish"/>
        <s v="Snails"/>
      </sharedItems>
    </cacheField>
    <cacheField name="Total_Sales" numFmtId="0">
      <sharedItems containsSemiMixedTypes="0" containsString="0" containsNumber="1" minValue="18197888.800000001" maxValue="127834245"/>
    </cacheField>
    <cacheField name="CustomersCounts" numFmtId="0">
      <sharedItems containsSemiMixedTypes="0" containsString="0" containsNumber="1" containsInteger="1" minValue="25022" maxValue="86089"/>
    </cacheField>
    <cacheField name="SaleCount" numFmtId="0">
      <sharedItems containsSemiMixedTypes="0" containsString="0" containsNumber="1" containsInteger="1" minValue="28835" maxValue="202833"/>
    </cacheField>
  </cacheFields>
  <extLst>
    <ext xmlns:x14="http://schemas.microsoft.com/office/spreadsheetml/2009/9/main" uri="{725AE2AE-9491-48be-B2B4-4EB974FC3084}">
      <x14:pivotCacheDefinition pivotCacheId="163138800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8.962761921299" createdVersion="8" refreshedVersion="8" minRefreshableVersion="3" recordCount="11040" xr:uid="{ACB57DF4-925D-4320-B738-90A8C86B7ADB}">
  <cacheSource type="worksheet">
    <worksheetSource name="monthly_city__2"/>
  </cacheSource>
  <cacheFields count="7">
    <cacheField name="Column1" numFmtId="0">
      <sharedItems containsSemiMixedTypes="0" containsString="0" containsNumber="1" containsInteger="1" minValue="0" maxValue="11039"/>
    </cacheField>
    <cacheField name="month" numFmtId="0">
      <sharedItems containsSemiMixedTypes="0" containsString="0" containsNumber="1" containsInteger="1" minValue="1" maxValue="5" count="5">
        <n v="1"/>
        <n v="2"/>
        <n v="3"/>
        <n v="4"/>
        <n v="5"/>
      </sharedItems>
    </cacheField>
    <cacheField name="City" numFmtId="0">
      <sharedItems count="96">
        <s v="Akron"/>
        <s v="Albuquerque"/>
        <s v="Anaheim"/>
        <s v="Anchorage"/>
        <s v="Arlington"/>
        <s v="Atlanta"/>
        <s v="Aurora"/>
        <s v="Austin"/>
        <s v="Bakersfield"/>
        <s v="Baltimore"/>
        <s v="Baton Rouge"/>
        <s v="Birmingham"/>
        <s v="Boston"/>
        <s v="Buffalo"/>
        <s v="Charlotte"/>
        <s v="Chicago"/>
        <s v="Cincinnati"/>
        <s v="Cleveland"/>
        <s v="Colorado"/>
        <s v="Columbus"/>
        <s v="Corpus Christi"/>
        <s v="Dallas"/>
        <s v="Dayton"/>
        <s v="Denver"/>
        <s v="Des Moines"/>
        <s v="Detroit"/>
        <s v="El Paso"/>
        <s v="Fort Wayne"/>
        <s v="Fort Worth"/>
        <s v="Fremont"/>
        <s v="Fresno"/>
        <s v="Garland"/>
        <s v="Glendale"/>
        <s v="Grand Rapids"/>
        <s v="Greensboro"/>
        <s v="Hialeah"/>
        <s v="Honolulu"/>
        <s v="Houston"/>
        <s v="Indianapolis"/>
        <s v="Jackson"/>
        <s v="Jacksonville"/>
        <s v="Jersey"/>
        <s v="Kansas"/>
        <s v="Las Vegas"/>
        <s v="Lincoln"/>
        <s v="Little Rock"/>
        <s v="Long Beach"/>
        <s v="Los Angeles"/>
        <s v="Louisville"/>
        <s v="Lubbock"/>
        <s v="Madison"/>
        <s v="Memphis"/>
        <s v="Mesa"/>
        <s v="Miami"/>
        <s v="Milwaukee"/>
        <s v="Minneapolis"/>
        <s v="Mobile"/>
        <s v="Montgomery"/>
        <s v="Nashville"/>
        <s v="New Orleans"/>
        <s v="New York"/>
        <s v="Newark"/>
        <s v="Norfolk"/>
        <s v="Oakland"/>
        <s v="Oklahoma"/>
        <s v="Omaha"/>
        <s v="Philadelphia"/>
        <s v="Phoenix"/>
        <s v="Pittsburgh"/>
        <s v="Portland"/>
        <s v="Raleigh"/>
        <s v="Richmond"/>
        <s v="Riverside"/>
        <s v="Rochester"/>
        <s v="Sacramento"/>
        <s v="San Antonio"/>
        <s v="San Diego"/>
        <s v="San Francisco"/>
        <s v="San Jose"/>
        <s v="Santa Ana"/>
        <s v="Seattle"/>
        <s v="Shreveport"/>
        <s v="Spokane"/>
        <s v="St. Louis"/>
        <s v="St. Paul"/>
        <s v="St. Petersburg"/>
        <s v="Stockton"/>
        <s v="Tacoma"/>
        <s v="Tampa"/>
        <s v="Toledo"/>
        <s v="Tucson"/>
        <s v="Tulsa"/>
        <s v="Virginia Beach"/>
        <s v="Washington"/>
        <s v="Wichita"/>
        <s v="Yonkers"/>
      </sharedItems>
    </cacheField>
    <cacheField name="SalesPerson" numFmtId="0">
      <sharedItems containsSemiMixedTypes="0" containsString="0" containsNumber="1" containsInteger="1" minValue="1" maxValue="23" count="23">
        <n v="1"/>
        <n v="2"/>
        <n v="3"/>
        <n v="4"/>
        <n v="5"/>
        <n v="6"/>
        <n v="7"/>
        <n v="8"/>
        <n v="9"/>
        <n v="10"/>
        <n v="11"/>
        <n v="12"/>
        <n v="13"/>
        <n v="14"/>
        <n v="15"/>
        <n v="16"/>
        <n v="17"/>
        <n v="18"/>
        <n v="19"/>
        <n v="20"/>
        <n v="21"/>
        <n v="22"/>
        <n v="23"/>
      </sharedItems>
    </cacheField>
    <cacheField name="Total_Sales" numFmtId="0">
      <sharedItems containsSemiMixedTypes="0" containsString="0" containsNumber="1" minValue="92634.2" maxValue="557576.9"/>
    </cacheField>
    <cacheField name="OrdersCounts" numFmtId="0">
      <sharedItems containsSemiMixedTypes="0" containsString="0" containsNumber="1" containsInteger="1" minValue="163" maxValue="847"/>
    </cacheField>
    <cacheField name="CustomersCounts" numFmtId="0">
      <sharedItems containsSemiMixedTypes="0" containsString="0" containsNumber="1" containsInteger="1" minValue="151" maxValue="603"/>
    </cacheField>
  </cacheFields>
  <extLst>
    <ext xmlns:x14="http://schemas.microsoft.com/office/spreadsheetml/2009/9/main" uri="{725AE2AE-9491-48be-B2B4-4EB974FC3084}">
      <x14:pivotCacheDefinition pivotCacheId="10677179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0.033839351854" createdVersion="8" refreshedVersion="8" minRefreshableVersion="3" recordCount="115" xr:uid="{7C57174C-8CF2-45D3-A79F-0F6415F1824B}">
  <cacheSource type="worksheet">
    <worksheetSource name="deep__2"/>
  </cacheSource>
  <cacheFields count="10">
    <cacheField name="HiredDate" numFmtId="14">
      <sharedItems containsSemiMixedTypes="0" containsNonDate="0" containsDate="1" containsString="0" minDate="2010-02-22T00:00:00" maxDate="2017-02-11T00:00:00" count="23">
        <d v="2010-02-22T00:00:00"/>
        <d v="2010-05-12T00:00:00"/>
        <d v="2010-07-11T00:00:00"/>
        <d v="2011-04-27T00:00:00"/>
        <d v="2011-06-20T00:00:00"/>
        <d v="2011-11-03T00:00:00"/>
        <d v="2011-12-12T00:00:00"/>
        <d v="2012-03-30T00:00:00"/>
        <d v="2012-07-23T00:00:00"/>
        <d v="2013-03-24T00:00:00"/>
        <d v="2013-04-17T00:00:00"/>
        <d v="2013-06-22T00:00:00"/>
        <d v="2013-11-12T00:00:00"/>
        <d v="2014-03-06T00:00:00"/>
        <d v="2014-07-13T00:00:00"/>
        <d v="2014-10-14T00:00:00"/>
        <d v="2014-11-16T00:00:00"/>
        <d v="2015-11-25T00:00:00"/>
        <d v="2016-01-24T00:00:00"/>
        <d v="2016-07-10T00:00:00"/>
        <d v="2016-07-11T00:00:00"/>
        <d v="2016-08-10T00:00:00"/>
        <d v="2017-02-10T00:00:00"/>
      </sharedItems>
      <fieldGroup par="9"/>
    </cacheField>
    <cacheField name="month" numFmtId="0">
      <sharedItems containsSemiMixedTypes="0" containsString="0" containsNumber="1" containsInteger="1" minValue="1" maxValue="5" count="5">
        <n v="1"/>
        <n v="2"/>
        <n v="3"/>
        <n v="4"/>
        <n v="5"/>
      </sharedItems>
    </cacheField>
    <cacheField name="ranked" numFmtId="0">
      <sharedItems count="2">
        <s v="old staff"/>
        <s v="new staff"/>
      </sharedItems>
    </cacheField>
    <cacheField name="SalesPersonID" numFmtId="0">
      <sharedItems containsSemiMixedTypes="0" containsString="0" containsNumber="1" containsInteger="1" minValue="1" maxValue="23" count="23">
        <n v="18"/>
        <n v="23"/>
        <n v="17"/>
        <n v="2"/>
        <n v="1"/>
        <n v="12"/>
        <n v="13"/>
        <n v="3"/>
        <n v="10"/>
        <n v="20"/>
        <n v="9"/>
        <n v="6"/>
        <n v="19"/>
        <n v="4"/>
        <n v="15"/>
        <n v="8"/>
        <n v="5"/>
        <n v="22"/>
        <n v="21"/>
        <n v="7"/>
        <n v="14"/>
        <n v="11"/>
        <n v="16"/>
      </sharedItems>
    </cacheField>
    <cacheField name="Total_Sales" numFmtId="0">
      <sharedItems containsSemiMixedTypes="0" containsString="0" containsNumber="1" minValue="12657333.800000001" maxValue="44627226.299999997"/>
    </cacheField>
    <cacheField name="OrdersCounts" numFmtId="0">
      <sharedItems containsSemiMixedTypes="0" containsString="0" containsNumber="1" containsInteger="1" minValue="19996" maxValue="70450"/>
    </cacheField>
    <cacheField name="CustomersCounts" numFmtId="0">
      <sharedItems containsSemiMixedTypes="0" containsString="0" containsNumber="1" containsInteger="1" minValue="18107" maxValue="50321"/>
    </cacheField>
    <cacheField name="Months (HiredDate)" numFmtId="0" databaseField="0">
      <fieldGroup base="0">
        <rangePr groupBy="months" startDate="2010-02-22T00:00:00" endDate="2017-02-11T00:00:00"/>
        <groupItems count="14">
          <s v="&lt;22/02/2010"/>
          <s v="Jan"/>
          <s v="Feb"/>
          <s v="Mar"/>
          <s v="Apr"/>
          <s v="May"/>
          <s v="Jun"/>
          <s v="Jul"/>
          <s v="Aug"/>
          <s v="Sep"/>
          <s v="Oct"/>
          <s v="Nov"/>
          <s v="Dec"/>
          <s v="&gt;11/02/2017"/>
        </groupItems>
      </fieldGroup>
    </cacheField>
    <cacheField name="Quarters (HiredDate)" numFmtId="0" databaseField="0">
      <fieldGroup base="0">
        <rangePr groupBy="quarters" startDate="2010-02-22T00:00:00" endDate="2017-02-11T00:00:00"/>
        <groupItems count="6">
          <s v="&lt;22/02/2010"/>
          <s v="Qtr1"/>
          <s v="Qtr2"/>
          <s v="Qtr3"/>
          <s v="Qtr4"/>
          <s v="&gt;11/02/2017"/>
        </groupItems>
      </fieldGroup>
    </cacheField>
    <cacheField name="Years (HiredDate)" numFmtId="0" databaseField="0">
      <fieldGroup base="0">
        <rangePr groupBy="years" startDate="2010-02-22T00:00:00" endDate="2017-02-11T00:00:00"/>
        <groupItems count="10">
          <s v="&lt;22/02/2010"/>
          <s v="2010"/>
          <s v="2011"/>
          <s v="2012"/>
          <s v="2013"/>
          <s v="2014"/>
          <s v="2015"/>
          <s v="2016"/>
          <s v="2017"/>
          <s v="&gt;11/02/2017"/>
        </groupItems>
      </fieldGroup>
    </cacheField>
  </cacheFields>
  <extLst>
    <ext xmlns:x14="http://schemas.microsoft.com/office/spreadsheetml/2009/9/main" uri="{725AE2AE-9491-48be-B2B4-4EB974FC3084}">
      <x14:pivotCacheDefinition pivotCacheId="1015720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0">
  <r>
    <x v="0"/>
    <x v="0"/>
    <x v="0"/>
    <n v="2276004.7000000002"/>
    <n v="3538"/>
    <n v="3483"/>
  </r>
  <r>
    <x v="0"/>
    <x v="0"/>
    <x v="1"/>
    <n v="2172618.7000000002"/>
    <n v="3476"/>
    <n v="3404"/>
  </r>
  <r>
    <x v="0"/>
    <x v="0"/>
    <x v="2"/>
    <n v="2288696.4"/>
    <n v="3578"/>
    <n v="3510"/>
  </r>
  <r>
    <x v="0"/>
    <x v="0"/>
    <x v="3"/>
    <n v="2197531.5"/>
    <n v="3461"/>
    <n v="3400"/>
  </r>
  <r>
    <x v="0"/>
    <x v="0"/>
    <x v="4"/>
    <n v="2254285"/>
    <n v="3606"/>
    <n v="3539"/>
  </r>
  <r>
    <x v="0"/>
    <x v="0"/>
    <x v="5"/>
    <n v="2255428"/>
    <n v="3655"/>
    <n v="3613"/>
  </r>
  <r>
    <x v="0"/>
    <x v="0"/>
    <x v="6"/>
    <n v="2274890.9"/>
    <n v="3546"/>
    <n v="3487"/>
  </r>
  <r>
    <x v="0"/>
    <x v="0"/>
    <x v="7"/>
    <n v="2196880.7000000002"/>
    <n v="3500"/>
    <n v="3442"/>
  </r>
  <r>
    <x v="0"/>
    <x v="0"/>
    <x v="8"/>
    <n v="2260602.4"/>
    <n v="3620"/>
    <n v="3561"/>
  </r>
  <r>
    <x v="0"/>
    <x v="0"/>
    <x v="9"/>
    <n v="2233284.4"/>
    <n v="3534"/>
    <n v="3479"/>
  </r>
  <r>
    <x v="0"/>
    <x v="0"/>
    <x v="10"/>
    <n v="2210285.2999999998"/>
    <n v="3519"/>
    <n v="3468"/>
  </r>
  <r>
    <x v="0"/>
    <x v="0"/>
    <x v="11"/>
    <n v="2207821.7000000002"/>
    <n v="3507"/>
    <n v="3442"/>
  </r>
  <r>
    <x v="0"/>
    <x v="0"/>
    <x v="12"/>
    <n v="2215900.6"/>
    <n v="3528"/>
    <n v="3462"/>
  </r>
  <r>
    <x v="0"/>
    <x v="0"/>
    <x v="13"/>
    <n v="2199673"/>
    <n v="3557"/>
    <n v="3508"/>
  </r>
  <r>
    <x v="0"/>
    <x v="0"/>
    <x v="14"/>
    <n v="2272739.7999999998"/>
    <n v="3581"/>
    <n v="3507"/>
  </r>
  <r>
    <x v="0"/>
    <x v="0"/>
    <x v="15"/>
    <n v="2297661.4"/>
    <n v="3539"/>
    <n v="3480"/>
  </r>
  <r>
    <x v="0"/>
    <x v="0"/>
    <x v="16"/>
    <n v="2248296.7000000002"/>
    <n v="3577"/>
    <n v="3505"/>
  </r>
  <r>
    <x v="0"/>
    <x v="0"/>
    <x v="17"/>
    <n v="2216690"/>
    <n v="3522"/>
    <n v="3456"/>
  </r>
  <r>
    <x v="0"/>
    <x v="0"/>
    <x v="18"/>
    <n v="2315432.4"/>
    <n v="3630"/>
    <n v="3560"/>
  </r>
  <r>
    <x v="0"/>
    <x v="0"/>
    <x v="19"/>
    <n v="2193490.4"/>
    <n v="3493"/>
    <n v="3429"/>
  </r>
  <r>
    <x v="0"/>
    <x v="0"/>
    <x v="20"/>
    <n v="2281453.7000000002"/>
    <n v="3600"/>
    <n v="3531"/>
  </r>
  <r>
    <x v="0"/>
    <x v="0"/>
    <x v="21"/>
    <n v="2253428"/>
    <n v="3575"/>
    <n v="3503"/>
  </r>
  <r>
    <x v="0"/>
    <x v="0"/>
    <x v="22"/>
    <n v="2238826.5"/>
    <n v="3565"/>
    <n v="3481"/>
  </r>
  <r>
    <x v="0"/>
    <x v="0"/>
    <x v="23"/>
    <n v="2218135.9"/>
    <n v="3471"/>
    <n v="3412"/>
  </r>
  <r>
    <x v="0"/>
    <x v="0"/>
    <x v="24"/>
    <n v="2200456.6"/>
    <n v="3538"/>
    <n v="3479"/>
  </r>
  <r>
    <x v="0"/>
    <x v="0"/>
    <x v="25"/>
    <n v="2172721"/>
    <n v="3463"/>
    <n v="3404"/>
  </r>
  <r>
    <x v="0"/>
    <x v="0"/>
    <x v="26"/>
    <n v="2284416.4"/>
    <n v="3638"/>
    <n v="3570"/>
  </r>
  <r>
    <x v="0"/>
    <x v="0"/>
    <x v="27"/>
    <n v="2131252.2999999998"/>
    <n v="3441"/>
    <n v="3385"/>
  </r>
  <r>
    <x v="0"/>
    <x v="0"/>
    <x v="28"/>
    <n v="2215086.7999999998"/>
    <n v="3553"/>
    <n v="3486"/>
  </r>
  <r>
    <x v="0"/>
    <x v="0"/>
    <x v="29"/>
    <n v="2328957.7000000002"/>
    <n v="3631"/>
    <n v="3578"/>
  </r>
  <r>
    <x v="0"/>
    <x v="0"/>
    <x v="30"/>
    <n v="2286871.2000000002"/>
    <n v="3684"/>
    <n v="3614"/>
  </r>
  <r>
    <x v="0"/>
    <x v="0"/>
    <x v="31"/>
    <n v="2249087.7999999998"/>
    <n v="3492"/>
    <n v="3425"/>
  </r>
  <r>
    <x v="0"/>
    <x v="0"/>
    <x v="32"/>
    <n v="2165212"/>
    <n v="3469"/>
    <n v="3424"/>
  </r>
  <r>
    <x v="0"/>
    <x v="0"/>
    <x v="33"/>
    <n v="2238685"/>
    <n v="3558"/>
    <n v="3490"/>
  </r>
  <r>
    <x v="0"/>
    <x v="0"/>
    <x v="34"/>
    <n v="2303637.9"/>
    <n v="3600"/>
    <n v="3536"/>
  </r>
  <r>
    <x v="0"/>
    <x v="0"/>
    <x v="35"/>
    <n v="2125608.7000000002"/>
    <n v="3527"/>
    <n v="3465"/>
  </r>
  <r>
    <x v="0"/>
    <x v="0"/>
    <x v="36"/>
    <n v="2241295.5"/>
    <n v="3566"/>
    <n v="3493"/>
  </r>
  <r>
    <x v="0"/>
    <x v="0"/>
    <x v="37"/>
    <n v="2341899.7000000002"/>
    <n v="3674"/>
    <n v="3610"/>
  </r>
  <r>
    <x v="0"/>
    <x v="1"/>
    <x v="38"/>
    <n v="2312361.6"/>
    <n v="3626"/>
    <n v="3556"/>
  </r>
  <r>
    <x v="0"/>
    <x v="1"/>
    <x v="39"/>
    <n v="2169123.2999999998"/>
    <n v="3519"/>
    <n v="3448"/>
  </r>
  <r>
    <x v="0"/>
    <x v="1"/>
    <x v="40"/>
    <n v="2229228.2999999998"/>
    <n v="3577"/>
    <n v="3504"/>
  </r>
  <r>
    <x v="0"/>
    <x v="1"/>
    <x v="41"/>
    <n v="2252054.1"/>
    <n v="3549"/>
    <n v="3488"/>
  </r>
  <r>
    <x v="0"/>
    <x v="1"/>
    <x v="42"/>
    <n v="2164550.7000000002"/>
    <n v="3527"/>
    <n v="3457"/>
  </r>
  <r>
    <x v="0"/>
    <x v="1"/>
    <x v="43"/>
    <n v="2224990.1"/>
    <n v="3537"/>
    <n v="3468"/>
  </r>
  <r>
    <x v="0"/>
    <x v="1"/>
    <x v="44"/>
    <n v="2220249.6"/>
    <n v="3550"/>
    <n v="3483"/>
  </r>
  <r>
    <x v="0"/>
    <x v="1"/>
    <x v="45"/>
    <n v="2179036.5"/>
    <n v="3488"/>
    <n v="3431"/>
  </r>
  <r>
    <x v="0"/>
    <x v="1"/>
    <x v="46"/>
    <n v="2154945.2999999998"/>
    <n v="3437"/>
    <n v="3381"/>
  </r>
  <r>
    <x v="0"/>
    <x v="1"/>
    <x v="47"/>
    <n v="2264051.7999999998"/>
    <n v="3526"/>
    <n v="3457"/>
  </r>
  <r>
    <x v="0"/>
    <x v="1"/>
    <x v="48"/>
    <n v="2233065.4"/>
    <n v="3547"/>
    <n v="3480"/>
  </r>
  <r>
    <x v="0"/>
    <x v="1"/>
    <x v="49"/>
    <n v="2214486"/>
    <n v="3471"/>
    <n v="3412"/>
  </r>
  <r>
    <x v="0"/>
    <x v="1"/>
    <x v="50"/>
    <n v="2285905.7999999998"/>
    <n v="3617"/>
    <n v="3555"/>
  </r>
  <r>
    <x v="0"/>
    <x v="1"/>
    <x v="51"/>
    <n v="2244948.6"/>
    <n v="3544"/>
    <n v="3483"/>
  </r>
  <r>
    <x v="0"/>
    <x v="1"/>
    <x v="52"/>
    <n v="2193478.2000000002"/>
    <n v="3459"/>
    <n v="3394"/>
  </r>
  <r>
    <x v="0"/>
    <x v="1"/>
    <x v="53"/>
    <n v="2272435.7999999998"/>
    <n v="3640"/>
    <n v="3583"/>
  </r>
  <r>
    <x v="0"/>
    <x v="1"/>
    <x v="54"/>
    <n v="2246284.1"/>
    <n v="3505"/>
    <n v="3423"/>
  </r>
  <r>
    <x v="0"/>
    <x v="1"/>
    <x v="55"/>
    <n v="2257248.5"/>
    <n v="3592"/>
    <n v="3520"/>
  </r>
  <r>
    <x v="0"/>
    <x v="1"/>
    <x v="56"/>
    <n v="2289443.1"/>
    <n v="3603"/>
    <n v="3534"/>
  </r>
  <r>
    <x v="0"/>
    <x v="1"/>
    <x v="57"/>
    <n v="2275887.6"/>
    <n v="3614"/>
    <n v="3541"/>
  </r>
  <r>
    <x v="0"/>
    <x v="1"/>
    <x v="58"/>
    <n v="2279443.7000000002"/>
    <n v="3571"/>
    <n v="3502"/>
  </r>
  <r>
    <x v="0"/>
    <x v="1"/>
    <x v="59"/>
    <n v="2268289.6"/>
    <n v="3588"/>
    <n v="3524"/>
  </r>
  <r>
    <x v="0"/>
    <x v="1"/>
    <x v="60"/>
    <n v="2257509"/>
    <n v="3585"/>
    <n v="3520"/>
  </r>
  <r>
    <x v="0"/>
    <x v="1"/>
    <x v="61"/>
    <n v="2105445.7000000002"/>
    <n v="3419"/>
    <n v="3365"/>
  </r>
  <r>
    <x v="0"/>
    <x v="1"/>
    <x v="62"/>
    <n v="2249500.7000000002"/>
    <n v="3529"/>
    <n v="3462"/>
  </r>
  <r>
    <x v="0"/>
    <x v="1"/>
    <x v="63"/>
    <n v="2222816.4"/>
    <n v="3603"/>
    <n v="3529"/>
  </r>
  <r>
    <x v="0"/>
    <x v="1"/>
    <x v="64"/>
    <n v="2223362"/>
    <n v="3467"/>
    <n v="3405"/>
  </r>
  <r>
    <x v="0"/>
    <x v="1"/>
    <x v="65"/>
    <n v="2295730.1"/>
    <n v="3665"/>
    <n v="3599"/>
  </r>
  <r>
    <x v="0"/>
    <x v="1"/>
    <x v="66"/>
    <n v="2253306.9"/>
    <n v="3536"/>
    <n v="3469"/>
  </r>
  <r>
    <x v="0"/>
    <x v="1"/>
    <x v="67"/>
    <n v="2213518.5"/>
    <n v="3558"/>
    <n v="3477"/>
  </r>
  <r>
    <x v="0"/>
    <x v="1"/>
    <x v="68"/>
    <n v="2264473.2000000002"/>
    <n v="3520"/>
    <n v="3453"/>
  </r>
  <r>
    <x v="0"/>
    <x v="1"/>
    <x v="69"/>
    <n v="2224416.1"/>
    <n v="3580"/>
    <n v="3519"/>
  </r>
  <r>
    <x v="0"/>
    <x v="1"/>
    <x v="70"/>
    <n v="2234373"/>
    <n v="3525"/>
    <n v="3457"/>
  </r>
  <r>
    <x v="0"/>
    <x v="1"/>
    <x v="71"/>
    <n v="2254104.2000000002"/>
    <n v="3670"/>
    <n v="3595"/>
  </r>
  <r>
    <x v="0"/>
    <x v="1"/>
    <x v="72"/>
    <n v="2311051.2000000002"/>
    <n v="3516"/>
    <n v="3448"/>
  </r>
  <r>
    <x v="0"/>
    <x v="1"/>
    <x v="73"/>
    <n v="2269550.4"/>
    <n v="3555"/>
    <n v="3494"/>
  </r>
  <r>
    <x v="0"/>
    <x v="1"/>
    <x v="74"/>
    <n v="2112837.7000000002"/>
    <n v="3403"/>
    <n v="3332"/>
  </r>
  <r>
    <x v="0"/>
    <x v="1"/>
    <x v="75"/>
    <n v="2181261.7999999998"/>
    <n v="3501"/>
    <n v="3437"/>
  </r>
  <r>
    <x v="0"/>
    <x v="1"/>
    <x v="76"/>
    <n v="2168341"/>
    <n v="3505"/>
    <n v="3441"/>
  </r>
  <r>
    <x v="0"/>
    <x v="1"/>
    <x v="77"/>
    <n v="2212699.7999999998"/>
    <n v="3535"/>
    <n v="3476"/>
  </r>
  <r>
    <x v="0"/>
    <x v="1"/>
    <x v="78"/>
    <n v="2137926.5"/>
    <n v="3486"/>
    <n v="3423"/>
  </r>
  <r>
    <x v="0"/>
    <x v="1"/>
    <x v="79"/>
    <n v="2295370.9"/>
    <n v="3580"/>
    <n v="3521"/>
  </r>
  <r>
    <x v="0"/>
    <x v="1"/>
    <x v="80"/>
    <n v="2279470.9"/>
    <n v="3532"/>
    <n v="3468"/>
  </r>
  <r>
    <x v="0"/>
    <x v="1"/>
    <x v="81"/>
    <n v="2266013.2999999998"/>
    <n v="3541"/>
    <n v="3483"/>
  </r>
  <r>
    <x v="0"/>
    <x v="1"/>
    <x v="82"/>
    <n v="2140824.7000000002"/>
    <n v="3421"/>
    <n v="3371"/>
  </r>
  <r>
    <x v="0"/>
    <x v="2"/>
    <x v="83"/>
    <n v="2291751.1"/>
    <n v="3574"/>
    <n v="3513"/>
  </r>
  <r>
    <x v="0"/>
    <x v="2"/>
    <x v="84"/>
    <n v="2237092"/>
    <n v="3583"/>
    <n v="3524"/>
  </r>
  <r>
    <x v="0"/>
    <x v="2"/>
    <x v="85"/>
    <n v="2218869.9"/>
    <n v="3531"/>
    <n v="3469"/>
  </r>
  <r>
    <x v="0"/>
    <x v="2"/>
    <x v="86"/>
    <n v="2233979.7999999998"/>
    <n v="3538"/>
    <n v="3473"/>
  </r>
  <r>
    <x v="0"/>
    <x v="2"/>
    <x v="87"/>
    <n v="2288406.1"/>
    <n v="3592"/>
    <n v="3537"/>
  </r>
  <r>
    <x v="0"/>
    <x v="2"/>
    <x v="88"/>
    <n v="2287860.4"/>
    <n v="3555"/>
    <n v="3492"/>
  </r>
  <r>
    <x v="0"/>
    <x v="2"/>
    <x v="89"/>
    <n v="2262913"/>
    <n v="3593"/>
    <n v="3530"/>
  </r>
  <r>
    <x v="0"/>
    <x v="2"/>
    <x v="90"/>
    <n v="2219393"/>
    <n v="3552"/>
    <n v="3482"/>
  </r>
  <r>
    <x v="0"/>
    <x v="2"/>
    <x v="91"/>
    <n v="2248932.5"/>
    <n v="3607"/>
    <n v="3550"/>
  </r>
  <r>
    <x v="0"/>
    <x v="2"/>
    <x v="92"/>
    <n v="2171102.9"/>
    <n v="3499"/>
    <n v="3433"/>
  </r>
  <r>
    <x v="0"/>
    <x v="2"/>
    <x v="93"/>
    <n v="2180838.7000000002"/>
    <n v="3485"/>
    <n v="3431"/>
  </r>
  <r>
    <x v="0"/>
    <x v="2"/>
    <x v="94"/>
    <n v="2246021"/>
    <n v="3576"/>
    <n v="3508"/>
  </r>
  <r>
    <x v="0"/>
    <x v="2"/>
    <x v="95"/>
    <n v="2300300.6"/>
    <n v="3641"/>
    <n v="3586"/>
  </r>
  <r>
    <x v="0"/>
    <x v="2"/>
    <x v="96"/>
    <n v="2305718.9"/>
    <n v="3698"/>
    <n v="3635"/>
  </r>
  <r>
    <x v="0"/>
    <x v="2"/>
    <x v="97"/>
    <n v="2242489.6"/>
    <n v="3535"/>
    <n v="3475"/>
  </r>
  <r>
    <x v="0"/>
    <x v="2"/>
    <x v="98"/>
    <n v="2150679.2999999998"/>
    <n v="3490"/>
    <n v="3436"/>
  </r>
  <r>
    <x v="0"/>
    <x v="2"/>
    <x v="99"/>
    <n v="2318430.5"/>
    <n v="3676"/>
    <n v="3621"/>
  </r>
  <r>
    <x v="0"/>
    <x v="2"/>
    <x v="100"/>
    <n v="2260015.5"/>
    <n v="3593"/>
    <n v="3534"/>
  </r>
  <r>
    <x v="0"/>
    <x v="2"/>
    <x v="101"/>
    <n v="2262940.6"/>
    <n v="3569"/>
    <n v="3493"/>
  </r>
  <r>
    <x v="0"/>
    <x v="2"/>
    <x v="102"/>
    <n v="2140927.5"/>
    <n v="3451"/>
    <n v="3395"/>
  </r>
  <r>
    <x v="0"/>
    <x v="2"/>
    <x v="103"/>
    <n v="2244306.7999999998"/>
    <n v="3578"/>
    <n v="3509"/>
  </r>
  <r>
    <x v="0"/>
    <x v="2"/>
    <x v="104"/>
    <n v="2193673.7999999998"/>
    <n v="3545"/>
    <n v="3477"/>
  </r>
  <r>
    <x v="0"/>
    <x v="2"/>
    <x v="105"/>
    <n v="2218663"/>
    <n v="3561"/>
    <n v="3504"/>
  </r>
  <r>
    <x v="0"/>
    <x v="2"/>
    <x v="106"/>
    <n v="2145514"/>
    <n v="3532"/>
    <n v="3467"/>
  </r>
  <r>
    <x v="0"/>
    <x v="2"/>
    <x v="107"/>
    <n v="2247868.9"/>
    <n v="3579"/>
    <n v="3508"/>
  </r>
  <r>
    <x v="0"/>
    <x v="2"/>
    <x v="108"/>
    <n v="2199495.4"/>
    <n v="3458"/>
    <n v="3388"/>
  </r>
  <r>
    <x v="0"/>
    <x v="2"/>
    <x v="109"/>
    <n v="2278272"/>
    <n v="3570"/>
    <n v="3511"/>
  </r>
  <r>
    <x v="0"/>
    <x v="2"/>
    <x v="110"/>
    <n v="2208590.5"/>
    <n v="3463"/>
    <n v="3403"/>
  </r>
  <r>
    <x v="0"/>
    <x v="2"/>
    <x v="111"/>
    <n v="2260568.1"/>
    <n v="3573"/>
    <n v="3517"/>
  </r>
  <r>
    <x v="0"/>
    <x v="2"/>
    <x v="112"/>
    <n v="2179938.9"/>
    <n v="3509"/>
    <n v="3456"/>
  </r>
  <r>
    <x v="0"/>
    <x v="2"/>
    <x v="113"/>
    <n v="2263984"/>
    <n v="3575"/>
    <n v="3519"/>
  </r>
  <r>
    <x v="0"/>
    <x v="2"/>
    <x v="114"/>
    <n v="2227443.7000000002"/>
    <n v="3529"/>
    <n v="3485"/>
  </r>
  <r>
    <x v="0"/>
    <x v="2"/>
    <x v="115"/>
    <n v="2202597.1"/>
    <n v="3583"/>
    <n v="3519"/>
  </r>
  <r>
    <x v="0"/>
    <x v="2"/>
    <x v="116"/>
    <n v="2255711.7999999998"/>
    <n v="3584"/>
    <n v="3514"/>
  </r>
  <r>
    <x v="0"/>
    <x v="2"/>
    <x v="117"/>
    <n v="2250198.5"/>
    <n v="3553"/>
    <n v="3483"/>
  </r>
  <r>
    <x v="0"/>
    <x v="2"/>
    <x v="118"/>
    <n v="2285496.7999999998"/>
    <n v="3617"/>
    <n v="3535"/>
  </r>
  <r>
    <x v="0"/>
    <x v="2"/>
    <x v="119"/>
    <n v="2279060.4"/>
    <n v="3530"/>
    <n v="3473"/>
  </r>
  <r>
    <x v="0"/>
    <x v="2"/>
    <x v="120"/>
    <n v="2202099.2999999998"/>
    <n v="3477"/>
    <n v="3411"/>
  </r>
  <r>
    <x v="0"/>
    <x v="2"/>
    <x v="121"/>
    <n v="2254966.7999999998"/>
    <n v="3566"/>
    <n v="3518"/>
  </r>
  <r>
    <x v="0"/>
    <x v="2"/>
    <x v="122"/>
    <n v="2282551.5"/>
    <n v="3514"/>
    <n v="3448"/>
  </r>
  <r>
    <x v="0"/>
    <x v="2"/>
    <x v="123"/>
    <n v="2228898.6"/>
    <n v="3559"/>
    <n v="3482"/>
  </r>
  <r>
    <x v="0"/>
    <x v="2"/>
    <x v="124"/>
    <n v="2352193.5"/>
    <n v="3665"/>
    <n v="3598"/>
  </r>
  <r>
    <x v="0"/>
    <x v="2"/>
    <x v="125"/>
    <n v="2228754"/>
    <n v="3534"/>
    <n v="3474"/>
  </r>
  <r>
    <x v="0"/>
    <x v="2"/>
    <x v="126"/>
    <n v="2295690.4"/>
    <n v="3606"/>
    <n v="3544"/>
  </r>
  <r>
    <x v="0"/>
    <x v="2"/>
    <x v="127"/>
    <n v="2304573.2000000002"/>
    <n v="3628"/>
    <n v="3566"/>
  </r>
  <r>
    <x v="0"/>
    <x v="2"/>
    <x v="128"/>
    <n v="2172691.7999999998"/>
    <n v="3445"/>
    <n v="3381"/>
  </r>
  <r>
    <x v="0"/>
    <x v="2"/>
    <x v="129"/>
    <n v="2231267"/>
    <n v="3507"/>
    <n v="3452"/>
  </r>
  <r>
    <x v="0"/>
    <x v="2"/>
    <x v="130"/>
    <n v="2246266.2999999998"/>
    <n v="3542"/>
    <n v="3479"/>
  </r>
  <r>
    <x v="0"/>
    <x v="2"/>
    <x v="131"/>
    <n v="2226546.6"/>
    <n v="3519"/>
    <n v="3456"/>
  </r>
  <r>
    <x v="0"/>
    <x v="2"/>
    <x v="132"/>
    <n v="2279822.4"/>
    <n v="3547"/>
    <n v="3481"/>
  </r>
  <r>
    <x v="0"/>
    <x v="2"/>
    <x v="133"/>
    <n v="2314827"/>
    <n v="3666"/>
    <n v="3592"/>
  </r>
  <r>
    <x v="0"/>
    <x v="2"/>
    <x v="134"/>
    <n v="2239866.5"/>
    <n v="3610"/>
    <n v="3526"/>
  </r>
  <r>
    <x v="0"/>
    <x v="2"/>
    <x v="135"/>
    <n v="2213650.7000000002"/>
    <n v="3508"/>
    <n v="3453"/>
  </r>
  <r>
    <x v="0"/>
    <x v="2"/>
    <x v="136"/>
    <n v="2261967.2000000002"/>
    <n v="3636"/>
    <n v="3576"/>
  </r>
  <r>
    <x v="0"/>
    <x v="2"/>
    <x v="137"/>
    <n v="2259872.4"/>
    <n v="3563"/>
    <n v="3495"/>
  </r>
  <r>
    <x v="0"/>
    <x v="2"/>
    <x v="138"/>
    <n v="2222120.2000000002"/>
    <n v="3481"/>
    <n v="3425"/>
  </r>
  <r>
    <x v="0"/>
    <x v="2"/>
    <x v="139"/>
    <n v="2231768.4"/>
    <n v="3583"/>
    <n v="3526"/>
  </r>
  <r>
    <x v="0"/>
    <x v="3"/>
    <x v="140"/>
    <n v="2180078.5"/>
    <n v="3455"/>
    <n v="3386"/>
  </r>
  <r>
    <x v="0"/>
    <x v="3"/>
    <x v="141"/>
    <n v="2284331.7999999998"/>
    <n v="3645"/>
    <n v="3581"/>
  </r>
  <r>
    <x v="0"/>
    <x v="3"/>
    <x v="142"/>
    <n v="2197704.7000000002"/>
    <n v="3498"/>
    <n v="3432"/>
  </r>
  <r>
    <x v="0"/>
    <x v="3"/>
    <x v="143"/>
    <n v="2293418.7999999998"/>
    <n v="3568"/>
    <n v="3497"/>
  </r>
  <r>
    <x v="0"/>
    <x v="3"/>
    <x v="144"/>
    <n v="2280294.7000000002"/>
    <n v="3618"/>
    <n v="3544"/>
  </r>
  <r>
    <x v="0"/>
    <x v="3"/>
    <x v="145"/>
    <n v="2303437.6"/>
    <n v="3578"/>
    <n v="3522"/>
  </r>
  <r>
    <x v="0"/>
    <x v="3"/>
    <x v="146"/>
    <n v="2170287.2999999998"/>
    <n v="3526"/>
    <n v="3474"/>
  </r>
  <r>
    <x v="0"/>
    <x v="3"/>
    <x v="147"/>
    <n v="2205770.1"/>
    <n v="3554"/>
    <n v="3493"/>
  </r>
  <r>
    <x v="0"/>
    <x v="3"/>
    <x v="148"/>
    <n v="2254195.1"/>
    <n v="3515"/>
    <n v="3463"/>
  </r>
  <r>
    <x v="0"/>
    <x v="3"/>
    <x v="149"/>
    <n v="2300417.6"/>
    <n v="3561"/>
    <n v="3481"/>
  </r>
  <r>
    <x v="0"/>
    <x v="3"/>
    <x v="150"/>
    <n v="2319052"/>
    <n v="3626"/>
    <n v="3563"/>
  </r>
  <r>
    <x v="0"/>
    <x v="3"/>
    <x v="151"/>
    <n v="2242181.1"/>
    <n v="3567"/>
    <n v="3503"/>
  </r>
  <r>
    <x v="0"/>
    <x v="3"/>
    <x v="152"/>
    <n v="2210038.4"/>
    <n v="3531"/>
    <n v="3474"/>
  </r>
  <r>
    <x v="0"/>
    <x v="3"/>
    <x v="153"/>
    <n v="2225547.6"/>
    <n v="3540"/>
    <n v="3479"/>
  </r>
  <r>
    <x v="0"/>
    <x v="3"/>
    <x v="154"/>
    <n v="2218188"/>
    <n v="3564"/>
    <n v="3503"/>
  </r>
  <r>
    <x v="0"/>
    <x v="3"/>
    <x v="155"/>
    <n v="2226190.2000000002"/>
    <n v="3560"/>
    <n v="3494"/>
  </r>
  <r>
    <x v="0"/>
    <x v="3"/>
    <x v="156"/>
    <n v="2252289.1"/>
    <n v="3513"/>
    <n v="3445"/>
  </r>
  <r>
    <x v="0"/>
    <x v="3"/>
    <x v="157"/>
    <n v="2258892.2999999998"/>
    <n v="3630"/>
    <n v="3577"/>
  </r>
  <r>
    <x v="0"/>
    <x v="3"/>
    <x v="158"/>
    <n v="2248457.5"/>
    <n v="3521"/>
    <n v="3457"/>
  </r>
  <r>
    <x v="0"/>
    <x v="3"/>
    <x v="159"/>
    <n v="2288692.4"/>
    <n v="3661"/>
    <n v="3596"/>
  </r>
  <r>
    <x v="0"/>
    <x v="3"/>
    <x v="160"/>
    <n v="2340398.4"/>
    <n v="3719"/>
    <n v="3644"/>
  </r>
  <r>
    <x v="0"/>
    <x v="3"/>
    <x v="161"/>
    <n v="2146404.1"/>
    <n v="3422"/>
    <n v="3373"/>
  </r>
  <r>
    <x v="0"/>
    <x v="3"/>
    <x v="162"/>
    <n v="2204859.5"/>
    <n v="3467"/>
    <n v="3401"/>
  </r>
  <r>
    <x v="0"/>
    <x v="3"/>
    <x v="163"/>
    <n v="2293745.7000000002"/>
    <n v="3579"/>
    <n v="3516"/>
  </r>
  <r>
    <x v="0"/>
    <x v="3"/>
    <x v="164"/>
    <n v="2260798.6"/>
    <n v="3607"/>
    <n v="3536"/>
  </r>
  <r>
    <x v="0"/>
    <x v="3"/>
    <x v="165"/>
    <n v="2205323.7999999998"/>
    <n v="3478"/>
    <n v="3412"/>
  </r>
  <r>
    <x v="0"/>
    <x v="3"/>
    <x v="166"/>
    <n v="2197623.7000000002"/>
    <n v="3493"/>
    <n v="3432"/>
  </r>
  <r>
    <x v="0"/>
    <x v="3"/>
    <x v="167"/>
    <n v="2231310.7999999998"/>
    <n v="3528"/>
    <n v="3479"/>
  </r>
  <r>
    <x v="0"/>
    <x v="3"/>
    <x v="168"/>
    <n v="2271187.2000000002"/>
    <n v="3576"/>
    <n v="3522"/>
  </r>
  <r>
    <x v="0"/>
    <x v="3"/>
    <x v="169"/>
    <n v="2288722.5"/>
    <n v="3487"/>
    <n v="3420"/>
  </r>
  <r>
    <x v="0"/>
    <x v="3"/>
    <x v="170"/>
    <n v="2236701.7999999998"/>
    <n v="3581"/>
    <n v="3528"/>
  </r>
  <r>
    <x v="0"/>
    <x v="3"/>
    <x v="171"/>
    <n v="2188553"/>
    <n v="3445"/>
    <n v="3385"/>
  </r>
  <r>
    <x v="0"/>
    <x v="3"/>
    <x v="172"/>
    <n v="2266287.2999999998"/>
    <n v="3554"/>
    <n v="3488"/>
  </r>
  <r>
    <x v="0"/>
    <x v="3"/>
    <x v="173"/>
    <n v="2228911"/>
    <n v="3608"/>
    <n v="3548"/>
  </r>
  <r>
    <x v="0"/>
    <x v="3"/>
    <x v="174"/>
    <n v="2278739.2999999998"/>
    <n v="3585"/>
    <n v="3519"/>
  </r>
  <r>
    <x v="0"/>
    <x v="4"/>
    <x v="175"/>
    <n v="2238697.6"/>
    <n v="3605"/>
    <n v="3536"/>
  </r>
  <r>
    <x v="0"/>
    <x v="4"/>
    <x v="176"/>
    <n v="2245183.4"/>
    <n v="3561"/>
    <n v="3492"/>
  </r>
  <r>
    <x v="0"/>
    <x v="4"/>
    <x v="177"/>
    <n v="2279902.4"/>
    <n v="3549"/>
    <n v="3485"/>
  </r>
  <r>
    <x v="0"/>
    <x v="4"/>
    <x v="178"/>
    <n v="2205400.2999999998"/>
    <n v="3571"/>
    <n v="3502"/>
  </r>
  <r>
    <x v="0"/>
    <x v="4"/>
    <x v="179"/>
    <n v="2332411.7000000002"/>
    <n v="3677"/>
    <n v="3608"/>
  </r>
  <r>
    <x v="0"/>
    <x v="4"/>
    <x v="180"/>
    <n v="2244054.7999999998"/>
    <n v="3564"/>
    <n v="3496"/>
  </r>
  <r>
    <x v="0"/>
    <x v="4"/>
    <x v="181"/>
    <n v="2273994.1"/>
    <n v="3551"/>
    <n v="3495"/>
  </r>
  <r>
    <x v="0"/>
    <x v="4"/>
    <x v="182"/>
    <n v="2294905.2999999998"/>
    <n v="3612"/>
    <n v="3538"/>
  </r>
  <r>
    <x v="0"/>
    <x v="4"/>
    <x v="183"/>
    <n v="2143534.4"/>
    <n v="3497"/>
    <n v="3433"/>
  </r>
  <r>
    <x v="0"/>
    <x v="4"/>
    <x v="184"/>
    <n v="2269126.1"/>
    <n v="3575"/>
    <n v="3501"/>
  </r>
  <r>
    <x v="0"/>
    <x v="4"/>
    <x v="185"/>
    <n v="2255427.7000000002"/>
    <n v="3557"/>
    <n v="3479"/>
  </r>
  <r>
    <x v="0"/>
    <x v="4"/>
    <x v="186"/>
    <n v="2211872"/>
    <n v="3619"/>
    <n v="3545"/>
  </r>
  <r>
    <x v="0"/>
    <x v="4"/>
    <x v="187"/>
    <n v="2263076.7000000002"/>
    <n v="3638"/>
    <n v="3583"/>
  </r>
  <r>
    <x v="0"/>
    <x v="4"/>
    <x v="188"/>
    <n v="2277970.4"/>
    <n v="3627"/>
    <n v="3568"/>
  </r>
  <r>
    <x v="0"/>
    <x v="4"/>
    <x v="189"/>
    <n v="2283985.5"/>
    <n v="3578"/>
    <n v="3514"/>
  </r>
  <r>
    <x v="0"/>
    <x v="4"/>
    <x v="190"/>
    <n v="2243342.9"/>
    <n v="3495"/>
    <n v="3437"/>
  </r>
  <r>
    <x v="0"/>
    <x v="4"/>
    <x v="191"/>
    <n v="2247822.5"/>
    <n v="3494"/>
    <n v="3435"/>
  </r>
  <r>
    <x v="0"/>
    <x v="4"/>
    <x v="192"/>
    <n v="2236633.6"/>
    <n v="3525"/>
    <n v="3458"/>
  </r>
  <r>
    <x v="0"/>
    <x v="4"/>
    <x v="193"/>
    <n v="2237131.1"/>
    <n v="3522"/>
    <n v="3451"/>
  </r>
  <r>
    <x v="0"/>
    <x v="4"/>
    <x v="194"/>
    <n v="2275367.7999999998"/>
    <n v="3555"/>
    <n v="3505"/>
  </r>
  <r>
    <x v="0"/>
    <x v="4"/>
    <x v="195"/>
    <n v="2322272.5"/>
    <n v="3650"/>
    <n v="3573"/>
  </r>
  <r>
    <x v="0"/>
    <x v="4"/>
    <x v="196"/>
    <n v="2198403.7999999998"/>
    <n v="3471"/>
    <n v="3396"/>
  </r>
  <r>
    <x v="0"/>
    <x v="4"/>
    <x v="197"/>
    <n v="2220643.6"/>
    <n v="3528"/>
    <n v="3464"/>
  </r>
  <r>
    <x v="0"/>
    <x v="4"/>
    <x v="198"/>
    <n v="2285370.5"/>
    <n v="3574"/>
    <n v="3502"/>
  </r>
  <r>
    <x v="0"/>
    <x v="4"/>
    <x v="199"/>
    <n v="2317947.7000000002"/>
    <n v="3590"/>
    <n v="3524"/>
  </r>
  <r>
    <x v="0"/>
    <x v="4"/>
    <x v="200"/>
    <n v="2199910.7999999998"/>
    <n v="3542"/>
    <n v="3481"/>
  </r>
  <r>
    <x v="0"/>
    <x v="4"/>
    <x v="201"/>
    <n v="2270333.7000000002"/>
    <n v="3561"/>
    <n v="3505"/>
  </r>
  <r>
    <x v="0"/>
    <x v="4"/>
    <x v="202"/>
    <n v="2204374.5"/>
    <n v="3479"/>
    <n v="3414"/>
  </r>
  <r>
    <x v="0"/>
    <x v="5"/>
    <x v="203"/>
    <n v="2229741.2000000002"/>
    <n v="3590"/>
    <n v="3523"/>
  </r>
  <r>
    <x v="0"/>
    <x v="5"/>
    <x v="204"/>
    <n v="2174498.2999999998"/>
    <n v="3527"/>
    <n v="3472"/>
  </r>
  <r>
    <x v="0"/>
    <x v="5"/>
    <x v="205"/>
    <n v="2162594.2000000002"/>
    <n v="3520"/>
    <n v="3454"/>
  </r>
  <r>
    <x v="0"/>
    <x v="5"/>
    <x v="206"/>
    <n v="2253506.2999999998"/>
    <n v="3531"/>
    <n v="3473"/>
  </r>
  <r>
    <x v="0"/>
    <x v="5"/>
    <x v="207"/>
    <n v="2201474.5"/>
    <n v="3468"/>
    <n v="3414"/>
  </r>
  <r>
    <x v="0"/>
    <x v="5"/>
    <x v="208"/>
    <n v="2190838.5"/>
    <n v="3487"/>
    <n v="3427"/>
  </r>
  <r>
    <x v="0"/>
    <x v="5"/>
    <x v="209"/>
    <n v="2302472.7999999998"/>
    <n v="3604"/>
    <n v="3529"/>
  </r>
  <r>
    <x v="0"/>
    <x v="5"/>
    <x v="210"/>
    <n v="2324271.4"/>
    <n v="3604"/>
    <n v="3554"/>
  </r>
  <r>
    <x v="0"/>
    <x v="5"/>
    <x v="211"/>
    <n v="2240592.9"/>
    <n v="3495"/>
    <n v="3429"/>
  </r>
  <r>
    <x v="0"/>
    <x v="5"/>
    <x v="212"/>
    <n v="2251562.1"/>
    <n v="3526"/>
    <n v="3464"/>
  </r>
  <r>
    <x v="0"/>
    <x v="5"/>
    <x v="213"/>
    <n v="2289476"/>
    <n v="3529"/>
    <n v="3466"/>
  </r>
  <r>
    <x v="0"/>
    <x v="5"/>
    <x v="214"/>
    <n v="2265015"/>
    <n v="3528"/>
    <n v="3475"/>
  </r>
  <r>
    <x v="0"/>
    <x v="5"/>
    <x v="215"/>
    <n v="2230857.9"/>
    <n v="3502"/>
    <n v="3442"/>
  </r>
  <r>
    <x v="0"/>
    <x v="5"/>
    <x v="216"/>
    <n v="2250623.2000000002"/>
    <n v="3569"/>
    <n v="3509"/>
  </r>
  <r>
    <x v="0"/>
    <x v="5"/>
    <x v="217"/>
    <n v="2343606.2999999998"/>
    <n v="3674"/>
    <n v="3610"/>
  </r>
  <r>
    <x v="0"/>
    <x v="5"/>
    <x v="218"/>
    <n v="2279832.7000000002"/>
    <n v="3578"/>
    <n v="3515"/>
  </r>
  <r>
    <x v="0"/>
    <x v="5"/>
    <x v="219"/>
    <n v="2232011.4"/>
    <n v="3605"/>
    <n v="3547"/>
  </r>
  <r>
    <x v="0"/>
    <x v="5"/>
    <x v="220"/>
    <n v="2263775.5"/>
    <n v="3510"/>
    <n v="3447"/>
  </r>
  <r>
    <x v="0"/>
    <x v="5"/>
    <x v="221"/>
    <n v="2245394.2000000002"/>
    <n v="3599"/>
    <n v="3538"/>
  </r>
  <r>
    <x v="0"/>
    <x v="5"/>
    <x v="222"/>
    <n v="2224763.4"/>
    <n v="3513"/>
    <n v="3441"/>
  </r>
  <r>
    <x v="0"/>
    <x v="5"/>
    <x v="223"/>
    <n v="2218591.5"/>
    <n v="3578"/>
    <n v="3513"/>
  </r>
  <r>
    <x v="0"/>
    <x v="5"/>
    <x v="224"/>
    <n v="2226934.7999999998"/>
    <n v="3601"/>
    <n v="3539"/>
  </r>
  <r>
    <x v="0"/>
    <x v="5"/>
    <x v="225"/>
    <n v="2232814.9"/>
    <n v="3548"/>
    <n v="3498"/>
  </r>
  <r>
    <x v="0"/>
    <x v="5"/>
    <x v="226"/>
    <n v="2299962.2999999998"/>
    <n v="3606"/>
    <n v="3546"/>
  </r>
  <r>
    <x v="0"/>
    <x v="5"/>
    <x v="227"/>
    <n v="2243448.9"/>
    <n v="3601"/>
    <n v="3531"/>
  </r>
  <r>
    <x v="0"/>
    <x v="5"/>
    <x v="228"/>
    <n v="2225032.2999999998"/>
    <n v="3543"/>
    <n v="3494"/>
  </r>
  <r>
    <x v="0"/>
    <x v="5"/>
    <x v="229"/>
    <n v="2173625.4"/>
    <n v="3487"/>
    <n v="3424"/>
  </r>
  <r>
    <x v="0"/>
    <x v="5"/>
    <x v="230"/>
    <n v="2277891.7000000002"/>
    <n v="3608"/>
    <n v="3545"/>
  </r>
  <r>
    <x v="0"/>
    <x v="5"/>
    <x v="231"/>
    <n v="2174652.2000000002"/>
    <n v="3532"/>
    <n v="3468"/>
  </r>
  <r>
    <x v="0"/>
    <x v="5"/>
    <x v="232"/>
    <n v="2219916.9"/>
    <n v="3559"/>
    <n v="3486"/>
  </r>
  <r>
    <x v="0"/>
    <x v="5"/>
    <x v="233"/>
    <n v="2269064.2999999998"/>
    <n v="3581"/>
    <n v="3514"/>
  </r>
  <r>
    <x v="0"/>
    <x v="5"/>
    <x v="234"/>
    <n v="2203157.4"/>
    <n v="3513"/>
    <n v="3453"/>
  </r>
  <r>
    <x v="0"/>
    <x v="5"/>
    <x v="235"/>
    <n v="2274153.2000000002"/>
    <n v="3525"/>
    <n v="3459"/>
  </r>
  <r>
    <x v="0"/>
    <x v="5"/>
    <x v="236"/>
    <n v="2208425"/>
    <n v="3493"/>
    <n v="3444"/>
  </r>
  <r>
    <x v="0"/>
    <x v="5"/>
    <x v="237"/>
    <n v="2237829.5"/>
    <n v="3556"/>
    <n v="3483"/>
  </r>
  <r>
    <x v="0"/>
    <x v="5"/>
    <x v="238"/>
    <n v="2175378.2999999998"/>
    <n v="3480"/>
    <n v="3417"/>
  </r>
  <r>
    <x v="0"/>
    <x v="5"/>
    <x v="239"/>
    <n v="2325190"/>
    <n v="3600"/>
    <n v="3521"/>
  </r>
  <r>
    <x v="0"/>
    <x v="5"/>
    <x v="240"/>
    <n v="2266896.4"/>
    <n v="3588"/>
    <n v="3530"/>
  </r>
  <r>
    <x v="0"/>
    <x v="5"/>
    <x v="241"/>
    <n v="2205697.5"/>
    <n v="3515"/>
    <n v="3445"/>
  </r>
  <r>
    <x v="0"/>
    <x v="5"/>
    <x v="242"/>
    <n v="2244736.6"/>
    <n v="3538"/>
    <n v="3474"/>
  </r>
  <r>
    <x v="0"/>
    <x v="5"/>
    <x v="243"/>
    <n v="2235298"/>
    <n v="3550"/>
    <n v="3486"/>
  </r>
  <r>
    <x v="0"/>
    <x v="5"/>
    <x v="244"/>
    <n v="2277684.4"/>
    <n v="3590"/>
    <n v="3531"/>
  </r>
  <r>
    <x v="0"/>
    <x v="5"/>
    <x v="245"/>
    <n v="2258622.4"/>
    <n v="3555"/>
    <n v="3493"/>
  </r>
  <r>
    <x v="0"/>
    <x v="5"/>
    <x v="246"/>
    <n v="2279898.1"/>
    <n v="3684"/>
    <n v="3622"/>
  </r>
  <r>
    <x v="0"/>
    <x v="5"/>
    <x v="247"/>
    <n v="2222039.4"/>
    <n v="3574"/>
    <n v="3502"/>
  </r>
  <r>
    <x v="0"/>
    <x v="5"/>
    <x v="248"/>
    <n v="2159908"/>
    <n v="3548"/>
    <n v="3490"/>
  </r>
  <r>
    <x v="0"/>
    <x v="5"/>
    <x v="249"/>
    <n v="2270782.9"/>
    <n v="3538"/>
    <n v="3463"/>
  </r>
  <r>
    <x v="0"/>
    <x v="5"/>
    <x v="250"/>
    <n v="2204603.6"/>
    <n v="3530"/>
    <n v="3476"/>
  </r>
  <r>
    <x v="0"/>
    <x v="5"/>
    <x v="251"/>
    <n v="2231523.1"/>
    <n v="3574"/>
    <n v="3496"/>
  </r>
  <r>
    <x v="0"/>
    <x v="5"/>
    <x v="252"/>
    <n v="2260849"/>
    <n v="3531"/>
    <n v="3466"/>
  </r>
  <r>
    <x v="0"/>
    <x v="6"/>
    <x v="253"/>
    <n v="2267348.4"/>
    <n v="3545"/>
    <n v="3494"/>
  </r>
  <r>
    <x v="0"/>
    <x v="6"/>
    <x v="254"/>
    <n v="2358707.7999999998"/>
    <n v="3640"/>
    <n v="3581"/>
  </r>
  <r>
    <x v="0"/>
    <x v="6"/>
    <x v="255"/>
    <n v="2264419.7999999998"/>
    <n v="3593"/>
    <n v="3532"/>
  </r>
  <r>
    <x v="0"/>
    <x v="6"/>
    <x v="256"/>
    <n v="2314539.2999999998"/>
    <n v="3669"/>
    <n v="3600"/>
  </r>
  <r>
    <x v="0"/>
    <x v="6"/>
    <x v="257"/>
    <n v="2298386.7999999998"/>
    <n v="3568"/>
    <n v="3508"/>
  </r>
  <r>
    <x v="0"/>
    <x v="6"/>
    <x v="258"/>
    <n v="2231318.2999999998"/>
    <n v="3552"/>
    <n v="3499"/>
  </r>
  <r>
    <x v="0"/>
    <x v="6"/>
    <x v="259"/>
    <n v="2197535.7999999998"/>
    <n v="3614"/>
    <n v="3535"/>
  </r>
  <r>
    <x v="0"/>
    <x v="6"/>
    <x v="260"/>
    <n v="2190354"/>
    <n v="3474"/>
    <n v="3414"/>
  </r>
  <r>
    <x v="0"/>
    <x v="6"/>
    <x v="261"/>
    <n v="2215247.5"/>
    <n v="3577"/>
    <n v="3510"/>
  </r>
  <r>
    <x v="0"/>
    <x v="6"/>
    <x v="262"/>
    <n v="2257005.7999999998"/>
    <n v="3579"/>
    <n v="3529"/>
  </r>
  <r>
    <x v="0"/>
    <x v="6"/>
    <x v="263"/>
    <n v="2285255.6"/>
    <n v="3590"/>
    <n v="3535"/>
  </r>
  <r>
    <x v="0"/>
    <x v="6"/>
    <x v="264"/>
    <n v="2317444.2999999998"/>
    <n v="3644"/>
    <n v="3585"/>
  </r>
  <r>
    <x v="0"/>
    <x v="6"/>
    <x v="265"/>
    <n v="2292133.1"/>
    <n v="3574"/>
    <n v="3499"/>
  </r>
  <r>
    <x v="0"/>
    <x v="6"/>
    <x v="266"/>
    <n v="2261165.5"/>
    <n v="3589"/>
    <n v="3514"/>
  </r>
  <r>
    <x v="0"/>
    <x v="6"/>
    <x v="267"/>
    <n v="2296209.7999999998"/>
    <n v="3653"/>
    <n v="3593"/>
  </r>
  <r>
    <x v="0"/>
    <x v="6"/>
    <x v="268"/>
    <n v="2171233.4"/>
    <n v="3460"/>
    <n v="3410"/>
  </r>
  <r>
    <x v="0"/>
    <x v="6"/>
    <x v="269"/>
    <n v="2237632.6"/>
    <n v="3595"/>
    <n v="3526"/>
  </r>
  <r>
    <x v="0"/>
    <x v="6"/>
    <x v="270"/>
    <n v="2298281.2000000002"/>
    <n v="3576"/>
    <n v="3501"/>
  </r>
  <r>
    <x v="0"/>
    <x v="6"/>
    <x v="271"/>
    <n v="2186486.5"/>
    <n v="3514"/>
    <n v="3452"/>
  </r>
  <r>
    <x v="0"/>
    <x v="6"/>
    <x v="272"/>
    <n v="2191805"/>
    <n v="3549"/>
    <n v="3471"/>
  </r>
  <r>
    <x v="0"/>
    <x v="6"/>
    <x v="273"/>
    <n v="2238388.1"/>
    <n v="3536"/>
    <n v="3471"/>
  </r>
  <r>
    <x v="0"/>
    <x v="6"/>
    <x v="274"/>
    <n v="2243693.4"/>
    <n v="3476"/>
    <n v="3409"/>
  </r>
  <r>
    <x v="0"/>
    <x v="6"/>
    <x v="275"/>
    <n v="2245959.6"/>
    <n v="3536"/>
    <n v="3479"/>
  </r>
  <r>
    <x v="0"/>
    <x v="6"/>
    <x v="276"/>
    <n v="2241285.1"/>
    <n v="3504"/>
    <n v="3435"/>
  </r>
  <r>
    <x v="0"/>
    <x v="6"/>
    <x v="277"/>
    <n v="2250448.2999999998"/>
    <n v="3592"/>
    <n v="3532"/>
  </r>
  <r>
    <x v="0"/>
    <x v="6"/>
    <x v="278"/>
    <n v="2238873.1"/>
    <n v="3553"/>
    <n v="3493"/>
  </r>
  <r>
    <x v="0"/>
    <x v="6"/>
    <x v="279"/>
    <n v="2224682.6"/>
    <n v="3510"/>
    <n v="3445"/>
  </r>
  <r>
    <x v="0"/>
    <x v="6"/>
    <x v="280"/>
    <n v="2257626.4"/>
    <n v="3565"/>
    <n v="3512"/>
  </r>
  <r>
    <x v="0"/>
    <x v="6"/>
    <x v="281"/>
    <n v="2153219.2000000002"/>
    <n v="3486"/>
    <n v="3441"/>
  </r>
  <r>
    <x v="0"/>
    <x v="6"/>
    <x v="282"/>
    <n v="2157852.2999999998"/>
    <n v="3572"/>
    <n v="3505"/>
  </r>
  <r>
    <x v="0"/>
    <x v="6"/>
    <x v="283"/>
    <n v="2326156.6"/>
    <n v="3620"/>
    <n v="3555"/>
  </r>
  <r>
    <x v="0"/>
    <x v="6"/>
    <x v="284"/>
    <n v="2253757.5"/>
    <n v="3501"/>
    <n v="3437"/>
  </r>
  <r>
    <x v="0"/>
    <x v="6"/>
    <x v="285"/>
    <n v="2220225.6"/>
    <n v="3543"/>
    <n v="3478"/>
  </r>
  <r>
    <x v="0"/>
    <x v="6"/>
    <x v="286"/>
    <n v="2256091.4"/>
    <n v="3596"/>
    <n v="3534"/>
  </r>
  <r>
    <x v="0"/>
    <x v="6"/>
    <x v="287"/>
    <n v="2213426.7000000002"/>
    <n v="3606"/>
    <n v="3543"/>
  </r>
  <r>
    <x v="0"/>
    <x v="6"/>
    <x v="288"/>
    <n v="2206068.7999999998"/>
    <n v="3544"/>
    <n v="3479"/>
  </r>
  <r>
    <x v="0"/>
    <x v="6"/>
    <x v="289"/>
    <n v="2180031.1"/>
    <n v="3564"/>
    <n v="3515"/>
  </r>
  <r>
    <x v="0"/>
    <x v="6"/>
    <x v="290"/>
    <n v="2229336.5"/>
    <n v="3636"/>
    <n v="3564"/>
  </r>
  <r>
    <x v="0"/>
    <x v="6"/>
    <x v="291"/>
    <n v="2256344.7000000002"/>
    <n v="3606"/>
    <n v="3552"/>
  </r>
  <r>
    <x v="0"/>
    <x v="6"/>
    <x v="292"/>
    <n v="2369887.1"/>
    <n v="3705"/>
    <n v="3637"/>
  </r>
  <r>
    <x v="0"/>
    <x v="6"/>
    <x v="293"/>
    <n v="2268409.5"/>
    <n v="3541"/>
    <n v="3488"/>
  </r>
  <r>
    <x v="0"/>
    <x v="6"/>
    <x v="294"/>
    <n v="2270503.7999999998"/>
    <n v="3563"/>
    <n v="3495"/>
  </r>
  <r>
    <x v="0"/>
    <x v="6"/>
    <x v="295"/>
    <n v="2305415.2000000002"/>
    <n v="3634"/>
    <n v="3570"/>
  </r>
  <r>
    <x v="0"/>
    <x v="6"/>
    <x v="296"/>
    <n v="2205605.9"/>
    <n v="3457"/>
    <n v="3398"/>
  </r>
  <r>
    <x v="0"/>
    <x v="6"/>
    <x v="297"/>
    <n v="2291754.9"/>
    <n v="3668"/>
    <n v="3602"/>
  </r>
  <r>
    <x v="0"/>
    <x v="6"/>
    <x v="298"/>
    <n v="2258982.7000000002"/>
    <n v="3615"/>
    <n v="3556"/>
  </r>
  <r>
    <x v="0"/>
    <x v="6"/>
    <x v="299"/>
    <n v="2180841.5"/>
    <n v="3531"/>
    <n v="3469"/>
  </r>
  <r>
    <x v="0"/>
    <x v="7"/>
    <x v="300"/>
    <n v="2357028.6"/>
    <n v="3772"/>
    <n v="3705"/>
  </r>
  <r>
    <x v="0"/>
    <x v="7"/>
    <x v="301"/>
    <n v="2199346.7000000002"/>
    <n v="3482"/>
    <n v="3430"/>
  </r>
  <r>
    <x v="0"/>
    <x v="7"/>
    <x v="302"/>
    <n v="2249369.2999999998"/>
    <n v="3630"/>
    <n v="3563"/>
  </r>
  <r>
    <x v="0"/>
    <x v="7"/>
    <x v="303"/>
    <n v="2234903.9"/>
    <n v="3552"/>
    <n v="3493"/>
  </r>
  <r>
    <x v="0"/>
    <x v="7"/>
    <x v="304"/>
    <n v="2220444.1"/>
    <n v="3535"/>
    <n v="3472"/>
  </r>
  <r>
    <x v="0"/>
    <x v="7"/>
    <x v="305"/>
    <n v="2176744.9"/>
    <n v="3501"/>
    <n v="3449"/>
  </r>
  <r>
    <x v="0"/>
    <x v="7"/>
    <x v="306"/>
    <n v="2289797.6"/>
    <n v="3556"/>
    <n v="3503"/>
  </r>
  <r>
    <x v="0"/>
    <x v="7"/>
    <x v="307"/>
    <n v="2266110.2999999998"/>
    <n v="3573"/>
    <n v="3523"/>
  </r>
  <r>
    <x v="0"/>
    <x v="7"/>
    <x v="308"/>
    <n v="2129293"/>
    <n v="3436"/>
    <n v="3374"/>
  </r>
  <r>
    <x v="0"/>
    <x v="7"/>
    <x v="309"/>
    <n v="2286296.1"/>
    <n v="3625"/>
    <n v="3552"/>
  </r>
  <r>
    <x v="0"/>
    <x v="7"/>
    <x v="310"/>
    <n v="2273708.6"/>
    <n v="3607"/>
    <n v="3559"/>
  </r>
  <r>
    <x v="0"/>
    <x v="7"/>
    <x v="311"/>
    <n v="2290005.1"/>
    <n v="3711"/>
    <n v="3615"/>
  </r>
  <r>
    <x v="0"/>
    <x v="7"/>
    <x v="312"/>
    <n v="2262904.6"/>
    <n v="3572"/>
    <n v="3507"/>
  </r>
  <r>
    <x v="0"/>
    <x v="7"/>
    <x v="313"/>
    <n v="2187425.1"/>
    <n v="3506"/>
    <n v="3447"/>
  </r>
  <r>
    <x v="0"/>
    <x v="7"/>
    <x v="314"/>
    <n v="2239469.7999999998"/>
    <n v="3578"/>
    <n v="3520"/>
  </r>
  <r>
    <x v="0"/>
    <x v="7"/>
    <x v="315"/>
    <n v="2235697.4"/>
    <n v="3537"/>
    <n v="3475"/>
  </r>
  <r>
    <x v="0"/>
    <x v="7"/>
    <x v="316"/>
    <n v="2309089.9"/>
    <n v="3637"/>
    <n v="3569"/>
  </r>
  <r>
    <x v="0"/>
    <x v="7"/>
    <x v="317"/>
    <n v="2210292.6"/>
    <n v="3476"/>
    <n v="3418"/>
  </r>
  <r>
    <x v="0"/>
    <x v="7"/>
    <x v="318"/>
    <n v="2174243"/>
    <n v="3534"/>
    <n v="3476"/>
  </r>
  <r>
    <x v="0"/>
    <x v="7"/>
    <x v="319"/>
    <n v="2229794.1"/>
    <n v="3543"/>
    <n v="3480"/>
  </r>
  <r>
    <x v="0"/>
    <x v="7"/>
    <x v="320"/>
    <n v="2162215.6"/>
    <n v="3495"/>
    <n v="3435"/>
  </r>
  <r>
    <x v="0"/>
    <x v="7"/>
    <x v="321"/>
    <n v="2219432.5"/>
    <n v="3540"/>
    <n v="3481"/>
  </r>
  <r>
    <x v="0"/>
    <x v="7"/>
    <x v="322"/>
    <n v="2257692.2000000002"/>
    <n v="3600"/>
    <n v="3542"/>
  </r>
  <r>
    <x v="0"/>
    <x v="7"/>
    <x v="323"/>
    <n v="2237114.1"/>
    <n v="3528"/>
    <n v="3468"/>
  </r>
  <r>
    <x v="0"/>
    <x v="7"/>
    <x v="324"/>
    <n v="2161990.2999999998"/>
    <n v="3518"/>
    <n v="3455"/>
  </r>
  <r>
    <x v="0"/>
    <x v="7"/>
    <x v="325"/>
    <n v="2293391.2999999998"/>
    <n v="3635"/>
    <n v="3570"/>
  </r>
  <r>
    <x v="0"/>
    <x v="7"/>
    <x v="326"/>
    <n v="2256763.5"/>
    <n v="3577"/>
    <n v="3516"/>
  </r>
  <r>
    <x v="0"/>
    <x v="7"/>
    <x v="327"/>
    <n v="2176528.1"/>
    <n v="3522"/>
    <n v="3458"/>
  </r>
  <r>
    <x v="0"/>
    <x v="7"/>
    <x v="328"/>
    <n v="2291867.9"/>
    <n v="3610"/>
    <n v="3554"/>
  </r>
  <r>
    <x v="0"/>
    <x v="7"/>
    <x v="329"/>
    <n v="2141257.2999999998"/>
    <n v="3468"/>
    <n v="3412"/>
  </r>
  <r>
    <x v="0"/>
    <x v="7"/>
    <x v="330"/>
    <n v="2229965.2999999998"/>
    <n v="3585"/>
    <n v="3519"/>
  </r>
  <r>
    <x v="0"/>
    <x v="7"/>
    <x v="331"/>
    <n v="2131237.2000000002"/>
    <n v="3463"/>
    <n v="3405"/>
  </r>
  <r>
    <x v="0"/>
    <x v="7"/>
    <x v="332"/>
    <n v="2259749.5"/>
    <n v="3574"/>
    <n v="3507"/>
  </r>
  <r>
    <x v="0"/>
    <x v="7"/>
    <x v="333"/>
    <n v="2330253.4"/>
    <n v="3591"/>
    <n v="3526"/>
  </r>
  <r>
    <x v="0"/>
    <x v="7"/>
    <x v="334"/>
    <n v="2220688.7999999998"/>
    <n v="3513"/>
    <n v="3435"/>
  </r>
  <r>
    <x v="0"/>
    <x v="7"/>
    <x v="335"/>
    <n v="2255864.4"/>
    <n v="3585"/>
    <n v="3517"/>
  </r>
  <r>
    <x v="0"/>
    <x v="7"/>
    <x v="336"/>
    <n v="2148089.2999999998"/>
    <n v="3423"/>
    <n v="3367"/>
  </r>
  <r>
    <x v="0"/>
    <x v="7"/>
    <x v="337"/>
    <n v="2282707.2000000002"/>
    <n v="3577"/>
    <n v="3521"/>
  </r>
  <r>
    <x v="0"/>
    <x v="7"/>
    <x v="338"/>
    <n v="2196612.7000000002"/>
    <n v="3508"/>
    <n v="3449"/>
  </r>
  <r>
    <x v="0"/>
    <x v="7"/>
    <x v="339"/>
    <n v="2289272.4"/>
    <n v="3564"/>
    <n v="3502"/>
  </r>
  <r>
    <x v="0"/>
    <x v="7"/>
    <x v="340"/>
    <n v="2256341.2000000002"/>
    <n v="3559"/>
    <n v="3498"/>
  </r>
  <r>
    <x v="0"/>
    <x v="7"/>
    <x v="341"/>
    <n v="2189743"/>
    <n v="3534"/>
    <n v="3481"/>
  </r>
  <r>
    <x v="0"/>
    <x v="7"/>
    <x v="342"/>
    <n v="2224646.7000000002"/>
    <n v="3597"/>
    <n v="3518"/>
  </r>
  <r>
    <x v="0"/>
    <x v="8"/>
    <x v="343"/>
    <n v="2192945.9"/>
    <n v="3468"/>
    <n v="3405"/>
  </r>
  <r>
    <x v="0"/>
    <x v="8"/>
    <x v="344"/>
    <n v="2170603.2999999998"/>
    <n v="3474"/>
    <n v="3413"/>
  </r>
  <r>
    <x v="0"/>
    <x v="8"/>
    <x v="345"/>
    <n v="2273816"/>
    <n v="3615"/>
    <n v="3552"/>
  </r>
  <r>
    <x v="0"/>
    <x v="8"/>
    <x v="346"/>
    <n v="2258160"/>
    <n v="3549"/>
    <n v="3485"/>
  </r>
  <r>
    <x v="0"/>
    <x v="8"/>
    <x v="347"/>
    <n v="2205174.7999999998"/>
    <n v="3511"/>
    <n v="3452"/>
  </r>
  <r>
    <x v="0"/>
    <x v="8"/>
    <x v="348"/>
    <n v="2231388.7000000002"/>
    <n v="3514"/>
    <n v="3453"/>
  </r>
  <r>
    <x v="0"/>
    <x v="8"/>
    <x v="349"/>
    <n v="2222639.2999999998"/>
    <n v="3565"/>
    <n v="3504"/>
  </r>
  <r>
    <x v="0"/>
    <x v="8"/>
    <x v="350"/>
    <n v="2197343.2000000002"/>
    <n v="3553"/>
    <n v="3486"/>
  </r>
  <r>
    <x v="0"/>
    <x v="8"/>
    <x v="351"/>
    <n v="2243105.2000000002"/>
    <n v="3550"/>
    <n v="3478"/>
  </r>
  <r>
    <x v="0"/>
    <x v="8"/>
    <x v="352"/>
    <n v="2252578.6"/>
    <n v="3551"/>
    <n v="3472"/>
  </r>
  <r>
    <x v="0"/>
    <x v="8"/>
    <x v="353"/>
    <n v="2246972.4"/>
    <n v="3533"/>
    <n v="3464"/>
  </r>
  <r>
    <x v="0"/>
    <x v="8"/>
    <x v="354"/>
    <n v="2261195.4"/>
    <n v="3621"/>
    <n v="3559"/>
  </r>
  <r>
    <x v="0"/>
    <x v="8"/>
    <x v="355"/>
    <n v="2308323.1"/>
    <n v="3548"/>
    <n v="3488"/>
  </r>
  <r>
    <x v="0"/>
    <x v="8"/>
    <x v="356"/>
    <n v="2206905.7999999998"/>
    <n v="3508"/>
    <n v="3444"/>
  </r>
  <r>
    <x v="0"/>
    <x v="8"/>
    <x v="357"/>
    <n v="2301226.7000000002"/>
    <n v="3662"/>
    <n v="3594"/>
  </r>
  <r>
    <x v="0"/>
    <x v="8"/>
    <x v="358"/>
    <n v="2236350.2000000002"/>
    <n v="3495"/>
    <n v="3439"/>
  </r>
  <r>
    <x v="0"/>
    <x v="8"/>
    <x v="359"/>
    <n v="2201892.5"/>
    <n v="3536"/>
    <n v="3489"/>
  </r>
  <r>
    <x v="0"/>
    <x v="8"/>
    <x v="360"/>
    <n v="2267439.5"/>
    <n v="3587"/>
    <n v="3513"/>
  </r>
  <r>
    <x v="0"/>
    <x v="8"/>
    <x v="361"/>
    <n v="2198945.2999999998"/>
    <n v="3468"/>
    <n v="3404"/>
  </r>
  <r>
    <x v="0"/>
    <x v="8"/>
    <x v="362"/>
    <n v="2235611.7000000002"/>
    <n v="3535"/>
    <n v="3476"/>
  </r>
  <r>
    <x v="0"/>
    <x v="8"/>
    <x v="363"/>
    <n v="2242392.4"/>
    <n v="3575"/>
    <n v="3512"/>
  </r>
  <r>
    <x v="0"/>
    <x v="8"/>
    <x v="364"/>
    <n v="2245807.1"/>
    <n v="3536"/>
    <n v="3454"/>
  </r>
  <r>
    <x v="0"/>
    <x v="8"/>
    <x v="365"/>
    <n v="2203015.5"/>
    <n v="3460"/>
    <n v="3404"/>
  </r>
  <r>
    <x v="0"/>
    <x v="8"/>
    <x v="366"/>
    <n v="2248265.9"/>
    <n v="3523"/>
    <n v="3462"/>
  </r>
  <r>
    <x v="0"/>
    <x v="8"/>
    <x v="367"/>
    <n v="2214417.4"/>
    <n v="3526"/>
    <n v="3457"/>
  </r>
  <r>
    <x v="0"/>
    <x v="8"/>
    <x v="368"/>
    <n v="2248536.7999999998"/>
    <n v="3536"/>
    <n v="3468"/>
  </r>
  <r>
    <x v="0"/>
    <x v="8"/>
    <x v="369"/>
    <n v="2350264"/>
    <n v="3639"/>
    <n v="3574"/>
  </r>
  <r>
    <x v="0"/>
    <x v="8"/>
    <x v="370"/>
    <n v="2329608.9"/>
    <n v="3619"/>
    <n v="3562"/>
  </r>
  <r>
    <x v="0"/>
    <x v="8"/>
    <x v="371"/>
    <n v="2229202.7000000002"/>
    <n v="3511"/>
    <n v="3440"/>
  </r>
  <r>
    <x v="0"/>
    <x v="8"/>
    <x v="372"/>
    <n v="2243256.5"/>
    <n v="3494"/>
    <n v="3411"/>
  </r>
  <r>
    <x v="0"/>
    <x v="8"/>
    <x v="373"/>
    <n v="2255151.6"/>
    <n v="3571"/>
    <n v="3505"/>
  </r>
  <r>
    <x v="0"/>
    <x v="8"/>
    <x v="374"/>
    <n v="2270141.6"/>
    <n v="3565"/>
    <n v="3499"/>
  </r>
  <r>
    <x v="0"/>
    <x v="8"/>
    <x v="375"/>
    <n v="2327219"/>
    <n v="3654"/>
    <n v="3579"/>
  </r>
  <r>
    <x v="0"/>
    <x v="8"/>
    <x v="376"/>
    <n v="2255704.6"/>
    <n v="3523"/>
    <n v="3458"/>
  </r>
  <r>
    <x v="0"/>
    <x v="8"/>
    <x v="377"/>
    <n v="2224398.7000000002"/>
    <n v="3485"/>
    <n v="3427"/>
  </r>
  <r>
    <x v="0"/>
    <x v="8"/>
    <x v="378"/>
    <n v="2214468"/>
    <n v="3524"/>
    <n v="3454"/>
  </r>
  <r>
    <x v="0"/>
    <x v="9"/>
    <x v="379"/>
    <n v="2199118.2999999998"/>
    <n v="3535"/>
    <n v="3477"/>
  </r>
  <r>
    <x v="0"/>
    <x v="9"/>
    <x v="380"/>
    <n v="2228824.6"/>
    <n v="3486"/>
    <n v="3420"/>
  </r>
  <r>
    <x v="0"/>
    <x v="9"/>
    <x v="381"/>
    <n v="2266890.6"/>
    <n v="3519"/>
    <n v="3460"/>
  </r>
  <r>
    <x v="0"/>
    <x v="9"/>
    <x v="382"/>
    <n v="2184044.2000000002"/>
    <n v="3496"/>
    <n v="3433"/>
  </r>
  <r>
    <x v="0"/>
    <x v="9"/>
    <x v="383"/>
    <n v="2229104.9"/>
    <n v="3503"/>
    <n v="3455"/>
  </r>
  <r>
    <x v="0"/>
    <x v="9"/>
    <x v="384"/>
    <n v="2138892.7000000002"/>
    <n v="3474"/>
    <n v="3420"/>
  </r>
  <r>
    <x v="0"/>
    <x v="9"/>
    <x v="385"/>
    <n v="2229386.2000000002"/>
    <n v="3536"/>
    <n v="3479"/>
  </r>
  <r>
    <x v="0"/>
    <x v="9"/>
    <x v="386"/>
    <n v="2289584.5"/>
    <n v="3572"/>
    <n v="3513"/>
  </r>
  <r>
    <x v="0"/>
    <x v="9"/>
    <x v="387"/>
    <n v="2249592.2999999998"/>
    <n v="3548"/>
    <n v="3483"/>
  </r>
  <r>
    <x v="0"/>
    <x v="9"/>
    <x v="388"/>
    <n v="2268018.4"/>
    <n v="3574"/>
    <n v="3524"/>
  </r>
  <r>
    <x v="0"/>
    <x v="9"/>
    <x v="389"/>
    <n v="2243384.2999999998"/>
    <n v="3498"/>
    <n v="3431"/>
  </r>
  <r>
    <x v="0"/>
    <x v="9"/>
    <x v="390"/>
    <n v="2198029.7000000002"/>
    <n v="3487"/>
    <n v="3419"/>
  </r>
  <r>
    <x v="0"/>
    <x v="9"/>
    <x v="391"/>
    <n v="2287327.6"/>
    <n v="3569"/>
    <n v="3514"/>
  </r>
  <r>
    <x v="0"/>
    <x v="9"/>
    <x v="392"/>
    <n v="2247529.7999999998"/>
    <n v="3578"/>
    <n v="3505"/>
  </r>
  <r>
    <x v="0"/>
    <x v="9"/>
    <x v="393"/>
    <n v="2258137.7000000002"/>
    <n v="3580"/>
    <n v="3510"/>
  </r>
  <r>
    <x v="0"/>
    <x v="9"/>
    <x v="394"/>
    <n v="2245185"/>
    <n v="3540"/>
    <n v="3489"/>
  </r>
  <r>
    <x v="0"/>
    <x v="9"/>
    <x v="395"/>
    <n v="2213122.2999999998"/>
    <n v="3503"/>
    <n v="3438"/>
  </r>
  <r>
    <x v="0"/>
    <x v="9"/>
    <x v="396"/>
    <n v="2233747.4"/>
    <n v="3575"/>
    <n v="3521"/>
  </r>
  <r>
    <x v="0"/>
    <x v="9"/>
    <x v="397"/>
    <n v="2190549.4"/>
    <n v="3484"/>
    <n v="3426"/>
  </r>
  <r>
    <x v="0"/>
    <x v="9"/>
    <x v="398"/>
    <n v="2170496"/>
    <n v="3526"/>
    <n v="3480"/>
  </r>
  <r>
    <x v="0"/>
    <x v="9"/>
    <x v="399"/>
    <n v="2230742.5"/>
    <n v="3594"/>
    <n v="3521"/>
  </r>
  <r>
    <x v="0"/>
    <x v="9"/>
    <x v="400"/>
    <n v="2265280.2000000002"/>
    <n v="3608"/>
    <n v="3536"/>
  </r>
  <r>
    <x v="0"/>
    <x v="9"/>
    <x v="401"/>
    <n v="2236205.7000000002"/>
    <n v="3564"/>
    <n v="3498"/>
  </r>
  <r>
    <x v="0"/>
    <x v="9"/>
    <x v="402"/>
    <n v="2291609.7999999998"/>
    <n v="3573"/>
    <n v="3503"/>
  </r>
  <r>
    <x v="0"/>
    <x v="9"/>
    <x v="403"/>
    <n v="2288293.2000000002"/>
    <n v="3601"/>
    <n v="3535"/>
  </r>
  <r>
    <x v="0"/>
    <x v="9"/>
    <x v="404"/>
    <n v="2266794.7999999998"/>
    <n v="3552"/>
    <n v="3490"/>
  </r>
  <r>
    <x v="0"/>
    <x v="9"/>
    <x v="405"/>
    <n v="2313887.6"/>
    <n v="3628"/>
    <n v="3558"/>
  </r>
  <r>
    <x v="0"/>
    <x v="9"/>
    <x v="406"/>
    <n v="2281053.7000000002"/>
    <n v="3560"/>
    <n v="3488"/>
  </r>
  <r>
    <x v="0"/>
    <x v="9"/>
    <x v="407"/>
    <n v="2203962.4"/>
    <n v="3526"/>
    <n v="3470"/>
  </r>
  <r>
    <x v="0"/>
    <x v="9"/>
    <x v="408"/>
    <n v="2246245.5"/>
    <n v="3538"/>
    <n v="3470"/>
  </r>
  <r>
    <x v="0"/>
    <x v="9"/>
    <x v="409"/>
    <n v="2255068.7999999998"/>
    <n v="3545"/>
    <n v="3480"/>
  </r>
  <r>
    <x v="0"/>
    <x v="9"/>
    <x v="410"/>
    <n v="2205762"/>
    <n v="3509"/>
    <n v="3441"/>
  </r>
  <r>
    <x v="0"/>
    <x v="9"/>
    <x v="411"/>
    <n v="2267372.2000000002"/>
    <n v="3551"/>
    <n v="3478"/>
  </r>
  <r>
    <x v="0"/>
    <x v="9"/>
    <x v="412"/>
    <n v="2288227.9"/>
    <n v="3617"/>
    <n v="3560"/>
  </r>
  <r>
    <x v="0"/>
    <x v="9"/>
    <x v="413"/>
    <n v="2247136.1"/>
    <n v="3580"/>
    <n v="3543"/>
  </r>
  <r>
    <x v="0"/>
    <x v="9"/>
    <x v="414"/>
    <n v="2214746.1"/>
    <n v="3459"/>
    <n v="3407"/>
  </r>
  <r>
    <x v="0"/>
    <x v="10"/>
    <x v="415"/>
    <n v="2254259.2000000002"/>
    <n v="3591"/>
    <n v="3532"/>
  </r>
  <r>
    <x v="0"/>
    <x v="10"/>
    <x v="416"/>
    <n v="2326687.2000000002"/>
    <n v="3618"/>
    <n v="3549"/>
  </r>
  <r>
    <x v="0"/>
    <x v="10"/>
    <x v="417"/>
    <n v="2300471.9"/>
    <n v="3591"/>
    <n v="3528"/>
  </r>
  <r>
    <x v="0"/>
    <x v="10"/>
    <x v="418"/>
    <n v="2214002.2999999998"/>
    <n v="3552"/>
    <n v="3494"/>
  </r>
  <r>
    <x v="0"/>
    <x v="10"/>
    <x v="419"/>
    <n v="2314155.9"/>
    <n v="3622"/>
    <n v="3573"/>
  </r>
  <r>
    <x v="0"/>
    <x v="10"/>
    <x v="420"/>
    <n v="2210970.4"/>
    <n v="3462"/>
    <n v="3413"/>
  </r>
  <r>
    <x v="0"/>
    <x v="10"/>
    <x v="421"/>
    <n v="2160204.2000000002"/>
    <n v="3468"/>
    <n v="3401"/>
  </r>
  <r>
    <x v="0"/>
    <x v="10"/>
    <x v="422"/>
    <n v="2305047.7000000002"/>
    <n v="3628"/>
    <n v="3576"/>
  </r>
  <r>
    <x v="0"/>
    <x v="10"/>
    <x v="423"/>
    <n v="2253901.4"/>
    <n v="3616"/>
    <n v="3544"/>
  </r>
  <r>
    <x v="0"/>
    <x v="10"/>
    <x v="424"/>
    <n v="2279484.9"/>
    <n v="3593"/>
    <n v="3527"/>
  </r>
  <r>
    <x v="0"/>
    <x v="10"/>
    <x v="425"/>
    <n v="2273618.1"/>
    <n v="3625"/>
    <n v="3559"/>
  </r>
  <r>
    <x v="0"/>
    <x v="10"/>
    <x v="426"/>
    <n v="2251085.7999999998"/>
    <n v="3588"/>
    <n v="3530"/>
  </r>
  <r>
    <x v="0"/>
    <x v="10"/>
    <x v="427"/>
    <n v="2282453.5"/>
    <n v="3613"/>
    <n v="3542"/>
  </r>
  <r>
    <x v="0"/>
    <x v="10"/>
    <x v="428"/>
    <n v="2241133.1"/>
    <n v="3631"/>
    <n v="3562"/>
  </r>
  <r>
    <x v="0"/>
    <x v="10"/>
    <x v="429"/>
    <n v="2360708.6"/>
    <n v="3660"/>
    <n v="3593"/>
  </r>
  <r>
    <x v="0"/>
    <x v="10"/>
    <x v="430"/>
    <n v="2239039.7000000002"/>
    <n v="3513"/>
    <n v="3448"/>
  </r>
  <r>
    <x v="0"/>
    <x v="10"/>
    <x v="431"/>
    <n v="2173876.1"/>
    <n v="3523"/>
    <n v="3467"/>
  </r>
  <r>
    <x v="0"/>
    <x v="10"/>
    <x v="432"/>
    <n v="2235836.7999999998"/>
    <n v="3589"/>
    <n v="3536"/>
  </r>
  <r>
    <x v="0"/>
    <x v="10"/>
    <x v="433"/>
    <n v="2254328"/>
    <n v="3579"/>
    <n v="3517"/>
  </r>
  <r>
    <x v="0"/>
    <x v="10"/>
    <x v="434"/>
    <n v="2287010.7999999998"/>
    <n v="3558"/>
    <n v="3495"/>
  </r>
  <r>
    <x v="0"/>
    <x v="10"/>
    <x v="435"/>
    <n v="2300190.5"/>
    <n v="3586"/>
    <n v="3539"/>
  </r>
  <r>
    <x v="0"/>
    <x v="10"/>
    <x v="436"/>
    <n v="2300886"/>
    <n v="3623"/>
    <n v="3559"/>
  </r>
  <r>
    <x v="0"/>
    <x v="10"/>
    <x v="437"/>
    <n v="2215140.6"/>
    <n v="3582"/>
    <n v="3518"/>
  </r>
  <r>
    <x v="0"/>
    <x v="10"/>
    <x v="438"/>
    <n v="2264164.2000000002"/>
    <n v="3465"/>
    <n v="3402"/>
  </r>
  <r>
    <x v="0"/>
    <x v="10"/>
    <x v="439"/>
    <n v="2241211"/>
    <n v="3597"/>
    <n v="3543"/>
  </r>
  <r>
    <x v="0"/>
    <x v="10"/>
    <x v="440"/>
    <n v="2280555.2000000002"/>
    <n v="3629"/>
    <n v="3567"/>
  </r>
  <r>
    <x v="0"/>
    <x v="10"/>
    <x v="441"/>
    <n v="2171174.2999999998"/>
    <n v="3469"/>
    <n v="3401"/>
  </r>
  <r>
    <x v="0"/>
    <x v="10"/>
    <x v="442"/>
    <n v="2229803.1"/>
    <n v="3559"/>
    <n v="3498"/>
  </r>
  <r>
    <x v="0"/>
    <x v="10"/>
    <x v="443"/>
    <n v="2209085.2999999998"/>
    <n v="3588"/>
    <n v="3523"/>
  </r>
  <r>
    <x v="0"/>
    <x v="10"/>
    <x v="444"/>
    <n v="2246232.7999999998"/>
    <n v="3540"/>
    <n v="3476"/>
  </r>
  <r>
    <x v="0"/>
    <x v="10"/>
    <x v="445"/>
    <n v="2254599.4"/>
    <n v="3535"/>
    <n v="3470"/>
  </r>
  <r>
    <x v="0"/>
    <x v="10"/>
    <x v="446"/>
    <n v="2275562.7999999998"/>
    <n v="3559"/>
    <n v="3499"/>
  </r>
  <r>
    <x v="0"/>
    <x v="10"/>
    <x v="447"/>
    <n v="2187720"/>
    <n v="3502"/>
    <n v="3437"/>
  </r>
  <r>
    <x v="0"/>
    <x v="10"/>
    <x v="448"/>
    <n v="2264014"/>
    <n v="3567"/>
    <n v="3508"/>
  </r>
  <r>
    <x v="0"/>
    <x v="10"/>
    <x v="449"/>
    <n v="2264787.7999999998"/>
    <n v="3581"/>
    <n v="3514"/>
  </r>
  <r>
    <x v="0"/>
    <x v="10"/>
    <x v="450"/>
    <n v="2280069.1"/>
    <n v="3580"/>
    <n v="3512"/>
  </r>
  <r>
    <x v="0"/>
    <x v="10"/>
    <x v="451"/>
    <n v="2183747.5"/>
    <n v="3576"/>
    <n v="3511"/>
  </r>
  <r>
    <x v="1"/>
    <x v="0"/>
    <x v="0"/>
    <n v="2075749.4"/>
    <n v="3279"/>
    <n v="3226"/>
  </r>
  <r>
    <x v="1"/>
    <x v="0"/>
    <x v="1"/>
    <n v="2046541.3"/>
    <n v="3219"/>
    <n v="3175"/>
  </r>
  <r>
    <x v="1"/>
    <x v="0"/>
    <x v="2"/>
    <n v="2004797.9"/>
    <n v="3217"/>
    <n v="3160"/>
  </r>
  <r>
    <x v="1"/>
    <x v="0"/>
    <x v="3"/>
    <n v="2066638.9"/>
    <n v="3232"/>
    <n v="3178"/>
  </r>
  <r>
    <x v="1"/>
    <x v="0"/>
    <x v="4"/>
    <n v="2048686.8"/>
    <n v="3175"/>
    <n v="3138"/>
  </r>
  <r>
    <x v="1"/>
    <x v="0"/>
    <x v="5"/>
    <n v="1978194.2"/>
    <n v="3160"/>
    <n v="3107"/>
  </r>
  <r>
    <x v="1"/>
    <x v="0"/>
    <x v="6"/>
    <n v="2081394"/>
    <n v="3247"/>
    <n v="3206"/>
  </r>
  <r>
    <x v="1"/>
    <x v="0"/>
    <x v="7"/>
    <n v="2037625.3"/>
    <n v="3249"/>
    <n v="3191"/>
  </r>
  <r>
    <x v="1"/>
    <x v="0"/>
    <x v="8"/>
    <n v="2043674.8"/>
    <n v="3268"/>
    <n v="3221"/>
  </r>
  <r>
    <x v="1"/>
    <x v="0"/>
    <x v="9"/>
    <n v="1996770.6"/>
    <n v="3220"/>
    <n v="3160"/>
  </r>
  <r>
    <x v="1"/>
    <x v="0"/>
    <x v="10"/>
    <n v="2053932"/>
    <n v="3264"/>
    <n v="3223"/>
  </r>
  <r>
    <x v="1"/>
    <x v="0"/>
    <x v="11"/>
    <n v="2176029.4"/>
    <n v="3344"/>
    <n v="3285"/>
  </r>
  <r>
    <x v="1"/>
    <x v="0"/>
    <x v="12"/>
    <n v="1978502.4"/>
    <n v="3206"/>
    <n v="3152"/>
  </r>
  <r>
    <x v="1"/>
    <x v="0"/>
    <x v="13"/>
    <n v="2012959.3"/>
    <n v="3179"/>
    <n v="3133"/>
  </r>
  <r>
    <x v="1"/>
    <x v="0"/>
    <x v="14"/>
    <n v="2007928.3"/>
    <n v="3161"/>
    <n v="3110"/>
  </r>
  <r>
    <x v="1"/>
    <x v="0"/>
    <x v="15"/>
    <n v="1955063.1"/>
    <n v="3123"/>
    <n v="3083"/>
  </r>
  <r>
    <x v="1"/>
    <x v="0"/>
    <x v="16"/>
    <n v="1986961.6"/>
    <n v="3154"/>
    <n v="3094"/>
  </r>
  <r>
    <x v="1"/>
    <x v="0"/>
    <x v="17"/>
    <n v="2039851.6"/>
    <n v="3307"/>
    <n v="3254"/>
  </r>
  <r>
    <x v="1"/>
    <x v="0"/>
    <x v="18"/>
    <n v="2025728.8"/>
    <n v="3188"/>
    <n v="3144"/>
  </r>
  <r>
    <x v="1"/>
    <x v="0"/>
    <x v="19"/>
    <n v="2070356.9"/>
    <n v="3265"/>
    <n v="3219"/>
  </r>
  <r>
    <x v="1"/>
    <x v="0"/>
    <x v="20"/>
    <n v="2073140.4"/>
    <n v="3241"/>
    <n v="3194"/>
  </r>
  <r>
    <x v="1"/>
    <x v="0"/>
    <x v="21"/>
    <n v="1956079.5"/>
    <n v="3093"/>
    <n v="3051"/>
  </r>
  <r>
    <x v="1"/>
    <x v="0"/>
    <x v="22"/>
    <n v="2002325.7"/>
    <n v="3189"/>
    <n v="3135"/>
  </r>
  <r>
    <x v="1"/>
    <x v="0"/>
    <x v="23"/>
    <n v="2097848.2000000002"/>
    <n v="3256"/>
    <n v="3200"/>
  </r>
  <r>
    <x v="1"/>
    <x v="0"/>
    <x v="24"/>
    <n v="2026727.3"/>
    <n v="3176"/>
    <n v="3136"/>
  </r>
  <r>
    <x v="1"/>
    <x v="0"/>
    <x v="25"/>
    <n v="2048442.2"/>
    <n v="3255"/>
    <n v="3200"/>
  </r>
  <r>
    <x v="1"/>
    <x v="0"/>
    <x v="26"/>
    <n v="2088686.6"/>
    <n v="3350"/>
    <n v="3297"/>
  </r>
  <r>
    <x v="1"/>
    <x v="0"/>
    <x v="27"/>
    <n v="1937665.7"/>
    <n v="3124"/>
    <n v="3070"/>
  </r>
  <r>
    <x v="1"/>
    <x v="0"/>
    <x v="28"/>
    <n v="2047238.3"/>
    <n v="3254"/>
    <n v="3210"/>
  </r>
  <r>
    <x v="1"/>
    <x v="0"/>
    <x v="29"/>
    <n v="1955198.9"/>
    <n v="3088"/>
    <n v="3037"/>
  </r>
  <r>
    <x v="1"/>
    <x v="0"/>
    <x v="30"/>
    <n v="2003729.9"/>
    <n v="3289"/>
    <n v="3230"/>
  </r>
  <r>
    <x v="1"/>
    <x v="0"/>
    <x v="31"/>
    <n v="2066813.8"/>
    <n v="3246"/>
    <n v="3207"/>
  </r>
  <r>
    <x v="1"/>
    <x v="0"/>
    <x v="32"/>
    <n v="1971331.7"/>
    <n v="3157"/>
    <n v="3115"/>
  </r>
  <r>
    <x v="1"/>
    <x v="0"/>
    <x v="33"/>
    <n v="2025894.3"/>
    <n v="3255"/>
    <n v="3210"/>
  </r>
  <r>
    <x v="1"/>
    <x v="0"/>
    <x v="34"/>
    <n v="1969163.6"/>
    <n v="3145"/>
    <n v="3089"/>
  </r>
  <r>
    <x v="1"/>
    <x v="0"/>
    <x v="35"/>
    <n v="2047508.4"/>
    <n v="3228"/>
    <n v="3183"/>
  </r>
  <r>
    <x v="1"/>
    <x v="0"/>
    <x v="36"/>
    <n v="2077380.2"/>
    <n v="3215"/>
    <n v="3168"/>
  </r>
  <r>
    <x v="1"/>
    <x v="0"/>
    <x v="37"/>
    <n v="2025518"/>
    <n v="3225"/>
    <n v="3160"/>
  </r>
  <r>
    <x v="1"/>
    <x v="1"/>
    <x v="38"/>
    <n v="2016363.2"/>
    <n v="3201"/>
    <n v="3155"/>
  </r>
  <r>
    <x v="1"/>
    <x v="1"/>
    <x v="39"/>
    <n v="2004788.7"/>
    <n v="3153"/>
    <n v="3100"/>
  </r>
  <r>
    <x v="1"/>
    <x v="1"/>
    <x v="40"/>
    <n v="2016888.2"/>
    <n v="3175"/>
    <n v="3127"/>
  </r>
  <r>
    <x v="1"/>
    <x v="1"/>
    <x v="41"/>
    <n v="2006362.9"/>
    <n v="3253"/>
    <n v="3195"/>
  </r>
  <r>
    <x v="1"/>
    <x v="1"/>
    <x v="42"/>
    <n v="1991043.8"/>
    <n v="3172"/>
    <n v="3122"/>
  </r>
  <r>
    <x v="1"/>
    <x v="1"/>
    <x v="43"/>
    <n v="2041809.5"/>
    <n v="3247"/>
    <n v="3202"/>
  </r>
  <r>
    <x v="1"/>
    <x v="1"/>
    <x v="44"/>
    <n v="2055037.3"/>
    <n v="3221"/>
    <n v="3156"/>
  </r>
  <r>
    <x v="1"/>
    <x v="1"/>
    <x v="45"/>
    <n v="1970252.8"/>
    <n v="3153"/>
    <n v="3104"/>
  </r>
  <r>
    <x v="1"/>
    <x v="1"/>
    <x v="46"/>
    <n v="1969635.7"/>
    <n v="3151"/>
    <n v="3115"/>
  </r>
  <r>
    <x v="1"/>
    <x v="1"/>
    <x v="47"/>
    <n v="1994838.2"/>
    <n v="3157"/>
    <n v="3103"/>
  </r>
  <r>
    <x v="1"/>
    <x v="1"/>
    <x v="48"/>
    <n v="1953855.3"/>
    <n v="3146"/>
    <n v="3095"/>
  </r>
  <r>
    <x v="1"/>
    <x v="1"/>
    <x v="49"/>
    <n v="2012865.8"/>
    <n v="3235"/>
    <n v="3184"/>
  </r>
  <r>
    <x v="1"/>
    <x v="1"/>
    <x v="50"/>
    <n v="2060699.1"/>
    <n v="3233"/>
    <n v="3184"/>
  </r>
  <r>
    <x v="1"/>
    <x v="1"/>
    <x v="51"/>
    <n v="2092143.7"/>
    <n v="3324"/>
    <n v="3262"/>
  </r>
  <r>
    <x v="1"/>
    <x v="1"/>
    <x v="52"/>
    <n v="2056931.2"/>
    <n v="3248"/>
    <n v="3197"/>
  </r>
  <r>
    <x v="1"/>
    <x v="1"/>
    <x v="53"/>
    <n v="1989048.1"/>
    <n v="3166"/>
    <n v="3109"/>
  </r>
  <r>
    <x v="1"/>
    <x v="1"/>
    <x v="54"/>
    <n v="2054611.9"/>
    <n v="3194"/>
    <n v="3128"/>
  </r>
  <r>
    <x v="1"/>
    <x v="1"/>
    <x v="55"/>
    <n v="2035470.3"/>
    <n v="3238"/>
    <n v="3182"/>
  </r>
  <r>
    <x v="1"/>
    <x v="1"/>
    <x v="56"/>
    <n v="1982609"/>
    <n v="3200"/>
    <n v="3155"/>
  </r>
  <r>
    <x v="1"/>
    <x v="1"/>
    <x v="57"/>
    <n v="2115344.9"/>
    <n v="3266"/>
    <n v="3217"/>
  </r>
  <r>
    <x v="1"/>
    <x v="1"/>
    <x v="58"/>
    <n v="2033419"/>
    <n v="3229"/>
    <n v="3184"/>
  </r>
  <r>
    <x v="1"/>
    <x v="1"/>
    <x v="59"/>
    <n v="2015438.9"/>
    <n v="3229"/>
    <n v="3171"/>
  </r>
  <r>
    <x v="1"/>
    <x v="1"/>
    <x v="60"/>
    <n v="2068259.7"/>
    <n v="3219"/>
    <n v="3171"/>
  </r>
  <r>
    <x v="1"/>
    <x v="1"/>
    <x v="61"/>
    <n v="2036446.6"/>
    <n v="3184"/>
    <n v="3142"/>
  </r>
  <r>
    <x v="1"/>
    <x v="1"/>
    <x v="62"/>
    <n v="1977832.2"/>
    <n v="3186"/>
    <n v="3134"/>
  </r>
  <r>
    <x v="1"/>
    <x v="1"/>
    <x v="63"/>
    <n v="2065200"/>
    <n v="3173"/>
    <n v="3126"/>
  </r>
  <r>
    <x v="1"/>
    <x v="1"/>
    <x v="64"/>
    <n v="1966772.1"/>
    <n v="3146"/>
    <n v="3091"/>
  </r>
  <r>
    <x v="1"/>
    <x v="1"/>
    <x v="65"/>
    <n v="1992273"/>
    <n v="3144"/>
    <n v="3095"/>
  </r>
  <r>
    <x v="1"/>
    <x v="1"/>
    <x v="66"/>
    <n v="1974729.2"/>
    <n v="3146"/>
    <n v="3092"/>
  </r>
  <r>
    <x v="1"/>
    <x v="1"/>
    <x v="67"/>
    <n v="2050979"/>
    <n v="3282"/>
    <n v="3236"/>
  </r>
  <r>
    <x v="1"/>
    <x v="1"/>
    <x v="68"/>
    <n v="2008945.4"/>
    <n v="3130"/>
    <n v="3089"/>
  </r>
  <r>
    <x v="1"/>
    <x v="1"/>
    <x v="69"/>
    <n v="2082213"/>
    <n v="3272"/>
    <n v="3210"/>
  </r>
  <r>
    <x v="1"/>
    <x v="1"/>
    <x v="70"/>
    <n v="2046096.4"/>
    <n v="3174"/>
    <n v="3111"/>
  </r>
  <r>
    <x v="1"/>
    <x v="1"/>
    <x v="71"/>
    <n v="2077499.3"/>
    <n v="3292"/>
    <n v="3248"/>
  </r>
  <r>
    <x v="1"/>
    <x v="1"/>
    <x v="72"/>
    <n v="2024184.8"/>
    <n v="3203"/>
    <n v="3153"/>
  </r>
  <r>
    <x v="1"/>
    <x v="1"/>
    <x v="73"/>
    <n v="2004084.5"/>
    <n v="3172"/>
    <n v="3119"/>
  </r>
  <r>
    <x v="1"/>
    <x v="1"/>
    <x v="74"/>
    <n v="1995455.9"/>
    <n v="3250"/>
    <n v="3192"/>
  </r>
  <r>
    <x v="1"/>
    <x v="1"/>
    <x v="75"/>
    <n v="1991319.6"/>
    <n v="3237"/>
    <n v="3180"/>
  </r>
  <r>
    <x v="1"/>
    <x v="1"/>
    <x v="76"/>
    <n v="2073661.2"/>
    <n v="3286"/>
    <n v="3242"/>
  </r>
  <r>
    <x v="1"/>
    <x v="1"/>
    <x v="77"/>
    <n v="2057406.6"/>
    <n v="3255"/>
    <n v="3210"/>
  </r>
  <r>
    <x v="1"/>
    <x v="1"/>
    <x v="78"/>
    <n v="2027393.5"/>
    <n v="3227"/>
    <n v="3174"/>
  </r>
  <r>
    <x v="1"/>
    <x v="1"/>
    <x v="79"/>
    <n v="1974364.9"/>
    <n v="3240"/>
    <n v="3189"/>
  </r>
  <r>
    <x v="1"/>
    <x v="1"/>
    <x v="80"/>
    <n v="2009020.8"/>
    <n v="3220"/>
    <n v="3180"/>
  </r>
  <r>
    <x v="1"/>
    <x v="1"/>
    <x v="81"/>
    <n v="2027382.5"/>
    <n v="3180"/>
    <n v="3128"/>
  </r>
  <r>
    <x v="1"/>
    <x v="1"/>
    <x v="82"/>
    <n v="2032562.6"/>
    <n v="3280"/>
    <n v="3232"/>
  </r>
  <r>
    <x v="1"/>
    <x v="2"/>
    <x v="83"/>
    <n v="2023098.6"/>
    <n v="3276"/>
    <n v="3212"/>
  </r>
  <r>
    <x v="1"/>
    <x v="2"/>
    <x v="84"/>
    <n v="2037784.4"/>
    <n v="3265"/>
    <n v="3213"/>
  </r>
  <r>
    <x v="1"/>
    <x v="2"/>
    <x v="85"/>
    <n v="2075823"/>
    <n v="3367"/>
    <n v="3298"/>
  </r>
  <r>
    <x v="1"/>
    <x v="2"/>
    <x v="86"/>
    <n v="2091537.8"/>
    <n v="3242"/>
    <n v="3190"/>
  </r>
  <r>
    <x v="1"/>
    <x v="2"/>
    <x v="87"/>
    <n v="2024697.2"/>
    <n v="3191"/>
    <n v="3141"/>
  </r>
  <r>
    <x v="1"/>
    <x v="2"/>
    <x v="88"/>
    <n v="1941712.2"/>
    <n v="3130"/>
    <n v="3084"/>
  </r>
  <r>
    <x v="1"/>
    <x v="2"/>
    <x v="89"/>
    <n v="2017471.6"/>
    <n v="3213"/>
    <n v="3154"/>
  </r>
  <r>
    <x v="1"/>
    <x v="2"/>
    <x v="90"/>
    <n v="2019598"/>
    <n v="3239"/>
    <n v="3175"/>
  </r>
  <r>
    <x v="1"/>
    <x v="2"/>
    <x v="91"/>
    <n v="2085177.4"/>
    <n v="3255"/>
    <n v="3185"/>
  </r>
  <r>
    <x v="1"/>
    <x v="2"/>
    <x v="92"/>
    <n v="2116454.7000000002"/>
    <n v="3230"/>
    <n v="3181"/>
  </r>
  <r>
    <x v="1"/>
    <x v="2"/>
    <x v="93"/>
    <n v="2128295.1"/>
    <n v="3354"/>
    <n v="3289"/>
  </r>
  <r>
    <x v="1"/>
    <x v="2"/>
    <x v="94"/>
    <n v="2016354.1"/>
    <n v="3226"/>
    <n v="3169"/>
  </r>
  <r>
    <x v="1"/>
    <x v="2"/>
    <x v="95"/>
    <n v="1973416.5"/>
    <n v="3195"/>
    <n v="3146"/>
  </r>
  <r>
    <x v="1"/>
    <x v="2"/>
    <x v="96"/>
    <n v="1939441.2"/>
    <n v="3186"/>
    <n v="3147"/>
  </r>
  <r>
    <x v="1"/>
    <x v="2"/>
    <x v="97"/>
    <n v="2066861.5"/>
    <n v="3257"/>
    <n v="3202"/>
  </r>
  <r>
    <x v="1"/>
    <x v="2"/>
    <x v="98"/>
    <n v="2127202.5"/>
    <n v="3281"/>
    <n v="3231"/>
  </r>
  <r>
    <x v="1"/>
    <x v="2"/>
    <x v="99"/>
    <n v="2027414.9"/>
    <n v="3166"/>
    <n v="3114"/>
  </r>
  <r>
    <x v="1"/>
    <x v="2"/>
    <x v="100"/>
    <n v="1966206.9"/>
    <n v="3126"/>
    <n v="3066"/>
  </r>
  <r>
    <x v="1"/>
    <x v="2"/>
    <x v="101"/>
    <n v="2097694.2000000002"/>
    <n v="3244"/>
    <n v="3181"/>
  </r>
  <r>
    <x v="1"/>
    <x v="2"/>
    <x v="102"/>
    <n v="2042132.4"/>
    <n v="3210"/>
    <n v="3166"/>
  </r>
  <r>
    <x v="1"/>
    <x v="2"/>
    <x v="103"/>
    <n v="2040850.3"/>
    <n v="3267"/>
    <n v="3214"/>
  </r>
  <r>
    <x v="1"/>
    <x v="2"/>
    <x v="104"/>
    <n v="2006025.9"/>
    <n v="3164"/>
    <n v="3119"/>
  </r>
  <r>
    <x v="1"/>
    <x v="2"/>
    <x v="105"/>
    <n v="1961238.6"/>
    <n v="3175"/>
    <n v="3126"/>
  </r>
  <r>
    <x v="1"/>
    <x v="2"/>
    <x v="106"/>
    <n v="2031848.6"/>
    <n v="3193"/>
    <n v="3144"/>
  </r>
  <r>
    <x v="1"/>
    <x v="2"/>
    <x v="107"/>
    <n v="1968400.2"/>
    <n v="3193"/>
    <n v="3133"/>
  </r>
  <r>
    <x v="1"/>
    <x v="2"/>
    <x v="108"/>
    <n v="1954696"/>
    <n v="3137"/>
    <n v="3080"/>
  </r>
  <r>
    <x v="1"/>
    <x v="2"/>
    <x v="109"/>
    <n v="2032452.4"/>
    <n v="3233"/>
    <n v="3190"/>
  </r>
  <r>
    <x v="1"/>
    <x v="2"/>
    <x v="110"/>
    <n v="1980506.1"/>
    <n v="3161"/>
    <n v="3109"/>
  </r>
  <r>
    <x v="1"/>
    <x v="2"/>
    <x v="111"/>
    <n v="2018247.7"/>
    <n v="3216"/>
    <n v="3171"/>
  </r>
  <r>
    <x v="1"/>
    <x v="2"/>
    <x v="112"/>
    <n v="2031752"/>
    <n v="3218"/>
    <n v="3170"/>
  </r>
  <r>
    <x v="1"/>
    <x v="2"/>
    <x v="113"/>
    <n v="1914033.8"/>
    <n v="3076"/>
    <n v="3021"/>
  </r>
  <r>
    <x v="1"/>
    <x v="2"/>
    <x v="114"/>
    <n v="2014183.5"/>
    <n v="3084"/>
    <n v="3034"/>
  </r>
  <r>
    <x v="1"/>
    <x v="2"/>
    <x v="115"/>
    <n v="2041669.9"/>
    <n v="3206"/>
    <n v="3142"/>
  </r>
  <r>
    <x v="1"/>
    <x v="2"/>
    <x v="116"/>
    <n v="2065374.5"/>
    <n v="3290"/>
    <n v="3240"/>
  </r>
  <r>
    <x v="1"/>
    <x v="2"/>
    <x v="117"/>
    <n v="2081776.9"/>
    <n v="3303"/>
    <n v="3263"/>
  </r>
  <r>
    <x v="1"/>
    <x v="2"/>
    <x v="118"/>
    <n v="2011280.9"/>
    <n v="3159"/>
    <n v="3097"/>
  </r>
  <r>
    <x v="1"/>
    <x v="2"/>
    <x v="119"/>
    <n v="1990082.1"/>
    <n v="3220"/>
    <n v="3156"/>
  </r>
  <r>
    <x v="1"/>
    <x v="2"/>
    <x v="120"/>
    <n v="2032560.2"/>
    <n v="3252"/>
    <n v="3206"/>
  </r>
  <r>
    <x v="1"/>
    <x v="2"/>
    <x v="121"/>
    <n v="2062335.5"/>
    <n v="3213"/>
    <n v="3164"/>
  </r>
  <r>
    <x v="1"/>
    <x v="2"/>
    <x v="122"/>
    <n v="1941415"/>
    <n v="3160"/>
    <n v="3094"/>
  </r>
  <r>
    <x v="1"/>
    <x v="2"/>
    <x v="123"/>
    <n v="1988678.4"/>
    <n v="3290"/>
    <n v="3231"/>
  </r>
  <r>
    <x v="1"/>
    <x v="2"/>
    <x v="124"/>
    <n v="2048276.8"/>
    <n v="3177"/>
    <n v="3131"/>
  </r>
  <r>
    <x v="1"/>
    <x v="2"/>
    <x v="125"/>
    <n v="1943476.7"/>
    <n v="3140"/>
    <n v="3084"/>
  </r>
  <r>
    <x v="1"/>
    <x v="2"/>
    <x v="126"/>
    <n v="2001396.1"/>
    <n v="3118"/>
    <n v="3064"/>
  </r>
  <r>
    <x v="1"/>
    <x v="2"/>
    <x v="127"/>
    <n v="2009078.1"/>
    <n v="3295"/>
    <n v="3228"/>
  </r>
  <r>
    <x v="1"/>
    <x v="2"/>
    <x v="128"/>
    <n v="2067406.9"/>
    <n v="3282"/>
    <n v="3217"/>
  </r>
  <r>
    <x v="1"/>
    <x v="2"/>
    <x v="129"/>
    <n v="2008454.1"/>
    <n v="3122"/>
    <n v="3068"/>
  </r>
  <r>
    <x v="1"/>
    <x v="2"/>
    <x v="130"/>
    <n v="2070682.2"/>
    <n v="3182"/>
    <n v="3125"/>
  </r>
  <r>
    <x v="1"/>
    <x v="2"/>
    <x v="131"/>
    <n v="2025351.8"/>
    <n v="3216"/>
    <n v="3173"/>
  </r>
  <r>
    <x v="1"/>
    <x v="2"/>
    <x v="132"/>
    <n v="1948677.2"/>
    <n v="3139"/>
    <n v="3080"/>
  </r>
  <r>
    <x v="1"/>
    <x v="2"/>
    <x v="133"/>
    <n v="1944234.8"/>
    <n v="3135"/>
    <n v="3084"/>
  </r>
  <r>
    <x v="1"/>
    <x v="2"/>
    <x v="134"/>
    <n v="2030330"/>
    <n v="3210"/>
    <n v="3169"/>
  </r>
  <r>
    <x v="1"/>
    <x v="2"/>
    <x v="135"/>
    <n v="1955349.1"/>
    <n v="3182"/>
    <n v="3117"/>
  </r>
  <r>
    <x v="1"/>
    <x v="2"/>
    <x v="136"/>
    <n v="2062162.4"/>
    <n v="3193"/>
    <n v="3144"/>
  </r>
  <r>
    <x v="1"/>
    <x v="2"/>
    <x v="137"/>
    <n v="1931991.6"/>
    <n v="3161"/>
    <n v="3105"/>
  </r>
  <r>
    <x v="1"/>
    <x v="2"/>
    <x v="138"/>
    <n v="1997847"/>
    <n v="3199"/>
    <n v="3148"/>
  </r>
  <r>
    <x v="1"/>
    <x v="2"/>
    <x v="139"/>
    <n v="2070804.8"/>
    <n v="3292"/>
    <n v="3237"/>
  </r>
  <r>
    <x v="1"/>
    <x v="3"/>
    <x v="140"/>
    <n v="1985389.5"/>
    <n v="3162"/>
    <n v="3118"/>
  </r>
  <r>
    <x v="1"/>
    <x v="3"/>
    <x v="141"/>
    <n v="2055966.5"/>
    <n v="3291"/>
    <n v="3231"/>
  </r>
  <r>
    <x v="1"/>
    <x v="3"/>
    <x v="142"/>
    <n v="2017519.6"/>
    <n v="3241"/>
    <n v="3191"/>
  </r>
  <r>
    <x v="1"/>
    <x v="3"/>
    <x v="143"/>
    <n v="2027857.2"/>
    <n v="3177"/>
    <n v="3130"/>
  </r>
  <r>
    <x v="1"/>
    <x v="3"/>
    <x v="144"/>
    <n v="2051282.6"/>
    <n v="3297"/>
    <n v="3233"/>
  </r>
  <r>
    <x v="1"/>
    <x v="3"/>
    <x v="145"/>
    <n v="2118439.5"/>
    <n v="3343"/>
    <n v="3276"/>
  </r>
  <r>
    <x v="1"/>
    <x v="3"/>
    <x v="146"/>
    <n v="2089423.1"/>
    <n v="3256"/>
    <n v="3197"/>
  </r>
  <r>
    <x v="1"/>
    <x v="3"/>
    <x v="147"/>
    <n v="2104279.5"/>
    <n v="3282"/>
    <n v="3228"/>
  </r>
  <r>
    <x v="1"/>
    <x v="3"/>
    <x v="148"/>
    <n v="2085075.8"/>
    <n v="3220"/>
    <n v="3161"/>
  </r>
  <r>
    <x v="1"/>
    <x v="3"/>
    <x v="149"/>
    <n v="2110747.2999999998"/>
    <n v="3276"/>
    <n v="3218"/>
  </r>
  <r>
    <x v="1"/>
    <x v="3"/>
    <x v="150"/>
    <n v="2013885.4"/>
    <n v="3178"/>
    <n v="3143"/>
  </r>
  <r>
    <x v="1"/>
    <x v="3"/>
    <x v="151"/>
    <n v="2086602"/>
    <n v="3284"/>
    <n v="3222"/>
  </r>
  <r>
    <x v="1"/>
    <x v="3"/>
    <x v="152"/>
    <n v="2072678.8"/>
    <n v="3249"/>
    <n v="3192"/>
  </r>
  <r>
    <x v="1"/>
    <x v="3"/>
    <x v="153"/>
    <n v="1990430"/>
    <n v="3172"/>
    <n v="3134"/>
  </r>
  <r>
    <x v="1"/>
    <x v="3"/>
    <x v="154"/>
    <n v="2060384.5"/>
    <n v="3214"/>
    <n v="3172"/>
  </r>
  <r>
    <x v="1"/>
    <x v="3"/>
    <x v="155"/>
    <n v="2114132.4"/>
    <n v="3243"/>
    <n v="3203"/>
  </r>
  <r>
    <x v="1"/>
    <x v="3"/>
    <x v="156"/>
    <n v="2033916.3"/>
    <n v="3202"/>
    <n v="3146"/>
  </r>
  <r>
    <x v="1"/>
    <x v="3"/>
    <x v="157"/>
    <n v="1958159.8"/>
    <n v="3142"/>
    <n v="3102"/>
  </r>
  <r>
    <x v="1"/>
    <x v="3"/>
    <x v="158"/>
    <n v="2099133.5"/>
    <n v="3227"/>
    <n v="3183"/>
  </r>
  <r>
    <x v="1"/>
    <x v="3"/>
    <x v="159"/>
    <n v="2093315"/>
    <n v="3277"/>
    <n v="3211"/>
  </r>
  <r>
    <x v="1"/>
    <x v="3"/>
    <x v="160"/>
    <n v="1974176.2"/>
    <n v="3198"/>
    <n v="3149"/>
  </r>
  <r>
    <x v="1"/>
    <x v="3"/>
    <x v="161"/>
    <n v="2058296.4"/>
    <n v="3204"/>
    <n v="3142"/>
  </r>
  <r>
    <x v="1"/>
    <x v="3"/>
    <x v="162"/>
    <n v="2029842.8"/>
    <n v="3249"/>
    <n v="3209"/>
  </r>
  <r>
    <x v="1"/>
    <x v="3"/>
    <x v="163"/>
    <n v="2031425.4"/>
    <n v="3206"/>
    <n v="3152"/>
  </r>
  <r>
    <x v="1"/>
    <x v="3"/>
    <x v="164"/>
    <n v="1971699.8"/>
    <n v="3167"/>
    <n v="3128"/>
  </r>
  <r>
    <x v="1"/>
    <x v="3"/>
    <x v="165"/>
    <n v="2050393.4"/>
    <n v="3255"/>
    <n v="3210"/>
  </r>
  <r>
    <x v="1"/>
    <x v="3"/>
    <x v="166"/>
    <n v="1989526.4"/>
    <n v="3156"/>
    <n v="3102"/>
  </r>
  <r>
    <x v="1"/>
    <x v="3"/>
    <x v="167"/>
    <n v="2006059.6"/>
    <n v="3116"/>
    <n v="3070"/>
  </r>
  <r>
    <x v="1"/>
    <x v="3"/>
    <x v="168"/>
    <n v="1930336.6"/>
    <n v="3152"/>
    <n v="3101"/>
  </r>
  <r>
    <x v="1"/>
    <x v="3"/>
    <x v="169"/>
    <n v="2033743.4"/>
    <n v="3150"/>
    <n v="3097"/>
  </r>
  <r>
    <x v="1"/>
    <x v="3"/>
    <x v="170"/>
    <n v="2001762.6"/>
    <n v="3233"/>
    <n v="3183"/>
  </r>
  <r>
    <x v="1"/>
    <x v="3"/>
    <x v="171"/>
    <n v="2067398.1"/>
    <n v="3237"/>
    <n v="3195"/>
  </r>
  <r>
    <x v="1"/>
    <x v="3"/>
    <x v="172"/>
    <n v="2004591.1"/>
    <n v="3131"/>
    <n v="3099"/>
  </r>
  <r>
    <x v="1"/>
    <x v="3"/>
    <x v="173"/>
    <n v="2028789.2"/>
    <n v="3314"/>
    <n v="3250"/>
  </r>
  <r>
    <x v="1"/>
    <x v="3"/>
    <x v="174"/>
    <n v="1981885.8"/>
    <n v="3182"/>
    <n v="3130"/>
  </r>
  <r>
    <x v="1"/>
    <x v="4"/>
    <x v="175"/>
    <n v="1988925.6"/>
    <n v="3182"/>
    <n v="3131"/>
  </r>
  <r>
    <x v="1"/>
    <x v="4"/>
    <x v="176"/>
    <n v="2055210"/>
    <n v="3221"/>
    <n v="3159"/>
  </r>
  <r>
    <x v="1"/>
    <x v="4"/>
    <x v="177"/>
    <n v="2057672.4"/>
    <n v="3248"/>
    <n v="3192"/>
  </r>
  <r>
    <x v="1"/>
    <x v="4"/>
    <x v="178"/>
    <n v="2066954.4"/>
    <n v="3254"/>
    <n v="3210"/>
  </r>
  <r>
    <x v="1"/>
    <x v="4"/>
    <x v="179"/>
    <n v="1950053"/>
    <n v="3184"/>
    <n v="3132"/>
  </r>
  <r>
    <x v="1"/>
    <x v="4"/>
    <x v="180"/>
    <n v="2031373.1"/>
    <n v="3166"/>
    <n v="3107"/>
  </r>
  <r>
    <x v="1"/>
    <x v="4"/>
    <x v="181"/>
    <n v="1982542.3"/>
    <n v="3246"/>
    <n v="3198"/>
  </r>
  <r>
    <x v="1"/>
    <x v="4"/>
    <x v="182"/>
    <n v="2091184.5"/>
    <n v="3257"/>
    <n v="3202"/>
  </r>
  <r>
    <x v="1"/>
    <x v="4"/>
    <x v="183"/>
    <n v="1950953.5"/>
    <n v="3113"/>
    <n v="3043"/>
  </r>
  <r>
    <x v="1"/>
    <x v="4"/>
    <x v="184"/>
    <n v="2041909.1"/>
    <n v="3265"/>
    <n v="3212"/>
  </r>
  <r>
    <x v="1"/>
    <x v="4"/>
    <x v="185"/>
    <n v="2056039.1"/>
    <n v="3231"/>
    <n v="3170"/>
  </r>
  <r>
    <x v="1"/>
    <x v="4"/>
    <x v="186"/>
    <n v="2041695.4"/>
    <n v="3230"/>
    <n v="3179"/>
  </r>
  <r>
    <x v="1"/>
    <x v="4"/>
    <x v="187"/>
    <n v="2001031.2"/>
    <n v="3184"/>
    <n v="3134"/>
  </r>
  <r>
    <x v="1"/>
    <x v="4"/>
    <x v="188"/>
    <n v="2016651.1"/>
    <n v="3216"/>
    <n v="3175"/>
  </r>
  <r>
    <x v="1"/>
    <x v="4"/>
    <x v="189"/>
    <n v="1995949.8"/>
    <n v="3204"/>
    <n v="3144"/>
  </r>
  <r>
    <x v="1"/>
    <x v="4"/>
    <x v="190"/>
    <n v="1986353.6"/>
    <n v="3168"/>
    <n v="3125"/>
  </r>
  <r>
    <x v="1"/>
    <x v="4"/>
    <x v="191"/>
    <n v="2037396.6"/>
    <n v="3274"/>
    <n v="3221"/>
  </r>
  <r>
    <x v="1"/>
    <x v="4"/>
    <x v="192"/>
    <n v="2016247.3"/>
    <n v="3210"/>
    <n v="3166"/>
  </r>
  <r>
    <x v="1"/>
    <x v="4"/>
    <x v="193"/>
    <n v="2031531"/>
    <n v="3229"/>
    <n v="3172"/>
  </r>
  <r>
    <x v="1"/>
    <x v="4"/>
    <x v="194"/>
    <n v="1982477.5"/>
    <n v="3196"/>
    <n v="3152"/>
  </r>
  <r>
    <x v="1"/>
    <x v="4"/>
    <x v="195"/>
    <n v="2033828.7"/>
    <n v="3207"/>
    <n v="3157"/>
  </r>
  <r>
    <x v="1"/>
    <x v="4"/>
    <x v="196"/>
    <n v="1976100.6"/>
    <n v="3159"/>
    <n v="3107"/>
  </r>
  <r>
    <x v="1"/>
    <x v="4"/>
    <x v="197"/>
    <n v="1989709.4"/>
    <n v="3137"/>
    <n v="3097"/>
  </r>
  <r>
    <x v="1"/>
    <x v="4"/>
    <x v="198"/>
    <n v="2034043.3"/>
    <n v="3200"/>
    <n v="3161"/>
  </r>
  <r>
    <x v="1"/>
    <x v="4"/>
    <x v="199"/>
    <n v="2039235.9"/>
    <n v="3183"/>
    <n v="3143"/>
  </r>
  <r>
    <x v="1"/>
    <x v="4"/>
    <x v="200"/>
    <n v="1980961.7"/>
    <n v="3226"/>
    <n v="3168"/>
  </r>
  <r>
    <x v="1"/>
    <x v="4"/>
    <x v="201"/>
    <n v="2015712.4"/>
    <n v="3237"/>
    <n v="3186"/>
  </r>
  <r>
    <x v="1"/>
    <x v="4"/>
    <x v="202"/>
    <n v="2053882.6"/>
    <n v="3247"/>
    <n v="3197"/>
  </r>
  <r>
    <x v="1"/>
    <x v="5"/>
    <x v="203"/>
    <n v="2090582.7"/>
    <n v="3287"/>
    <n v="3226"/>
  </r>
  <r>
    <x v="1"/>
    <x v="5"/>
    <x v="204"/>
    <n v="2027288.1"/>
    <n v="3256"/>
    <n v="3216"/>
  </r>
  <r>
    <x v="1"/>
    <x v="5"/>
    <x v="205"/>
    <n v="1881990.2"/>
    <n v="3103"/>
    <n v="3059"/>
  </r>
  <r>
    <x v="1"/>
    <x v="5"/>
    <x v="206"/>
    <n v="1997751.1"/>
    <n v="3147"/>
    <n v="3081"/>
  </r>
  <r>
    <x v="1"/>
    <x v="5"/>
    <x v="207"/>
    <n v="2024684.3"/>
    <n v="3174"/>
    <n v="3132"/>
  </r>
  <r>
    <x v="1"/>
    <x v="5"/>
    <x v="208"/>
    <n v="2103833.5"/>
    <n v="3323"/>
    <n v="3265"/>
  </r>
  <r>
    <x v="1"/>
    <x v="5"/>
    <x v="209"/>
    <n v="2057388.5"/>
    <n v="3267"/>
    <n v="3209"/>
  </r>
  <r>
    <x v="1"/>
    <x v="5"/>
    <x v="210"/>
    <n v="2016258.7"/>
    <n v="3160"/>
    <n v="3116"/>
  </r>
  <r>
    <x v="1"/>
    <x v="5"/>
    <x v="211"/>
    <n v="2033385.9"/>
    <n v="3178"/>
    <n v="3126"/>
  </r>
  <r>
    <x v="1"/>
    <x v="5"/>
    <x v="212"/>
    <n v="2068547.2"/>
    <n v="3156"/>
    <n v="3116"/>
  </r>
  <r>
    <x v="1"/>
    <x v="5"/>
    <x v="213"/>
    <n v="2042982.3999999999"/>
    <n v="3246"/>
    <n v="3191"/>
  </r>
  <r>
    <x v="1"/>
    <x v="5"/>
    <x v="214"/>
    <n v="1971405.9"/>
    <n v="3179"/>
    <n v="3121"/>
  </r>
  <r>
    <x v="1"/>
    <x v="5"/>
    <x v="215"/>
    <n v="2059127.2"/>
    <n v="3298"/>
    <n v="3251"/>
  </r>
  <r>
    <x v="1"/>
    <x v="5"/>
    <x v="216"/>
    <n v="2007275.4"/>
    <n v="3154"/>
    <n v="3086"/>
  </r>
  <r>
    <x v="1"/>
    <x v="5"/>
    <x v="217"/>
    <n v="1946619.4"/>
    <n v="3160"/>
    <n v="3111"/>
  </r>
  <r>
    <x v="1"/>
    <x v="5"/>
    <x v="218"/>
    <n v="1987012.3"/>
    <n v="3229"/>
    <n v="3184"/>
  </r>
  <r>
    <x v="1"/>
    <x v="5"/>
    <x v="219"/>
    <n v="2097942.7999999998"/>
    <n v="3353"/>
    <n v="3305"/>
  </r>
  <r>
    <x v="1"/>
    <x v="5"/>
    <x v="220"/>
    <n v="1912740.6"/>
    <n v="3076"/>
    <n v="3034"/>
  </r>
  <r>
    <x v="1"/>
    <x v="5"/>
    <x v="221"/>
    <n v="1904004.6"/>
    <n v="3104"/>
    <n v="3057"/>
  </r>
  <r>
    <x v="1"/>
    <x v="5"/>
    <x v="222"/>
    <n v="2021361.9"/>
    <n v="3207"/>
    <n v="3151"/>
  </r>
  <r>
    <x v="1"/>
    <x v="5"/>
    <x v="223"/>
    <n v="2091256.8"/>
    <n v="3276"/>
    <n v="3223"/>
  </r>
  <r>
    <x v="1"/>
    <x v="5"/>
    <x v="224"/>
    <n v="2062408.4"/>
    <n v="3208"/>
    <n v="3159"/>
  </r>
  <r>
    <x v="1"/>
    <x v="5"/>
    <x v="225"/>
    <n v="1963612.3"/>
    <n v="3105"/>
    <n v="3047"/>
  </r>
  <r>
    <x v="1"/>
    <x v="5"/>
    <x v="226"/>
    <n v="1985807.2"/>
    <n v="3160"/>
    <n v="3112"/>
  </r>
  <r>
    <x v="1"/>
    <x v="5"/>
    <x v="227"/>
    <n v="1991670.7"/>
    <n v="3201"/>
    <n v="3152"/>
  </r>
  <r>
    <x v="1"/>
    <x v="5"/>
    <x v="228"/>
    <n v="2008979.7"/>
    <n v="3186"/>
    <n v="3138"/>
  </r>
  <r>
    <x v="1"/>
    <x v="5"/>
    <x v="229"/>
    <n v="2015196"/>
    <n v="3230"/>
    <n v="3181"/>
  </r>
  <r>
    <x v="1"/>
    <x v="5"/>
    <x v="230"/>
    <n v="2048362.3"/>
    <n v="3246"/>
    <n v="3196"/>
  </r>
  <r>
    <x v="1"/>
    <x v="5"/>
    <x v="231"/>
    <n v="2004653.1"/>
    <n v="3173"/>
    <n v="3129"/>
  </r>
  <r>
    <x v="1"/>
    <x v="5"/>
    <x v="232"/>
    <n v="2094274.3"/>
    <n v="3301"/>
    <n v="3246"/>
  </r>
  <r>
    <x v="1"/>
    <x v="5"/>
    <x v="233"/>
    <n v="2029325.7"/>
    <n v="3161"/>
    <n v="3113"/>
  </r>
  <r>
    <x v="1"/>
    <x v="5"/>
    <x v="234"/>
    <n v="2024213.4"/>
    <n v="3171"/>
    <n v="3131"/>
  </r>
  <r>
    <x v="1"/>
    <x v="5"/>
    <x v="235"/>
    <n v="2035530.6"/>
    <n v="3227"/>
    <n v="3175"/>
  </r>
  <r>
    <x v="1"/>
    <x v="5"/>
    <x v="236"/>
    <n v="2104748"/>
    <n v="3312"/>
    <n v="3264"/>
  </r>
  <r>
    <x v="1"/>
    <x v="5"/>
    <x v="237"/>
    <n v="2094079.9"/>
    <n v="3260"/>
    <n v="3211"/>
  </r>
  <r>
    <x v="1"/>
    <x v="5"/>
    <x v="238"/>
    <n v="1909853"/>
    <n v="3114"/>
    <n v="3061"/>
  </r>
  <r>
    <x v="1"/>
    <x v="5"/>
    <x v="239"/>
    <n v="2009344.5"/>
    <n v="3166"/>
    <n v="3109"/>
  </r>
  <r>
    <x v="1"/>
    <x v="5"/>
    <x v="240"/>
    <n v="1985426.2"/>
    <n v="3177"/>
    <n v="3122"/>
  </r>
  <r>
    <x v="1"/>
    <x v="5"/>
    <x v="241"/>
    <n v="2050285.4"/>
    <n v="3261"/>
    <n v="3220"/>
  </r>
  <r>
    <x v="1"/>
    <x v="5"/>
    <x v="242"/>
    <n v="2048317.9"/>
    <n v="3247"/>
    <n v="3193"/>
  </r>
  <r>
    <x v="1"/>
    <x v="5"/>
    <x v="243"/>
    <n v="2077456.2"/>
    <n v="3217"/>
    <n v="3161"/>
  </r>
  <r>
    <x v="1"/>
    <x v="5"/>
    <x v="244"/>
    <n v="2013185.3"/>
    <n v="3167"/>
    <n v="3131"/>
  </r>
  <r>
    <x v="1"/>
    <x v="5"/>
    <x v="245"/>
    <n v="1982759.7"/>
    <n v="3257"/>
    <n v="3208"/>
  </r>
  <r>
    <x v="1"/>
    <x v="5"/>
    <x v="246"/>
    <n v="2011605.8"/>
    <n v="3265"/>
    <n v="3207"/>
  </r>
  <r>
    <x v="1"/>
    <x v="5"/>
    <x v="247"/>
    <n v="2061038.6"/>
    <n v="3260"/>
    <n v="3194"/>
  </r>
  <r>
    <x v="1"/>
    <x v="5"/>
    <x v="248"/>
    <n v="2025855.3"/>
    <n v="3203"/>
    <n v="3148"/>
  </r>
  <r>
    <x v="1"/>
    <x v="5"/>
    <x v="249"/>
    <n v="2050603"/>
    <n v="3239"/>
    <n v="3191"/>
  </r>
  <r>
    <x v="1"/>
    <x v="5"/>
    <x v="250"/>
    <n v="1970911.4"/>
    <n v="3155"/>
    <n v="3104"/>
  </r>
  <r>
    <x v="1"/>
    <x v="5"/>
    <x v="251"/>
    <n v="2001997.5"/>
    <n v="3191"/>
    <n v="3132"/>
  </r>
  <r>
    <x v="1"/>
    <x v="5"/>
    <x v="252"/>
    <n v="2070126.7"/>
    <n v="3241"/>
    <n v="3200"/>
  </r>
  <r>
    <x v="1"/>
    <x v="6"/>
    <x v="253"/>
    <n v="2077867.7"/>
    <n v="3261"/>
    <n v="3201"/>
  </r>
  <r>
    <x v="1"/>
    <x v="6"/>
    <x v="254"/>
    <n v="1976219.9"/>
    <n v="3195"/>
    <n v="3133"/>
  </r>
  <r>
    <x v="1"/>
    <x v="6"/>
    <x v="255"/>
    <n v="2007251.9"/>
    <n v="3166"/>
    <n v="3115"/>
  </r>
  <r>
    <x v="1"/>
    <x v="6"/>
    <x v="256"/>
    <n v="2066780.5"/>
    <n v="3322"/>
    <n v="3277"/>
  </r>
  <r>
    <x v="1"/>
    <x v="6"/>
    <x v="257"/>
    <n v="2093328.7"/>
    <n v="3259"/>
    <n v="3204"/>
  </r>
  <r>
    <x v="1"/>
    <x v="6"/>
    <x v="258"/>
    <n v="2019414"/>
    <n v="3220"/>
    <n v="3171"/>
  </r>
  <r>
    <x v="1"/>
    <x v="6"/>
    <x v="259"/>
    <n v="2016288.6"/>
    <n v="3196"/>
    <n v="3146"/>
  </r>
  <r>
    <x v="1"/>
    <x v="6"/>
    <x v="260"/>
    <n v="2011827.9"/>
    <n v="3204"/>
    <n v="3155"/>
  </r>
  <r>
    <x v="1"/>
    <x v="6"/>
    <x v="261"/>
    <n v="2051328.9"/>
    <n v="3202"/>
    <n v="3160"/>
  </r>
  <r>
    <x v="1"/>
    <x v="6"/>
    <x v="262"/>
    <n v="2024390.5"/>
    <n v="3220"/>
    <n v="3172"/>
  </r>
  <r>
    <x v="1"/>
    <x v="6"/>
    <x v="263"/>
    <n v="2082962.6"/>
    <n v="3235"/>
    <n v="3179"/>
  </r>
  <r>
    <x v="1"/>
    <x v="6"/>
    <x v="264"/>
    <n v="1980457.9"/>
    <n v="3128"/>
    <n v="3085"/>
  </r>
  <r>
    <x v="1"/>
    <x v="6"/>
    <x v="265"/>
    <n v="2048165.8"/>
    <n v="3288"/>
    <n v="3242"/>
  </r>
  <r>
    <x v="1"/>
    <x v="6"/>
    <x v="266"/>
    <n v="2065297.5"/>
    <n v="3193"/>
    <n v="3135"/>
  </r>
  <r>
    <x v="1"/>
    <x v="6"/>
    <x v="267"/>
    <n v="2087037"/>
    <n v="3223"/>
    <n v="3172"/>
  </r>
  <r>
    <x v="1"/>
    <x v="6"/>
    <x v="268"/>
    <n v="2008433.7"/>
    <n v="3223"/>
    <n v="3169"/>
  </r>
  <r>
    <x v="1"/>
    <x v="6"/>
    <x v="269"/>
    <n v="2004498.9"/>
    <n v="3214"/>
    <n v="3159"/>
  </r>
  <r>
    <x v="1"/>
    <x v="6"/>
    <x v="270"/>
    <n v="2068080.4"/>
    <n v="3189"/>
    <n v="3144"/>
  </r>
  <r>
    <x v="1"/>
    <x v="6"/>
    <x v="271"/>
    <n v="2127230"/>
    <n v="3284"/>
    <n v="3230"/>
  </r>
  <r>
    <x v="1"/>
    <x v="6"/>
    <x v="272"/>
    <n v="2071354.8"/>
    <n v="3300"/>
    <n v="3245"/>
  </r>
  <r>
    <x v="1"/>
    <x v="6"/>
    <x v="273"/>
    <n v="2072090.5"/>
    <n v="3244"/>
    <n v="3190"/>
  </r>
  <r>
    <x v="1"/>
    <x v="6"/>
    <x v="274"/>
    <n v="2072990.4"/>
    <n v="3249"/>
    <n v="3190"/>
  </r>
  <r>
    <x v="1"/>
    <x v="6"/>
    <x v="275"/>
    <n v="1949384.1"/>
    <n v="3126"/>
    <n v="3089"/>
  </r>
  <r>
    <x v="1"/>
    <x v="6"/>
    <x v="276"/>
    <n v="1983437.1"/>
    <n v="3185"/>
    <n v="3148"/>
  </r>
  <r>
    <x v="1"/>
    <x v="6"/>
    <x v="277"/>
    <n v="1990290.1"/>
    <n v="3170"/>
    <n v="3113"/>
  </r>
  <r>
    <x v="1"/>
    <x v="6"/>
    <x v="278"/>
    <n v="1982754.1"/>
    <n v="3141"/>
    <n v="3099"/>
  </r>
  <r>
    <x v="1"/>
    <x v="6"/>
    <x v="279"/>
    <n v="2037182.9"/>
    <n v="3178"/>
    <n v="3128"/>
  </r>
  <r>
    <x v="1"/>
    <x v="6"/>
    <x v="280"/>
    <n v="2034898.6"/>
    <n v="3174"/>
    <n v="3127"/>
  </r>
  <r>
    <x v="1"/>
    <x v="6"/>
    <x v="281"/>
    <n v="2036909.2"/>
    <n v="3249"/>
    <n v="3199"/>
  </r>
  <r>
    <x v="1"/>
    <x v="6"/>
    <x v="282"/>
    <n v="1987529.4"/>
    <n v="3174"/>
    <n v="3124"/>
  </r>
  <r>
    <x v="1"/>
    <x v="6"/>
    <x v="283"/>
    <n v="2128409.7000000002"/>
    <n v="3323"/>
    <n v="3273"/>
  </r>
  <r>
    <x v="1"/>
    <x v="6"/>
    <x v="284"/>
    <n v="2003953.1"/>
    <n v="3269"/>
    <n v="3218"/>
  </r>
  <r>
    <x v="1"/>
    <x v="6"/>
    <x v="285"/>
    <n v="2031455.3"/>
    <n v="3237"/>
    <n v="3189"/>
  </r>
  <r>
    <x v="1"/>
    <x v="6"/>
    <x v="286"/>
    <n v="1972172.7"/>
    <n v="3088"/>
    <n v="3035"/>
  </r>
  <r>
    <x v="1"/>
    <x v="6"/>
    <x v="287"/>
    <n v="2048727.7"/>
    <n v="3207"/>
    <n v="3166"/>
  </r>
  <r>
    <x v="1"/>
    <x v="6"/>
    <x v="288"/>
    <n v="2028205.1"/>
    <n v="3206"/>
    <n v="3141"/>
  </r>
  <r>
    <x v="1"/>
    <x v="6"/>
    <x v="289"/>
    <n v="2053861"/>
    <n v="3269"/>
    <n v="3217"/>
  </r>
  <r>
    <x v="1"/>
    <x v="6"/>
    <x v="290"/>
    <n v="2046791.3"/>
    <n v="3207"/>
    <n v="3161"/>
  </r>
  <r>
    <x v="1"/>
    <x v="6"/>
    <x v="291"/>
    <n v="1967469.6"/>
    <n v="3180"/>
    <n v="3136"/>
  </r>
  <r>
    <x v="1"/>
    <x v="6"/>
    <x v="292"/>
    <n v="1974588.7"/>
    <n v="3125"/>
    <n v="3075"/>
  </r>
  <r>
    <x v="1"/>
    <x v="6"/>
    <x v="293"/>
    <n v="2008757.8"/>
    <n v="3210"/>
    <n v="3156"/>
  </r>
  <r>
    <x v="1"/>
    <x v="6"/>
    <x v="294"/>
    <n v="2032686.7"/>
    <n v="3239"/>
    <n v="3193"/>
  </r>
  <r>
    <x v="1"/>
    <x v="6"/>
    <x v="295"/>
    <n v="2008145.4"/>
    <n v="3178"/>
    <n v="3130"/>
  </r>
  <r>
    <x v="1"/>
    <x v="6"/>
    <x v="296"/>
    <n v="1977064.5"/>
    <n v="3122"/>
    <n v="3070"/>
  </r>
  <r>
    <x v="1"/>
    <x v="6"/>
    <x v="297"/>
    <n v="2021236.5"/>
    <n v="3186"/>
    <n v="3144"/>
  </r>
  <r>
    <x v="1"/>
    <x v="6"/>
    <x v="298"/>
    <n v="2021956.8"/>
    <n v="3240"/>
    <n v="3176"/>
  </r>
  <r>
    <x v="1"/>
    <x v="6"/>
    <x v="299"/>
    <n v="2079966.2"/>
    <n v="3221"/>
    <n v="3176"/>
  </r>
  <r>
    <x v="1"/>
    <x v="7"/>
    <x v="300"/>
    <n v="2004653.9"/>
    <n v="3145"/>
    <n v="3078"/>
  </r>
  <r>
    <x v="1"/>
    <x v="7"/>
    <x v="301"/>
    <n v="2071222"/>
    <n v="3257"/>
    <n v="3200"/>
  </r>
  <r>
    <x v="1"/>
    <x v="7"/>
    <x v="302"/>
    <n v="2014890.6"/>
    <n v="3143"/>
    <n v="3098"/>
  </r>
  <r>
    <x v="1"/>
    <x v="7"/>
    <x v="303"/>
    <n v="2151144.4"/>
    <n v="3314"/>
    <n v="3251"/>
  </r>
  <r>
    <x v="1"/>
    <x v="7"/>
    <x v="304"/>
    <n v="2086939.4"/>
    <n v="3241"/>
    <n v="3189"/>
  </r>
  <r>
    <x v="1"/>
    <x v="7"/>
    <x v="305"/>
    <n v="2094767.7"/>
    <n v="3287"/>
    <n v="3235"/>
  </r>
  <r>
    <x v="1"/>
    <x v="7"/>
    <x v="306"/>
    <n v="2071042.2"/>
    <n v="3218"/>
    <n v="3169"/>
  </r>
  <r>
    <x v="1"/>
    <x v="7"/>
    <x v="307"/>
    <n v="2100189.5"/>
    <n v="3266"/>
    <n v="3222"/>
  </r>
  <r>
    <x v="1"/>
    <x v="7"/>
    <x v="308"/>
    <n v="2059871.1"/>
    <n v="3258"/>
    <n v="3211"/>
  </r>
  <r>
    <x v="1"/>
    <x v="7"/>
    <x v="309"/>
    <n v="1955273.9"/>
    <n v="3131"/>
    <n v="3085"/>
  </r>
  <r>
    <x v="1"/>
    <x v="7"/>
    <x v="310"/>
    <n v="1986266.2"/>
    <n v="3172"/>
    <n v="3121"/>
  </r>
  <r>
    <x v="1"/>
    <x v="7"/>
    <x v="311"/>
    <n v="2032378.9"/>
    <n v="3189"/>
    <n v="3150"/>
  </r>
  <r>
    <x v="1"/>
    <x v="7"/>
    <x v="312"/>
    <n v="2020643.7"/>
    <n v="3179"/>
    <n v="3130"/>
  </r>
  <r>
    <x v="1"/>
    <x v="7"/>
    <x v="313"/>
    <n v="2068600.4"/>
    <n v="3161"/>
    <n v="3105"/>
  </r>
  <r>
    <x v="1"/>
    <x v="7"/>
    <x v="314"/>
    <n v="2008761.9"/>
    <n v="3152"/>
    <n v="3111"/>
  </r>
  <r>
    <x v="1"/>
    <x v="7"/>
    <x v="315"/>
    <n v="2020440.6"/>
    <n v="3249"/>
    <n v="3188"/>
  </r>
  <r>
    <x v="1"/>
    <x v="7"/>
    <x v="316"/>
    <n v="2045101.6"/>
    <n v="3181"/>
    <n v="3129"/>
  </r>
  <r>
    <x v="1"/>
    <x v="7"/>
    <x v="317"/>
    <n v="2007542.6"/>
    <n v="3180"/>
    <n v="3136"/>
  </r>
  <r>
    <x v="1"/>
    <x v="7"/>
    <x v="318"/>
    <n v="2055958"/>
    <n v="3250"/>
    <n v="3204"/>
  </r>
  <r>
    <x v="1"/>
    <x v="7"/>
    <x v="319"/>
    <n v="2025046"/>
    <n v="3213"/>
    <n v="3136"/>
  </r>
  <r>
    <x v="1"/>
    <x v="7"/>
    <x v="320"/>
    <n v="1992961.3"/>
    <n v="3157"/>
    <n v="3114"/>
  </r>
  <r>
    <x v="1"/>
    <x v="7"/>
    <x v="321"/>
    <n v="2032905.8"/>
    <n v="3256"/>
    <n v="3191"/>
  </r>
  <r>
    <x v="1"/>
    <x v="7"/>
    <x v="322"/>
    <n v="2031678.1"/>
    <n v="3201"/>
    <n v="3136"/>
  </r>
  <r>
    <x v="1"/>
    <x v="7"/>
    <x v="323"/>
    <n v="2013163.7"/>
    <n v="3158"/>
    <n v="3105"/>
  </r>
  <r>
    <x v="1"/>
    <x v="7"/>
    <x v="324"/>
    <n v="2130675.6"/>
    <n v="3355"/>
    <n v="3300"/>
  </r>
  <r>
    <x v="1"/>
    <x v="7"/>
    <x v="325"/>
    <n v="2096023.2"/>
    <n v="3269"/>
    <n v="3212"/>
  </r>
  <r>
    <x v="1"/>
    <x v="7"/>
    <x v="326"/>
    <n v="2016816"/>
    <n v="3191"/>
    <n v="3129"/>
  </r>
  <r>
    <x v="1"/>
    <x v="7"/>
    <x v="327"/>
    <n v="1990027"/>
    <n v="3158"/>
    <n v="3109"/>
  </r>
  <r>
    <x v="1"/>
    <x v="7"/>
    <x v="328"/>
    <n v="2014730.8"/>
    <n v="3162"/>
    <n v="3121"/>
  </r>
  <r>
    <x v="1"/>
    <x v="7"/>
    <x v="329"/>
    <n v="2003283.3"/>
    <n v="3209"/>
    <n v="3154"/>
  </r>
  <r>
    <x v="1"/>
    <x v="7"/>
    <x v="330"/>
    <n v="2035823.3"/>
    <n v="3261"/>
    <n v="3206"/>
  </r>
  <r>
    <x v="1"/>
    <x v="7"/>
    <x v="331"/>
    <n v="2003304.7"/>
    <n v="3155"/>
    <n v="3103"/>
  </r>
  <r>
    <x v="1"/>
    <x v="7"/>
    <x v="332"/>
    <n v="2032110.5"/>
    <n v="3209"/>
    <n v="3152"/>
  </r>
  <r>
    <x v="1"/>
    <x v="7"/>
    <x v="333"/>
    <n v="2020398.7"/>
    <n v="3266"/>
    <n v="3226"/>
  </r>
  <r>
    <x v="1"/>
    <x v="7"/>
    <x v="334"/>
    <n v="2007733.4"/>
    <n v="3163"/>
    <n v="3126"/>
  </r>
  <r>
    <x v="1"/>
    <x v="7"/>
    <x v="335"/>
    <n v="2032003.7"/>
    <n v="3219"/>
    <n v="3169"/>
  </r>
  <r>
    <x v="1"/>
    <x v="7"/>
    <x v="336"/>
    <n v="1960093.9"/>
    <n v="3078"/>
    <n v="3027"/>
  </r>
  <r>
    <x v="1"/>
    <x v="7"/>
    <x v="337"/>
    <n v="1971107.9"/>
    <n v="3121"/>
    <n v="3072"/>
  </r>
  <r>
    <x v="1"/>
    <x v="7"/>
    <x v="338"/>
    <n v="2114017"/>
    <n v="3307"/>
    <n v="3258"/>
  </r>
  <r>
    <x v="1"/>
    <x v="7"/>
    <x v="339"/>
    <n v="2087894.1"/>
    <n v="3211"/>
    <n v="3157"/>
  </r>
  <r>
    <x v="1"/>
    <x v="7"/>
    <x v="340"/>
    <n v="1953074.2"/>
    <n v="3145"/>
    <n v="3092"/>
  </r>
  <r>
    <x v="1"/>
    <x v="7"/>
    <x v="341"/>
    <n v="1983001.1"/>
    <n v="3210"/>
    <n v="3159"/>
  </r>
  <r>
    <x v="1"/>
    <x v="7"/>
    <x v="342"/>
    <n v="2012537.4"/>
    <n v="3206"/>
    <n v="3156"/>
  </r>
  <r>
    <x v="1"/>
    <x v="8"/>
    <x v="343"/>
    <n v="2016461.8"/>
    <n v="3214"/>
    <n v="3171"/>
  </r>
  <r>
    <x v="1"/>
    <x v="8"/>
    <x v="344"/>
    <n v="2085479.5"/>
    <n v="3237"/>
    <n v="3198"/>
  </r>
  <r>
    <x v="1"/>
    <x v="8"/>
    <x v="345"/>
    <n v="2006148"/>
    <n v="3233"/>
    <n v="3182"/>
  </r>
  <r>
    <x v="1"/>
    <x v="8"/>
    <x v="346"/>
    <n v="1987217.5"/>
    <n v="3195"/>
    <n v="3153"/>
  </r>
  <r>
    <x v="1"/>
    <x v="8"/>
    <x v="347"/>
    <n v="2025252.9"/>
    <n v="3126"/>
    <n v="3076"/>
  </r>
  <r>
    <x v="1"/>
    <x v="8"/>
    <x v="348"/>
    <n v="2001012.1"/>
    <n v="3207"/>
    <n v="3143"/>
  </r>
  <r>
    <x v="1"/>
    <x v="8"/>
    <x v="349"/>
    <n v="2003012.5"/>
    <n v="3218"/>
    <n v="3173"/>
  </r>
  <r>
    <x v="1"/>
    <x v="8"/>
    <x v="350"/>
    <n v="2017006.1"/>
    <n v="3214"/>
    <n v="3166"/>
  </r>
  <r>
    <x v="1"/>
    <x v="8"/>
    <x v="351"/>
    <n v="2031415.5"/>
    <n v="3226"/>
    <n v="3168"/>
  </r>
  <r>
    <x v="1"/>
    <x v="8"/>
    <x v="352"/>
    <n v="2050840.3"/>
    <n v="3206"/>
    <n v="3165"/>
  </r>
  <r>
    <x v="1"/>
    <x v="8"/>
    <x v="353"/>
    <n v="1987776.5"/>
    <n v="3193"/>
    <n v="3139"/>
  </r>
  <r>
    <x v="1"/>
    <x v="8"/>
    <x v="354"/>
    <n v="2057615.1"/>
    <n v="3224"/>
    <n v="3187"/>
  </r>
  <r>
    <x v="1"/>
    <x v="8"/>
    <x v="355"/>
    <n v="2007616.5"/>
    <n v="3217"/>
    <n v="3168"/>
  </r>
  <r>
    <x v="1"/>
    <x v="8"/>
    <x v="356"/>
    <n v="1993233.6"/>
    <n v="3215"/>
    <n v="3168"/>
  </r>
  <r>
    <x v="1"/>
    <x v="8"/>
    <x v="357"/>
    <n v="2055962.1"/>
    <n v="3305"/>
    <n v="3248"/>
  </r>
  <r>
    <x v="1"/>
    <x v="8"/>
    <x v="358"/>
    <n v="1951604.7"/>
    <n v="3174"/>
    <n v="3126"/>
  </r>
  <r>
    <x v="1"/>
    <x v="8"/>
    <x v="359"/>
    <n v="2011276"/>
    <n v="3167"/>
    <n v="3126"/>
  </r>
  <r>
    <x v="1"/>
    <x v="8"/>
    <x v="360"/>
    <n v="1966837.2"/>
    <n v="3110"/>
    <n v="3053"/>
  </r>
  <r>
    <x v="1"/>
    <x v="8"/>
    <x v="361"/>
    <n v="1958891.4"/>
    <n v="3152"/>
    <n v="3103"/>
  </r>
  <r>
    <x v="1"/>
    <x v="8"/>
    <x v="362"/>
    <n v="2003688.4"/>
    <n v="3230"/>
    <n v="3184"/>
  </r>
  <r>
    <x v="1"/>
    <x v="8"/>
    <x v="363"/>
    <n v="2039728.9"/>
    <n v="3200"/>
    <n v="3147"/>
  </r>
  <r>
    <x v="1"/>
    <x v="8"/>
    <x v="364"/>
    <n v="2020109.2"/>
    <n v="3172"/>
    <n v="3126"/>
  </r>
  <r>
    <x v="1"/>
    <x v="8"/>
    <x v="365"/>
    <n v="2008630.4"/>
    <n v="3194"/>
    <n v="3144"/>
  </r>
  <r>
    <x v="1"/>
    <x v="8"/>
    <x v="366"/>
    <n v="2046941.4"/>
    <n v="3228"/>
    <n v="3176"/>
  </r>
  <r>
    <x v="1"/>
    <x v="8"/>
    <x v="367"/>
    <n v="2112327.1"/>
    <n v="3300"/>
    <n v="3251"/>
  </r>
  <r>
    <x v="1"/>
    <x v="8"/>
    <x v="368"/>
    <n v="1981777"/>
    <n v="3173"/>
    <n v="3115"/>
  </r>
  <r>
    <x v="1"/>
    <x v="8"/>
    <x v="369"/>
    <n v="2038951.1"/>
    <n v="3192"/>
    <n v="3158"/>
  </r>
  <r>
    <x v="1"/>
    <x v="8"/>
    <x v="370"/>
    <n v="2044817.1"/>
    <n v="3222"/>
    <n v="3171"/>
  </r>
  <r>
    <x v="1"/>
    <x v="8"/>
    <x v="371"/>
    <n v="2036433.6"/>
    <n v="3213"/>
    <n v="3166"/>
  </r>
  <r>
    <x v="1"/>
    <x v="8"/>
    <x v="372"/>
    <n v="2047534.7"/>
    <n v="3236"/>
    <n v="3175"/>
  </r>
  <r>
    <x v="1"/>
    <x v="8"/>
    <x v="373"/>
    <n v="2033949.2"/>
    <n v="3270"/>
    <n v="3213"/>
  </r>
  <r>
    <x v="1"/>
    <x v="8"/>
    <x v="374"/>
    <n v="2025952.4"/>
    <n v="3199"/>
    <n v="3149"/>
  </r>
  <r>
    <x v="1"/>
    <x v="8"/>
    <x v="375"/>
    <n v="1998627"/>
    <n v="3244"/>
    <n v="3194"/>
  </r>
  <r>
    <x v="1"/>
    <x v="8"/>
    <x v="376"/>
    <n v="2010459.4"/>
    <n v="3163"/>
    <n v="3107"/>
  </r>
  <r>
    <x v="1"/>
    <x v="8"/>
    <x v="377"/>
    <n v="2031613.4"/>
    <n v="3230"/>
    <n v="3185"/>
  </r>
  <r>
    <x v="1"/>
    <x v="8"/>
    <x v="378"/>
    <n v="2063417.2"/>
    <n v="3262"/>
    <n v="3209"/>
  </r>
  <r>
    <x v="1"/>
    <x v="9"/>
    <x v="379"/>
    <n v="2019911.8"/>
    <n v="3221"/>
    <n v="3168"/>
  </r>
  <r>
    <x v="1"/>
    <x v="9"/>
    <x v="380"/>
    <n v="2111614.7999999998"/>
    <n v="3287"/>
    <n v="3211"/>
  </r>
  <r>
    <x v="1"/>
    <x v="9"/>
    <x v="381"/>
    <n v="2095046.3"/>
    <n v="3272"/>
    <n v="3214"/>
  </r>
  <r>
    <x v="1"/>
    <x v="9"/>
    <x v="382"/>
    <n v="2029891.3"/>
    <n v="3172"/>
    <n v="3109"/>
  </r>
  <r>
    <x v="1"/>
    <x v="9"/>
    <x v="383"/>
    <n v="1930094.6"/>
    <n v="3113"/>
    <n v="3075"/>
  </r>
  <r>
    <x v="1"/>
    <x v="9"/>
    <x v="384"/>
    <n v="2024325.2"/>
    <n v="3207"/>
    <n v="3160"/>
  </r>
  <r>
    <x v="1"/>
    <x v="9"/>
    <x v="385"/>
    <n v="1932151.8"/>
    <n v="3137"/>
    <n v="3084"/>
  </r>
  <r>
    <x v="1"/>
    <x v="9"/>
    <x v="386"/>
    <n v="2087777.7"/>
    <n v="3261"/>
    <n v="3203"/>
  </r>
  <r>
    <x v="1"/>
    <x v="9"/>
    <x v="387"/>
    <n v="2007772.4"/>
    <n v="3219"/>
    <n v="3187"/>
  </r>
  <r>
    <x v="1"/>
    <x v="9"/>
    <x v="388"/>
    <n v="2039542.2"/>
    <n v="3247"/>
    <n v="3191"/>
  </r>
  <r>
    <x v="1"/>
    <x v="9"/>
    <x v="389"/>
    <n v="2040935.7"/>
    <n v="3213"/>
    <n v="3154"/>
  </r>
  <r>
    <x v="1"/>
    <x v="9"/>
    <x v="390"/>
    <n v="2007612.9"/>
    <n v="3220"/>
    <n v="3175"/>
  </r>
  <r>
    <x v="1"/>
    <x v="9"/>
    <x v="391"/>
    <n v="1977973.5"/>
    <n v="3138"/>
    <n v="3084"/>
  </r>
  <r>
    <x v="1"/>
    <x v="9"/>
    <x v="392"/>
    <n v="2018448.6"/>
    <n v="3228"/>
    <n v="3186"/>
  </r>
  <r>
    <x v="1"/>
    <x v="9"/>
    <x v="393"/>
    <n v="1989442.1"/>
    <n v="3204"/>
    <n v="3162"/>
  </r>
  <r>
    <x v="1"/>
    <x v="9"/>
    <x v="394"/>
    <n v="2033217.1"/>
    <n v="3261"/>
    <n v="3212"/>
  </r>
  <r>
    <x v="1"/>
    <x v="9"/>
    <x v="395"/>
    <n v="1968039.5"/>
    <n v="3107"/>
    <n v="3053"/>
  </r>
  <r>
    <x v="1"/>
    <x v="9"/>
    <x v="396"/>
    <n v="2020744.9"/>
    <n v="3239"/>
    <n v="3184"/>
  </r>
  <r>
    <x v="1"/>
    <x v="9"/>
    <x v="397"/>
    <n v="2069203.8"/>
    <n v="3245"/>
    <n v="3187"/>
  </r>
  <r>
    <x v="1"/>
    <x v="9"/>
    <x v="398"/>
    <n v="2014840.6"/>
    <n v="3210"/>
    <n v="3157"/>
  </r>
  <r>
    <x v="1"/>
    <x v="9"/>
    <x v="399"/>
    <n v="2002546.7"/>
    <n v="3211"/>
    <n v="3158"/>
  </r>
  <r>
    <x v="1"/>
    <x v="9"/>
    <x v="400"/>
    <n v="1991979.1"/>
    <n v="3167"/>
    <n v="3117"/>
  </r>
  <r>
    <x v="1"/>
    <x v="9"/>
    <x v="401"/>
    <n v="2000370.5"/>
    <n v="3262"/>
    <n v="3200"/>
  </r>
  <r>
    <x v="1"/>
    <x v="9"/>
    <x v="402"/>
    <n v="2047052.9"/>
    <n v="3214"/>
    <n v="3174"/>
  </r>
  <r>
    <x v="1"/>
    <x v="9"/>
    <x v="403"/>
    <n v="2018732.4"/>
    <n v="3194"/>
    <n v="3140"/>
  </r>
  <r>
    <x v="1"/>
    <x v="9"/>
    <x v="404"/>
    <n v="2021980"/>
    <n v="3151"/>
    <n v="3101"/>
  </r>
  <r>
    <x v="1"/>
    <x v="9"/>
    <x v="405"/>
    <n v="2019814.6"/>
    <n v="3237"/>
    <n v="3187"/>
  </r>
  <r>
    <x v="1"/>
    <x v="9"/>
    <x v="406"/>
    <n v="1977657.3"/>
    <n v="3128"/>
    <n v="3070"/>
  </r>
  <r>
    <x v="1"/>
    <x v="9"/>
    <x v="407"/>
    <n v="2053269.1"/>
    <n v="3236"/>
    <n v="3182"/>
  </r>
  <r>
    <x v="1"/>
    <x v="9"/>
    <x v="408"/>
    <n v="2082046.7"/>
    <n v="3267"/>
    <n v="3207"/>
  </r>
  <r>
    <x v="1"/>
    <x v="9"/>
    <x v="409"/>
    <n v="1980528.6"/>
    <n v="3186"/>
    <n v="3142"/>
  </r>
  <r>
    <x v="1"/>
    <x v="9"/>
    <x v="410"/>
    <n v="2040190.9"/>
    <n v="3211"/>
    <n v="3156"/>
  </r>
  <r>
    <x v="1"/>
    <x v="9"/>
    <x v="411"/>
    <n v="2004829.1"/>
    <n v="3137"/>
    <n v="3095"/>
  </r>
  <r>
    <x v="1"/>
    <x v="9"/>
    <x v="412"/>
    <n v="1999552.6"/>
    <n v="3224"/>
    <n v="3165"/>
  </r>
  <r>
    <x v="1"/>
    <x v="9"/>
    <x v="413"/>
    <n v="1995265.9"/>
    <n v="3197"/>
    <n v="3131"/>
  </r>
  <r>
    <x v="1"/>
    <x v="9"/>
    <x v="414"/>
    <n v="1947070.9"/>
    <n v="3104"/>
    <n v="3063"/>
  </r>
  <r>
    <x v="1"/>
    <x v="10"/>
    <x v="415"/>
    <n v="2030004.7"/>
    <n v="3237"/>
    <n v="3169"/>
  </r>
  <r>
    <x v="1"/>
    <x v="10"/>
    <x v="416"/>
    <n v="2052275.4"/>
    <n v="3268"/>
    <n v="3215"/>
  </r>
  <r>
    <x v="1"/>
    <x v="10"/>
    <x v="417"/>
    <n v="1981797.2"/>
    <n v="3166"/>
    <n v="3112"/>
  </r>
  <r>
    <x v="1"/>
    <x v="10"/>
    <x v="418"/>
    <n v="1993530.6"/>
    <n v="3201"/>
    <n v="3138"/>
  </r>
  <r>
    <x v="1"/>
    <x v="10"/>
    <x v="419"/>
    <n v="2105898.7999999998"/>
    <n v="3242"/>
    <n v="3186"/>
  </r>
  <r>
    <x v="1"/>
    <x v="10"/>
    <x v="420"/>
    <n v="2001670.3"/>
    <n v="3216"/>
    <n v="3172"/>
  </r>
  <r>
    <x v="1"/>
    <x v="10"/>
    <x v="421"/>
    <n v="1955253.4"/>
    <n v="3141"/>
    <n v="3089"/>
  </r>
  <r>
    <x v="1"/>
    <x v="10"/>
    <x v="422"/>
    <n v="2090292.6"/>
    <n v="3300"/>
    <n v="3244"/>
  </r>
  <r>
    <x v="1"/>
    <x v="10"/>
    <x v="423"/>
    <n v="2004971.5"/>
    <n v="3239"/>
    <n v="3192"/>
  </r>
  <r>
    <x v="1"/>
    <x v="10"/>
    <x v="424"/>
    <n v="2055510.9"/>
    <n v="3290"/>
    <n v="3246"/>
  </r>
  <r>
    <x v="1"/>
    <x v="10"/>
    <x v="425"/>
    <n v="2004297.6"/>
    <n v="3108"/>
    <n v="3073"/>
  </r>
  <r>
    <x v="1"/>
    <x v="10"/>
    <x v="426"/>
    <n v="2057888"/>
    <n v="3257"/>
    <n v="3204"/>
  </r>
  <r>
    <x v="1"/>
    <x v="10"/>
    <x v="427"/>
    <n v="1954403.6"/>
    <n v="3084"/>
    <n v="3034"/>
  </r>
  <r>
    <x v="1"/>
    <x v="10"/>
    <x v="428"/>
    <n v="1983172.9"/>
    <n v="3157"/>
    <n v="3107"/>
  </r>
  <r>
    <x v="1"/>
    <x v="10"/>
    <x v="429"/>
    <n v="2093925.8"/>
    <n v="3351"/>
    <n v="3293"/>
  </r>
  <r>
    <x v="1"/>
    <x v="10"/>
    <x v="430"/>
    <n v="1972759.8"/>
    <n v="3197"/>
    <n v="3137"/>
  </r>
  <r>
    <x v="1"/>
    <x v="10"/>
    <x v="431"/>
    <n v="1997672.7"/>
    <n v="3215"/>
    <n v="3162"/>
  </r>
  <r>
    <x v="1"/>
    <x v="10"/>
    <x v="432"/>
    <n v="2032584.3"/>
    <n v="3157"/>
    <n v="3106"/>
  </r>
  <r>
    <x v="1"/>
    <x v="10"/>
    <x v="433"/>
    <n v="2139783.2999999998"/>
    <n v="3316"/>
    <n v="3251"/>
  </r>
  <r>
    <x v="1"/>
    <x v="10"/>
    <x v="434"/>
    <n v="1913151.3"/>
    <n v="3079"/>
    <n v="3030"/>
  </r>
  <r>
    <x v="1"/>
    <x v="10"/>
    <x v="435"/>
    <n v="2005317.9"/>
    <n v="3179"/>
    <n v="3132"/>
  </r>
  <r>
    <x v="1"/>
    <x v="10"/>
    <x v="436"/>
    <n v="1989823.6"/>
    <n v="3233"/>
    <n v="3184"/>
  </r>
  <r>
    <x v="1"/>
    <x v="10"/>
    <x v="437"/>
    <n v="2047626.3"/>
    <n v="3307"/>
    <n v="3263"/>
  </r>
  <r>
    <x v="1"/>
    <x v="10"/>
    <x v="438"/>
    <n v="2076104.7"/>
    <n v="3287"/>
    <n v="3238"/>
  </r>
  <r>
    <x v="1"/>
    <x v="10"/>
    <x v="439"/>
    <n v="2058466.5"/>
    <n v="3249"/>
    <n v="3208"/>
  </r>
  <r>
    <x v="1"/>
    <x v="10"/>
    <x v="440"/>
    <n v="2006927"/>
    <n v="3269"/>
    <n v="3215"/>
  </r>
  <r>
    <x v="1"/>
    <x v="10"/>
    <x v="441"/>
    <n v="2039939.8"/>
    <n v="3241"/>
    <n v="3176"/>
  </r>
  <r>
    <x v="1"/>
    <x v="10"/>
    <x v="442"/>
    <n v="2087944.9"/>
    <n v="3276"/>
    <n v="3220"/>
  </r>
  <r>
    <x v="1"/>
    <x v="10"/>
    <x v="443"/>
    <n v="1988256.3"/>
    <n v="3177"/>
    <n v="3136"/>
  </r>
  <r>
    <x v="1"/>
    <x v="10"/>
    <x v="444"/>
    <n v="1979278"/>
    <n v="3194"/>
    <n v="3149"/>
  </r>
  <r>
    <x v="1"/>
    <x v="10"/>
    <x v="445"/>
    <n v="2014251.3"/>
    <n v="3214"/>
    <n v="3169"/>
  </r>
  <r>
    <x v="1"/>
    <x v="10"/>
    <x v="446"/>
    <n v="2049418.4"/>
    <n v="3183"/>
    <n v="3146"/>
  </r>
  <r>
    <x v="1"/>
    <x v="10"/>
    <x v="447"/>
    <n v="2039732.9"/>
    <n v="3241"/>
    <n v="3184"/>
  </r>
  <r>
    <x v="1"/>
    <x v="10"/>
    <x v="448"/>
    <n v="2008416.7"/>
    <n v="3191"/>
    <n v="3142"/>
  </r>
  <r>
    <x v="1"/>
    <x v="10"/>
    <x v="449"/>
    <n v="1988806.2"/>
    <n v="3240"/>
    <n v="3186"/>
  </r>
  <r>
    <x v="1"/>
    <x v="10"/>
    <x v="450"/>
    <n v="2004962"/>
    <n v="3233"/>
    <n v="3175"/>
  </r>
  <r>
    <x v="1"/>
    <x v="10"/>
    <x v="451"/>
    <n v="2030267.9"/>
    <n v="3142"/>
    <n v="3108"/>
  </r>
  <r>
    <x v="2"/>
    <x v="0"/>
    <x v="0"/>
    <n v="2267369.4"/>
    <n v="3551"/>
    <n v="3478"/>
  </r>
  <r>
    <x v="2"/>
    <x v="0"/>
    <x v="1"/>
    <n v="2296509.1"/>
    <n v="3611"/>
    <n v="3546"/>
  </r>
  <r>
    <x v="2"/>
    <x v="0"/>
    <x v="2"/>
    <n v="2210027.2000000002"/>
    <n v="3538"/>
    <n v="3467"/>
  </r>
  <r>
    <x v="2"/>
    <x v="0"/>
    <x v="3"/>
    <n v="2264906.6"/>
    <n v="3594"/>
    <n v="3534"/>
  </r>
  <r>
    <x v="2"/>
    <x v="0"/>
    <x v="4"/>
    <n v="2279852.6"/>
    <n v="3648"/>
    <n v="3578"/>
  </r>
  <r>
    <x v="2"/>
    <x v="0"/>
    <x v="5"/>
    <n v="2207769.2999999998"/>
    <n v="3571"/>
    <n v="3506"/>
  </r>
  <r>
    <x v="2"/>
    <x v="0"/>
    <x v="6"/>
    <n v="2256415.2000000002"/>
    <n v="3605"/>
    <n v="3549"/>
  </r>
  <r>
    <x v="2"/>
    <x v="0"/>
    <x v="7"/>
    <n v="2177676.6"/>
    <n v="3545"/>
    <n v="3489"/>
  </r>
  <r>
    <x v="2"/>
    <x v="0"/>
    <x v="8"/>
    <n v="2217735.7000000002"/>
    <n v="3529"/>
    <n v="3464"/>
  </r>
  <r>
    <x v="2"/>
    <x v="0"/>
    <x v="9"/>
    <n v="2228780"/>
    <n v="3544"/>
    <n v="3478"/>
  </r>
  <r>
    <x v="2"/>
    <x v="0"/>
    <x v="10"/>
    <n v="2259057.7000000002"/>
    <n v="3626"/>
    <n v="3571"/>
  </r>
  <r>
    <x v="2"/>
    <x v="0"/>
    <x v="11"/>
    <n v="2290316.4"/>
    <n v="3654"/>
    <n v="3585"/>
  </r>
  <r>
    <x v="2"/>
    <x v="0"/>
    <x v="12"/>
    <n v="2459294.6"/>
    <n v="3763"/>
    <n v="3692"/>
  </r>
  <r>
    <x v="2"/>
    <x v="0"/>
    <x v="13"/>
    <n v="2234058.7000000002"/>
    <n v="3588"/>
    <n v="3529"/>
  </r>
  <r>
    <x v="2"/>
    <x v="0"/>
    <x v="14"/>
    <n v="2256580"/>
    <n v="3548"/>
    <n v="3469"/>
  </r>
  <r>
    <x v="2"/>
    <x v="0"/>
    <x v="15"/>
    <n v="2208498.7000000002"/>
    <n v="3539"/>
    <n v="3474"/>
  </r>
  <r>
    <x v="2"/>
    <x v="0"/>
    <x v="16"/>
    <n v="2202516.2999999998"/>
    <n v="3445"/>
    <n v="3383"/>
  </r>
  <r>
    <x v="2"/>
    <x v="0"/>
    <x v="17"/>
    <n v="2265216.4"/>
    <n v="3586"/>
    <n v="3511"/>
  </r>
  <r>
    <x v="2"/>
    <x v="0"/>
    <x v="18"/>
    <n v="2166189.1"/>
    <n v="3451"/>
    <n v="3396"/>
  </r>
  <r>
    <x v="2"/>
    <x v="0"/>
    <x v="19"/>
    <n v="2300477.2999999998"/>
    <n v="3638"/>
    <n v="3569"/>
  </r>
  <r>
    <x v="2"/>
    <x v="0"/>
    <x v="20"/>
    <n v="2292965"/>
    <n v="3602"/>
    <n v="3540"/>
  </r>
  <r>
    <x v="2"/>
    <x v="0"/>
    <x v="21"/>
    <n v="2133052.7999999998"/>
    <n v="3483"/>
    <n v="3422"/>
  </r>
  <r>
    <x v="2"/>
    <x v="0"/>
    <x v="22"/>
    <n v="2172306.2000000002"/>
    <n v="3413"/>
    <n v="3364"/>
  </r>
  <r>
    <x v="2"/>
    <x v="0"/>
    <x v="23"/>
    <n v="2315605.4"/>
    <n v="3550"/>
    <n v="3494"/>
  </r>
  <r>
    <x v="2"/>
    <x v="0"/>
    <x v="24"/>
    <n v="2334308.1"/>
    <n v="3694"/>
    <n v="3631"/>
  </r>
  <r>
    <x v="2"/>
    <x v="0"/>
    <x v="25"/>
    <n v="2272807.2999999998"/>
    <n v="3593"/>
    <n v="3532"/>
  </r>
  <r>
    <x v="2"/>
    <x v="0"/>
    <x v="26"/>
    <n v="2251011.2999999998"/>
    <n v="3603"/>
    <n v="3540"/>
  </r>
  <r>
    <x v="2"/>
    <x v="0"/>
    <x v="27"/>
    <n v="2275370.1"/>
    <n v="3599"/>
    <n v="3535"/>
  </r>
  <r>
    <x v="2"/>
    <x v="0"/>
    <x v="28"/>
    <n v="2286130.5"/>
    <n v="3630"/>
    <n v="3552"/>
  </r>
  <r>
    <x v="2"/>
    <x v="0"/>
    <x v="29"/>
    <n v="2284902.9"/>
    <n v="3594"/>
    <n v="3524"/>
  </r>
  <r>
    <x v="2"/>
    <x v="0"/>
    <x v="30"/>
    <n v="2303321.6"/>
    <n v="3612"/>
    <n v="3529"/>
  </r>
  <r>
    <x v="2"/>
    <x v="0"/>
    <x v="31"/>
    <n v="2108616.7999999998"/>
    <n v="3465"/>
    <n v="3409"/>
  </r>
  <r>
    <x v="2"/>
    <x v="0"/>
    <x v="32"/>
    <n v="2182759.9"/>
    <n v="3465"/>
    <n v="3404"/>
  </r>
  <r>
    <x v="2"/>
    <x v="0"/>
    <x v="33"/>
    <n v="2161864.4"/>
    <n v="3466"/>
    <n v="3415"/>
  </r>
  <r>
    <x v="2"/>
    <x v="0"/>
    <x v="34"/>
    <n v="2293643.5"/>
    <n v="3627"/>
    <n v="3554"/>
  </r>
  <r>
    <x v="2"/>
    <x v="0"/>
    <x v="35"/>
    <n v="2253042.2999999998"/>
    <n v="3446"/>
    <n v="3395"/>
  </r>
  <r>
    <x v="2"/>
    <x v="0"/>
    <x v="36"/>
    <n v="2277948.1"/>
    <n v="3581"/>
    <n v="3522"/>
  </r>
  <r>
    <x v="2"/>
    <x v="0"/>
    <x v="37"/>
    <n v="2240423.7999999998"/>
    <n v="3594"/>
    <n v="3541"/>
  </r>
  <r>
    <x v="2"/>
    <x v="1"/>
    <x v="38"/>
    <n v="2179820.9"/>
    <n v="3518"/>
    <n v="3453"/>
  </r>
  <r>
    <x v="2"/>
    <x v="1"/>
    <x v="39"/>
    <n v="2179842.2999999998"/>
    <n v="3489"/>
    <n v="3442"/>
  </r>
  <r>
    <x v="2"/>
    <x v="1"/>
    <x v="40"/>
    <n v="2285243.7999999998"/>
    <n v="3626"/>
    <n v="3561"/>
  </r>
  <r>
    <x v="2"/>
    <x v="1"/>
    <x v="41"/>
    <n v="2218791.1"/>
    <n v="3537"/>
    <n v="3459"/>
  </r>
  <r>
    <x v="2"/>
    <x v="1"/>
    <x v="42"/>
    <n v="2189489.6"/>
    <n v="3559"/>
    <n v="3498"/>
  </r>
  <r>
    <x v="2"/>
    <x v="1"/>
    <x v="43"/>
    <n v="2246688.2999999998"/>
    <n v="3499"/>
    <n v="3435"/>
  </r>
  <r>
    <x v="2"/>
    <x v="1"/>
    <x v="44"/>
    <n v="2228326.2999999998"/>
    <n v="3518"/>
    <n v="3435"/>
  </r>
  <r>
    <x v="2"/>
    <x v="1"/>
    <x v="45"/>
    <n v="2178347.2000000002"/>
    <n v="3537"/>
    <n v="3478"/>
  </r>
  <r>
    <x v="2"/>
    <x v="1"/>
    <x v="46"/>
    <n v="2194052"/>
    <n v="3507"/>
    <n v="3442"/>
  </r>
  <r>
    <x v="2"/>
    <x v="1"/>
    <x v="47"/>
    <n v="2320942.9"/>
    <n v="3610"/>
    <n v="3550"/>
  </r>
  <r>
    <x v="2"/>
    <x v="1"/>
    <x v="48"/>
    <n v="2253233.4"/>
    <n v="3582"/>
    <n v="3521"/>
  </r>
  <r>
    <x v="2"/>
    <x v="1"/>
    <x v="49"/>
    <n v="2245211.1"/>
    <n v="3602"/>
    <n v="3548"/>
  </r>
  <r>
    <x v="2"/>
    <x v="1"/>
    <x v="50"/>
    <n v="2265022.7999999998"/>
    <n v="3567"/>
    <n v="3501"/>
  </r>
  <r>
    <x v="2"/>
    <x v="1"/>
    <x v="51"/>
    <n v="2275031.7999999998"/>
    <n v="3536"/>
    <n v="3477"/>
  </r>
  <r>
    <x v="2"/>
    <x v="1"/>
    <x v="52"/>
    <n v="2226770.4"/>
    <n v="3555"/>
    <n v="3474"/>
  </r>
  <r>
    <x v="2"/>
    <x v="1"/>
    <x v="53"/>
    <n v="2336061"/>
    <n v="3647"/>
    <n v="3583"/>
  </r>
  <r>
    <x v="2"/>
    <x v="1"/>
    <x v="54"/>
    <n v="2207186.2000000002"/>
    <n v="3461"/>
    <n v="3402"/>
  </r>
  <r>
    <x v="2"/>
    <x v="1"/>
    <x v="55"/>
    <n v="2298601.2999999998"/>
    <n v="3618"/>
    <n v="3558"/>
  </r>
  <r>
    <x v="2"/>
    <x v="1"/>
    <x v="56"/>
    <n v="2309342.7000000002"/>
    <n v="3599"/>
    <n v="3543"/>
  </r>
  <r>
    <x v="2"/>
    <x v="1"/>
    <x v="57"/>
    <n v="2152854.9"/>
    <n v="3488"/>
    <n v="3418"/>
  </r>
  <r>
    <x v="2"/>
    <x v="1"/>
    <x v="58"/>
    <n v="2258206"/>
    <n v="3519"/>
    <n v="3468"/>
  </r>
  <r>
    <x v="2"/>
    <x v="1"/>
    <x v="59"/>
    <n v="2303051.2999999998"/>
    <n v="3627"/>
    <n v="3555"/>
  </r>
  <r>
    <x v="2"/>
    <x v="1"/>
    <x v="60"/>
    <n v="2210475.9"/>
    <n v="3519"/>
    <n v="3457"/>
  </r>
  <r>
    <x v="2"/>
    <x v="1"/>
    <x v="61"/>
    <n v="2231731.7999999998"/>
    <n v="3601"/>
    <n v="3532"/>
  </r>
  <r>
    <x v="2"/>
    <x v="1"/>
    <x v="62"/>
    <n v="2297348.9"/>
    <n v="3741"/>
    <n v="3661"/>
  </r>
  <r>
    <x v="2"/>
    <x v="1"/>
    <x v="63"/>
    <n v="2202134.4"/>
    <n v="3560"/>
    <n v="3499"/>
  </r>
  <r>
    <x v="2"/>
    <x v="1"/>
    <x v="64"/>
    <n v="2191236.9"/>
    <n v="3604"/>
    <n v="3548"/>
  </r>
  <r>
    <x v="2"/>
    <x v="1"/>
    <x v="65"/>
    <n v="2204347.5"/>
    <n v="3514"/>
    <n v="3450"/>
  </r>
  <r>
    <x v="2"/>
    <x v="1"/>
    <x v="66"/>
    <n v="2223447.5"/>
    <n v="3559"/>
    <n v="3482"/>
  </r>
  <r>
    <x v="2"/>
    <x v="1"/>
    <x v="67"/>
    <n v="2246986.9"/>
    <n v="3563"/>
    <n v="3504"/>
  </r>
  <r>
    <x v="2"/>
    <x v="1"/>
    <x v="68"/>
    <n v="2366728.2000000002"/>
    <n v="3593"/>
    <n v="3525"/>
  </r>
  <r>
    <x v="2"/>
    <x v="1"/>
    <x v="69"/>
    <n v="2216650.2999999998"/>
    <n v="3565"/>
    <n v="3502"/>
  </r>
  <r>
    <x v="2"/>
    <x v="1"/>
    <x v="70"/>
    <n v="2263945.7000000002"/>
    <n v="3608"/>
    <n v="3541"/>
  </r>
  <r>
    <x v="2"/>
    <x v="1"/>
    <x v="71"/>
    <n v="2228962.2000000002"/>
    <n v="3484"/>
    <n v="3416"/>
  </r>
  <r>
    <x v="2"/>
    <x v="1"/>
    <x v="72"/>
    <n v="2214194.1"/>
    <n v="3510"/>
    <n v="3437"/>
  </r>
  <r>
    <x v="2"/>
    <x v="1"/>
    <x v="73"/>
    <n v="2285857"/>
    <n v="3629"/>
    <n v="3554"/>
  </r>
  <r>
    <x v="2"/>
    <x v="1"/>
    <x v="74"/>
    <n v="2255021.9"/>
    <n v="3568"/>
    <n v="3513"/>
  </r>
  <r>
    <x v="2"/>
    <x v="1"/>
    <x v="75"/>
    <n v="2186698.4"/>
    <n v="3517"/>
    <n v="3460"/>
  </r>
  <r>
    <x v="2"/>
    <x v="1"/>
    <x v="76"/>
    <n v="2260938.2000000002"/>
    <n v="3573"/>
    <n v="3513"/>
  </r>
  <r>
    <x v="2"/>
    <x v="1"/>
    <x v="77"/>
    <n v="2220025.4"/>
    <n v="3555"/>
    <n v="3493"/>
  </r>
  <r>
    <x v="2"/>
    <x v="1"/>
    <x v="78"/>
    <n v="2192217.9"/>
    <n v="3514"/>
    <n v="3433"/>
  </r>
  <r>
    <x v="2"/>
    <x v="1"/>
    <x v="79"/>
    <n v="2227703"/>
    <n v="3457"/>
    <n v="3396"/>
  </r>
  <r>
    <x v="2"/>
    <x v="1"/>
    <x v="80"/>
    <n v="2267826.5"/>
    <n v="3602"/>
    <n v="3546"/>
  </r>
  <r>
    <x v="2"/>
    <x v="1"/>
    <x v="81"/>
    <n v="2224224.1"/>
    <n v="3597"/>
    <n v="3526"/>
  </r>
  <r>
    <x v="2"/>
    <x v="1"/>
    <x v="82"/>
    <n v="2215740.4"/>
    <n v="3523"/>
    <n v="3458"/>
  </r>
  <r>
    <x v="2"/>
    <x v="2"/>
    <x v="83"/>
    <n v="2229673.1"/>
    <n v="3650"/>
    <n v="3574"/>
  </r>
  <r>
    <x v="2"/>
    <x v="2"/>
    <x v="84"/>
    <n v="2274415.2000000002"/>
    <n v="3651"/>
    <n v="3596"/>
  </r>
  <r>
    <x v="2"/>
    <x v="2"/>
    <x v="85"/>
    <n v="2191561.2000000002"/>
    <n v="3452"/>
    <n v="3403"/>
  </r>
  <r>
    <x v="2"/>
    <x v="2"/>
    <x v="86"/>
    <n v="2223074.9"/>
    <n v="3504"/>
    <n v="3430"/>
  </r>
  <r>
    <x v="2"/>
    <x v="2"/>
    <x v="87"/>
    <n v="2280401.2000000002"/>
    <n v="3572"/>
    <n v="3515"/>
  </r>
  <r>
    <x v="2"/>
    <x v="2"/>
    <x v="88"/>
    <n v="2167974.4"/>
    <n v="3502"/>
    <n v="3445"/>
  </r>
  <r>
    <x v="2"/>
    <x v="2"/>
    <x v="89"/>
    <n v="2125975.9"/>
    <n v="3495"/>
    <n v="3438"/>
  </r>
  <r>
    <x v="2"/>
    <x v="2"/>
    <x v="90"/>
    <n v="2273196.4"/>
    <n v="3595"/>
    <n v="3531"/>
  </r>
  <r>
    <x v="2"/>
    <x v="2"/>
    <x v="91"/>
    <n v="2174812"/>
    <n v="3448"/>
    <n v="3386"/>
  </r>
  <r>
    <x v="2"/>
    <x v="2"/>
    <x v="92"/>
    <n v="2237121.9"/>
    <n v="3538"/>
    <n v="3475"/>
  </r>
  <r>
    <x v="2"/>
    <x v="2"/>
    <x v="93"/>
    <n v="2241649.7000000002"/>
    <n v="3581"/>
    <n v="3507"/>
  </r>
  <r>
    <x v="2"/>
    <x v="2"/>
    <x v="94"/>
    <n v="2200221.9"/>
    <n v="3486"/>
    <n v="3427"/>
  </r>
  <r>
    <x v="2"/>
    <x v="2"/>
    <x v="95"/>
    <n v="2279881.6"/>
    <n v="3586"/>
    <n v="3518"/>
  </r>
  <r>
    <x v="2"/>
    <x v="2"/>
    <x v="96"/>
    <n v="2329660.7999999998"/>
    <n v="3645"/>
    <n v="3588"/>
  </r>
  <r>
    <x v="2"/>
    <x v="2"/>
    <x v="97"/>
    <n v="2240198.2999999998"/>
    <n v="3580"/>
    <n v="3514"/>
  </r>
  <r>
    <x v="2"/>
    <x v="2"/>
    <x v="98"/>
    <n v="2235296.5"/>
    <n v="3576"/>
    <n v="3511"/>
  </r>
  <r>
    <x v="2"/>
    <x v="2"/>
    <x v="99"/>
    <n v="2247104.1"/>
    <n v="3504"/>
    <n v="3432"/>
  </r>
  <r>
    <x v="2"/>
    <x v="2"/>
    <x v="100"/>
    <n v="2200227.2000000002"/>
    <n v="3485"/>
    <n v="3438"/>
  </r>
  <r>
    <x v="2"/>
    <x v="2"/>
    <x v="101"/>
    <n v="2223673.7000000002"/>
    <n v="3483"/>
    <n v="3404"/>
  </r>
  <r>
    <x v="2"/>
    <x v="2"/>
    <x v="102"/>
    <n v="2250454"/>
    <n v="3525"/>
    <n v="3472"/>
  </r>
  <r>
    <x v="2"/>
    <x v="2"/>
    <x v="103"/>
    <n v="2326072.7999999998"/>
    <n v="3565"/>
    <n v="3498"/>
  </r>
  <r>
    <x v="2"/>
    <x v="2"/>
    <x v="104"/>
    <n v="2246560.7999999998"/>
    <n v="3606"/>
    <n v="3541"/>
  </r>
  <r>
    <x v="2"/>
    <x v="2"/>
    <x v="105"/>
    <n v="2246258.2999999998"/>
    <n v="3515"/>
    <n v="3452"/>
  </r>
  <r>
    <x v="2"/>
    <x v="2"/>
    <x v="106"/>
    <n v="2304360.6"/>
    <n v="3624"/>
    <n v="3557"/>
  </r>
  <r>
    <x v="2"/>
    <x v="2"/>
    <x v="107"/>
    <n v="2238038.6"/>
    <n v="3562"/>
    <n v="3502"/>
  </r>
  <r>
    <x v="2"/>
    <x v="2"/>
    <x v="108"/>
    <n v="2196111.2000000002"/>
    <n v="3585"/>
    <n v="3517"/>
  </r>
  <r>
    <x v="2"/>
    <x v="2"/>
    <x v="109"/>
    <n v="2279566.6"/>
    <n v="3598"/>
    <n v="3532"/>
  </r>
  <r>
    <x v="2"/>
    <x v="2"/>
    <x v="110"/>
    <n v="2348810.4"/>
    <n v="3690"/>
    <n v="3626"/>
  </r>
  <r>
    <x v="2"/>
    <x v="2"/>
    <x v="111"/>
    <n v="2182553.2999999998"/>
    <n v="3534"/>
    <n v="3464"/>
  </r>
  <r>
    <x v="2"/>
    <x v="2"/>
    <x v="112"/>
    <n v="2261515.9"/>
    <n v="3561"/>
    <n v="3491"/>
  </r>
  <r>
    <x v="2"/>
    <x v="2"/>
    <x v="113"/>
    <n v="2224984.2000000002"/>
    <n v="3566"/>
    <n v="3503"/>
  </r>
  <r>
    <x v="2"/>
    <x v="2"/>
    <x v="114"/>
    <n v="2147615.2000000002"/>
    <n v="3464"/>
    <n v="3406"/>
  </r>
  <r>
    <x v="2"/>
    <x v="2"/>
    <x v="115"/>
    <n v="2220087.2999999998"/>
    <n v="3476"/>
    <n v="3427"/>
  </r>
  <r>
    <x v="2"/>
    <x v="2"/>
    <x v="116"/>
    <n v="2233951.7000000002"/>
    <n v="3576"/>
    <n v="3518"/>
  </r>
  <r>
    <x v="2"/>
    <x v="2"/>
    <x v="117"/>
    <n v="2298326.7999999998"/>
    <n v="3539"/>
    <n v="3489"/>
  </r>
  <r>
    <x v="2"/>
    <x v="2"/>
    <x v="118"/>
    <n v="2240843.2999999998"/>
    <n v="3523"/>
    <n v="3467"/>
  </r>
  <r>
    <x v="2"/>
    <x v="2"/>
    <x v="119"/>
    <n v="2299953.1"/>
    <n v="3653"/>
    <n v="3582"/>
  </r>
  <r>
    <x v="2"/>
    <x v="2"/>
    <x v="120"/>
    <n v="2328091.2999999998"/>
    <n v="3598"/>
    <n v="3532"/>
  </r>
  <r>
    <x v="2"/>
    <x v="2"/>
    <x v="121"/>
    <n v="2138390.2999999998"/>
    <n v="3402"/>
    <n v="3344"/>
  </r>
  <r>
    <x v="2"/>
    <x v="2"/>
    <x v="122"/>
    <n v="2268279.7999999998"/>
    <n v="3509"/>
    <n v="3460"/>
  </r>
  <r>
    <x v="2"/>
    <x v="2"/>
    <x v="123"/>
    <n v="2249284.2000000002"/>
    <n v="3585"/>
    <n v="3523"/>
  </r>
  <r>
    <x v="2"/>
    <x v="2"/>
    <x v="124"/>
    <n v="2215051.1"/>
    <n v="3580"/>
    <n v="3513"/>
  </r>
  <r>
    <x v="2"/>
    <x v="2"/>
    <x v="125"/>
    <n v="2271781.1"/>
    <n v="3597"/>
    <n v="3531"/>
  </r>
  <r>
    <x v="2"/>
    <x v="2"/>
    <x v="126"/>
    <n v="2330620.2000000002"/>
    <n v="3606"/>
    <n v="3542"/>
  </r>
  <r>
    <x v="2"/>
    <x v="2"/>
    <x v="127"/>
    <n v="2210100.1"/>
    <n v="3538"/>
    <n v="3481"/>
  </r>
  <r>
    <x v="2"/>
    <x v="2"/>
    <x v="128"/>
    <n v="2124822.2000000002"/>
    <n v="3461"/>
    <n v="3412"/>
  </r>
  <r>
    <x v="2"/>
    <x v="2"/>
    <x v="129"/>
    <n v="2217737.6"/>
    <n v="3517"/>
    <n v="3452"/>
  </r>
  <r>
    <x v="2"/>
    <x v="2"/>
    <x v="130"/>
    <n v="2186506.7000000002"/>
    <n v="3546"/>
    <n v="3483"/>
  </r>
  <r>
    <x v="2"/>
    <x v="2"/>
    <x v="131"/>
    <n v="2257077.7999999998"/>
    <n v="3526"/>
    <n v="3461"/>
  </r>
  <r>
    <x v="2"/>
    <x v="2"/>
    <x v="132"/>
    <n v="2212858.2000000002"/>
    <n v="3568"/>
    <n v="3479"/>
  </r>
  <r>
    <x v="2"/>
    <x v="2"/>
    <x v="133"/>
    <n v="2291503.2999999998"/>
    <n v="3549"/>
    <n v="3475"/>
  </r>
  <r>
    <x v="2"/>
    <x v="2"/>
    <x v="134"/>
    <n v="2270529.2000000002"/>
    <n v="3516"/>
    <n v="3462"/>
  </r>
  <r>
    <x v="2"/>
    <x v="2"/>
    <x v="135"/>
    <n v="2262998"/>
    <n v="3545"/>
    <n v="3486"/>
  </r>
  <r>
    <x v="2"/>
    <x v="2"/>
    <x v="136"/>
    <n v="2223028.5"/>
    <n v="3602"/>
    <n v="3519"/>
  </r>
  <r>
    <x v="2"/>
    <x v="2"/>
    <x v="137"/>
    <n v="2299301.1"/>
    <n v="3599"/>
    <n v="3536"/>
  </r>
  <r>
    <x v="2"/>
    <x v="2"/>
    <x v="138"/>
    <n v="2160722.7999999998"/>
    <n v="3536"/>
    <n v="3473"/>
  </r>
  <r>
    <x v="2"/>
    <x v="2"/>
    <x v="139"/>
    <n v="2252789"/>
    <n v="3582"/>
    <n v="3540"/>
  </r>
  <r>
    <x v="2"/>
    <x v="3"/>
    <x v="140"/>
    <n v="2253304.2000000002"/>
    <n v="3628"/>
    <n v="3560"/>
  </r>
  <r>
    <x v="2"/>
    <x v="3"/>
    <x v="141"/>
    <n v="2254712.5"/>
    <n v="3552"/>
    <n v="3496"/>
  </r>
  <r>
    <x v="2"/>
    <x v="3"/>
    <x v="142"/>
    <n v="2269070.6"/>
    <n v="3616"/>
    <n v="3551"/>
  </r>
  <r>
    <x v="2"/>
    <x v="3"/>
    <x v="143"/>
    <n v="2182414.2000000002"/>
    <n v="3522"/>
    <n v="3463"/>
  </r>
  <r>
    <x v="2"/>
    <x v="3"/>
    <x v="144"/>
    <n v="2196382"/>
    <n v="3518"/>
    <n v="3449"/>
  </r>
  <r>
    <x v="2"/>
    <x v="3"/>
    <x v="145"/>
    <n v="2248310.2000000002"/>
    <n v="3565"/>
    <n v="3517"/>
  </r>
  <r>
    <x v="2"/>
    <x v="3"/>
    <x v="146"/>
    <n v="2299449.2000000002"/>
    <n v="3587"/>
    <n v="3526"/>
  </r>
  <r>
    <x v="2"/>
    <x v="3"/>
    <x v="147"/>
    <n v="2189079.2000000002"/>
    <n v="3571"/>
    <n v="3508"/>
  </r>
  <r>
    <x v="2"/>
    <x v="3"/>
    <x v="148"/>
    <n v="2324186.9"/>
    <n v="3629"/>
    <n v="3560"/>
  </r>
  <r>
    <x v="2"/>
    <x v="3"/>
    <x v="149"/>
    <n v="2222737.9"/>
    <n v="3515"/>
    <n v="3450"/>
  </r>
  <r>
    <x v="2"/>
    <x v="3"/>
    <x v="150"/>
    <n v="2282914.1"/>
    <n v="3580"/>
    <n v="3521"/>
  </r>
  <r>
    <x v="2"/>
    <x v="3"/>
    <x v="151"/>
    <n v="2267849.1"/>
    <n v="3584"/>
    <n v="3531"/>
  </r>
  <r>
    <x v="2"/>
    <x v="3"/>
    <x v="152"/>
    <n v="2238541.4"/>
    <n v="3554"/>
    <n v="3498"/>
  </r>
  <r>
    <x v="2"/>
    <x v="3"/>
    <x v="153"/>
    <n v="2290246.2000000002"/>
    <n v="3601"/>
    <n v="3527"/>
  </r>
  <r>
    <x v="2"/>
    <x v="3"/>
    <x v="154"/>
    <n v="2270522.7000000002"/>
    <n v="3618"/>
    <n v="3558"/>
  </r>
  <r>
    <x v="2"/>
    <x v="3"/>
    <x v="155"/>
    <n v="2329252.4"/>
    <n v="3601"/>
    <n v="3547"/>
  </r>
  <r>
    <x v="2"/>
    <x v="3"/>
    <x v="156"/>
    <n v="2267716.2000000002"/>
    <n v="3660"/>
    <n v="3605"/>
  </r>
  <r>
    <x v="2"/>
    <x v="3"/>
    <x v="157"/>
    <n v="2224905.7999999998"/>
    <n v="3561"/>
    <n v="3504"/>
  </r>
  <r>
    <x v="2"/>
    <x v="3"/>
    <x v="158"/>
    <n v="2229657.7999999998"/>
    <n v="3513"/>
    <n v="3456"/>
  </r>
  <r>
    <x v="2"/>
    <x v="3"/>
    <x v="159"/>
    <n v="2232280.4"/>
    <n v="3565"/>
    <n v="3487"/>
  </r>
  <r>
    <x v="2"/>
    <x v="3"/>
    <x v="160"/>
    <n v="2332343.6"/>
    <n v="3620"/>
    <n v="3560"/>
  </r>
  <r>
    <x v="2"/>
    <x v="3"/>
    <x v="161"/>
    <n v="2253435.9"/>
    <n v="3511"/>
    <n v="3448"/>
  </r>
  <r>
    <x v="2"/>
    <x v="3"/>
    <x v="162"/>
    <n v="2261742.1"/>
    <n v="3607"/>
    <n v="3546"/>
  </r>
  <r>
    <x v="2"/>
    <x v="3"/>
    <x v="163"/>
    <n v="2225954.7999999998"/>
    <n v="3546"/>
    <n v="3479"/>
  </r>
  <r>
    <x v="2"/>
    <x v="3"/>
    <x v="164"/>
    <n v="2274566.2999999998"/>
    <n v="3612"/>
    <n v="3543"/>
  </r>
  <r>
    <x v="2"/>
    <x v="3"/>
    <x v="165"/>
    <n v="2161857.2999999998"/>
    <n v="3476"/>
    <n v="3424"/>
  </r>
  <r>
    <x v="2"/>
    <x v="3"/>
    <x v="166"/>
    <n v="2167835.1"/>
    <n v="3418"/>
    <n v="3373"/>
  </r>
  <r>
    <x v="2"/>
    <x v="3"/>
    <x v="167"/>
    <n v="2259321.5"/>
    <n v="3578"/>
    <n v="3521"/>
  </r>
  <r>
    <x v="2"/>
    <x v="3"/>
    <x v="168"/>
    <n v="2210685.6"/>
    <n v="3456"/>
    <n v="3412"/>
  </r>
  <r>
    <x v="2"/>
    <x v="3"/>
    <x v="169"/>
    <n v="2255875.1"/>
    <n v="3549"/>
    <n v="3480"/>
  </r>
  <r>
    <x v="2"/>
    <x v="3"/>
    <x v="170"/>
    <n v="2240985.4"/>
    <n v="3591"/>
    <n v="3525"/>
  </r>
  <r>
    <x v="2"/>
    <x v="3"/>
    <x v="171"/>
    <n v="2267682.9"/>
    <n v="3627"/>
    <n v="3550"/>
  </r>
  <r>
    <x v="2"/>
    <x v="3"/>
    <x v="172"/>
    <n v="2145642.1"/>
    <n v="3503"/>
    <n v="3446"/>
  </r>
  <r>
    <x v="2"/>
    <x v="3"/>
    <x v="173"/>
    <n v="2279381.2999999998"/>
    <n v="3626"/>
    <n v="3574"/>
  </r>
  <r>
    <x v="2"/>
    <x v="3"/>
    <x v="174"/>
    <n v="2342723"/>
    <n v="3664"/>
    <n v="3583"/>
  </r>
  <r>
    <x v="2"/>
    <x v="4"/>
    <x v="175"/>
    <n v="2184870.1"/>
    <n v="3523"/>
    <n v="3466"/>
  </r>
  <r>
    <x v="2"/>
    <x v="4"/>
    <x v="176"/>
    <n v="2286393.2000000002"/>
    <n v="3594"/>
    <n v="3535"/>
  </r>
  <r>
    <x v="2"/>
    <x v="4"/>
    <x v="177"/>
    <n v="2324390"/>
    <n v="3612"/>
    <n v="3553"/>
  </r>
  <r>
    <x v="2"/>
    <x v="4"/>
    <x v="178"/>
    <n v="2200474.4"/>
    <n v="3505"/>
    <n v="3454"/>
  </r>
  <r>
    <x v="2"/>
    <x v="4"/>
    <x v="179"/>
    <n v="2208326.9"/>
    <n v="3468"/>
    <n v="3392"/>
  </r>
  <r>
    <x v="2"/>
    <x v="4"/>
    <x v="180"/>
    <n v="2233230.4"/>
    <n v="3490"/>
    <n v="3422"/>
  </r>
  <r>
    <x v="2"/>
    <x v="4"/>
    <x v="181"/>
    <n v="2191427.4"/>
    <n v="3444"/>
    <n v="3385"/>
  </r>
  <r>
    <x v="2"/>
    <x v="4"/>
    <x v="182"/>
    <n v="2288286.7000000002"/>
    <n v="3607"/>
    <n v="3555"/>
  </r>
  <r>
    <x v="2"/>
    <x v="4"/>
    <x v="183"/>
    <n v="2264014.4"/>
    <n v="3616"/>
    <n v="3546"/>
  </r>
  <r>
    <x v="2"/>
    <x v="4"/>
    <x v="184"/>
    <n v="2259728.7000000002"/>
    <n v="3559"/>
    <n v="3486"/>
  </r>
  <r>
    <x v="2"/>
    <x v="4"/>
    <x v="185"/>
    <n v="2171902"/>
    <n v="3474"/>
    <n v="3406"/>
  </r>
  <r>
    <x v="2"/>
    <x v="4"/>
    <x v="186"/>
    <n v="2314147.5"/>
    <n v="3555"/>
    <n v="3499"/>
  </r>
  <r>
    <x v="2"/>
    <x v="4"/>
    <x v="187"/>
    <n v="2208252.9"/>
    <n v="3465"/>
    <n v="3406"/>
  </r>
  <r>
    <x v="2"/>
    <x v="4"/>
    <x v="188"/>
    <n v="2352200.2000000002"/>
    <n v="3677"/>
    <n v="3619"/>
  </r>
  <r>
    <x v="2"/>
    <x v="4"/>
    <x v="189"/>
    <n v="2245767.7999999998"/>
    <n v="3569"/>
    <n v="3504"/>
  </r>
  <r>
    <x v="2"/>
    <x v="4"/>
    <x v="190"/>
    <n v="2206189.2000000002"/>
    <n v="3583"/>
    <n v="3516"/>
  </r>
  <r>
    <x v="2"/>
    <x v="4"/>
    <x v="191"/>
    <n v="2270746.5"/>
    <n v="3573"/>
    <n v="3494"/>
  </r>
  <r>
    <x v="2"/>
    <x v="4"/>
    <x v="192"/>
    <n v="2179718.5"/>
    <n v="3524"/>
    <n v="3463"/>
  </r>
  <r>
    <x v="2"/>
    <x v="4"/>
    <x v="193"/>
    <n v="2209402.7999999998"/>
    <n v="3528"/>
    <n v="3461"/>
  </r>
  <r>
    <x v="2"/>
    <x v="4"/>
    <x v="194"/>
    <n v="2320833"/>
    <n v="3679"/>
    <n v="3617"/>
  </r>
  <r>
    <x v="2"/>
    <x v="4"/>
    <x v="195"/>
    <n v="2253702.7000000002"/>
    <n v="3547"/>
    <n v="3480"/>
  </r>
  <r>
    <x v="2"/>
    <x v="4"/>
    <x v="196"/>
    <n v="2284675"/>
    <n v="3681"/>
    <n v="3598"/>
  </r>
  <r>
    <x v="2"/>
    <x v="4"/>
    <x v="197"/>
    <n v="2226554"/>
    <n v="3579"/>
    <n v="3509"/>
  </r>
  <r>
    <x v="2"/>
    <x v="4"/>
    <x v="198"/>
    <n v="2297371.2999999998"/>
    <n v="3604"/>
    <n v="3532"/>
  </r>
  <r>
    <x v="2"/>
    <x v="4"/>
    <x v="199"/>
    <n v="2257151.7000000002"/>
    <n v="3579"/>
    <n v="3531"/>
  </r>
  <r>
    <x v="2"/>
    <x v="4"/>
    <x v="200"/>
    <n v="2294389.2000000002"/>
    <n v="3577"/>
    <n v="3513"/>
  </r>
  <r>
    <x v="2"/>
    <x v="4"/>
    <x v="201"/>
    <n v="2214325.6"/>
    <n v="3485"/>
    <n v="3418"/>
  </r>
  <r>
    <x v="2"/>
    <x v="4"/>
    <x v="202"/>
    <n v="2243433.2000000002"/>
    <n v="3522"/>
    <n v="3454"/>
  </r>
  <r>
    <x v="2"/>
    <x v="5"/>
    <x v="203"/>
    <n v="2206576.7000000002"/>
    <n v="3509"/>
    <n v="3448"/>
  </r>
  <r>
    <x v="2"/>
    <x v="5"/>
    <x v="204"/>
    <n v="2219353.6"/>
    <n v="3502"/>
    <n v="3452"/>
  </r>
  <r>
    <x v="2"/>
    <x v="5"/>
    <x v="205"/>
    <n v="2237342.9"/>
    <n v="3515"/>
    <n v="3456"/>
  </r>
  <r>
    <x v="2"/>
    <x v="5"/>
    <x v="206"/>
    <n v="2286728.5"/>
    <n v="3611"/>
    <n v="3547"/>
  </r>
  <r>
    <x v="2"/>
    <x v="5"/>
    <x v="207"/>
    <n v="2283601.7999999998"/>
    <n v="3618"/>
    <n v="3551"/>
  </r>
  <r>
    <x v="2"/>
    <x v="5"/>
    <x v="208"/>
    <n v="2242204.5"/>
    <n v="3619"/>
    <n v="3555"/>
  </r>
  <r>
    <x v="2"/>
    <x v="5"/>
    <x v="209"/>
    <n v="2215790.2999999998"/>
    <n v="3509"/>
    <n v="3464"/>
  </r>
  <r>
    <x v="2"/>
    <x v="5"/>
    <x v="210"/>
    <n v="2202778.2999999998"/>
    <n v="3539"/>
    <n v="3471"/>
  </r>
  <r>
    <x v="2"/>
    <x v="5"/>
    <x v="211"/>
    <n v="2267149.6"/>
    <n v="3544"/>
    <n v="3489"/>
  </r>
  <r>
    <x v="2"/>
    <x v="5"/>
    <x v="212"/>
    <n v="2278700.4"/>
    <n v="3521"/>
    <n v="3454"/>
  </r>
  <r>
    <x v="2"/>
    <x v="5"/>
    <x v="213"/>
    <n v="2234031.5"/>
    <n v="3648"/>
    <n v="3584"/>
  </r>
  <r>
    <x v="2"/>
    <x v="5"/>
    <x v="214"/>
    <n v="2271388.7999999998"/>
    <n v="3550"/>
    <n v="3493"/>
  </r>
  <r>
    <x v="2"/>
    <x v="5"/>
    <x v="215"/>
    <n v="2291037.7999999998"/>
    <n v="3664"/>
    <n v="3600"/>
  </r>
  <r>
    <x v="2"/>
    <x v="5"/>
    <x v="216"/>
    <n v="2306080.9"/>
    <n v="3633"/>
    <n v="3555"/>
  </r>
  <r>
    <x v="2"/>
    <x v="5"/>
    <x v="217"/>
    <n v="2141162.1"/>
    <n v="3410"/>
    <n v="3346"/>
  </r>
  <r>
    <x v="2"/>
    <x v="5"/>
    <x v="218"/>
    <n v="2228104"/>
    <n v="3528"/>
    <n v="3470"/>
  </r>
  <r>
    <x v="2"/>
    <x v="5"/>
    <x v="219"/>
    <n v="2241151.5"/>
    <n v="3581"/>
    <n v="3528"/>
  </r>
  <r>
    <x v="2"/>
    <x v="5"/>
    <x v="220"/>
    <n v="2324954.7999999998"/>
    <n v="3682"/>
    <n v="3615"/>
  </r>
  <r>
    <x v="2"/>
    <x v="5"/>
    <x v="221"/>
    <n v="2186484.7999999998"/>
    <n v="3543"/>
    <n v="3482"/>
  </r>
  <r>
    <x v="2"/>
    <x v="5"/>
    <x v="222"/>
    <n v="2175123.1"/>
    <n v="3493"/>
    <n v="3433"/>
  </r>
  <r>
    <x v="2"/>
    <x v="5"/>
    <x v="223"/>
    <n v="2229296.7000000002"/>
    <n v="3494"/>
    <n v="3422"/>
  </r>
  <r>
    <x v="2"/>
    <x v="5"/>
    <x v="224"/>
    <n v="2288690.2999999998"/>
    <n v="3663"/>
    <n v="3583"/>
  </r>
  <r>
    <x v="2"/>
    <x v="5"/>
    <x v="225"/>
    <n v="2179796.2999999998"/>
    <n v="3486"/>
    <n v="3417"/>
  </r>
  <r>
    <x v="2"/>
    <x v="5"/>
    <x v="226"/>
    <n v="2294489.4"/>
    <n v="3545"/>
    <n v="3477"/>
  </r>
  <r>
    <x v="2"/>
    <x v="5"/>
    <x v="227"/>
    <n v="2238842.7999999998"/>
    <n v="3511"/>
    <n v="3449"/>
  </r>
  <r>
    <x v="2"/>
    <x v="5"/>
    <x v="228"/>
    <n v="2313797.7000000002"/>
    <n v="3611"/>
    <n v="3544"/>
  </r>
  <r>
    <x v="2"/>
    <x v="5"/>
    <x v="229"/>
    <n v="2231927.1"/>
    <n v="3556"/>
    <n v="3491"/>
  </r>
  <r>
    <x v="2"/>
    <x v="5"/>
    <x v="230"/>
    <n v="2203594.2999999998"/>
    <n v="3456"/>
    <n v="3393"/>
  </r>
  <r>
    <x v="2"/>
    <x v="5"/>
    <x v="231"/>
    <n v="2190304.7999999998"/>
    <n v="3504"/>
    <n v="3460"/>
  </r>
  <r>
    <x v="2"/>
    <x v="5"/>
    <x v="232"/>
    <n v="2288998"/>
    <n v="3595"/>
    <n v="3530"/>
  </r>
  <r>
    <x v="2"/>
    <x v="5"/>
    <x v="233"/>
    <n v="2237075.9"/>
    <n v="3565"/>
    <n v="3502"/>
  </r>
  <r>
    <x v="2"/>
    <x v="5"/>
    <x v="234"/>
    <n v="2143375.7999999998"/>
    <n v="3413"/>
    <n v="3363"/>
  </r>
  <r>
    <x v="2"/>
    <x v="5"/>
    <x v="235"/>
    <n v="2212439.5"/>
    <n v="3477"/>
    <n v="3404"/>
  </r>
  <r>
    <x v="2"/>
    <x v="5"/>
    <x v="236"/>
    <n v="2274312.7999999998"/>
    <n v="3561"/>
    <n v="3497"/>
  </r>
  <r>
    <x v="2"/>
    <x v="5"/>
    <x v="237"/>
    <n v="2236869.2999999998"/>
    <n v="3531"/>
    <n v="3475"/>
  </r>
  <r>
    <x v="2"/>
    <x v="5"/>
    <x v="238"/>
    <n v="2357920.7999999998"/>
    <n v="3721"/>
    <n v="3649"/>
  </r>
  <r>
    <x v="2"/>
    <x v="5"/>
    <x v="239"/>
    <n v="2153002.2999999998"/>
    <n v="3455"/>
    <n v="3397"/>
  </r>
  <r>
    <x v="2"/>
    <x v="5"/>
    <x v="240"/>
    <n v="2206772.2000000002"/>
    <n v="3535"/>
    <n v="3476"/>
  </r>
  <r>
    <x v="2"/>
    <x v="5"/>
    <x v="241"/>
    <n v="2263082.1"/>
    <n v="3580"/>
    <n v="3514"/>
  </r>
  <r>
    <x v="2"/>
    <x v="5"/>
    <x v="242"/>
    <n v="2209521.6"/>
    <n v="3579"/>
    <n v="3518"/>
  </r>
  <r>
    <x v="2"/>
    <x v="5"/>
    <x v="243"/>
    <n v="2336616.5"/>
    <n v="3588"/>
    <n v="3513"/>
  </r>
  <r>
    <x v="2"/>
    <x v="5"/>
    <x v="244"/>
    <n v="2217326.6"/>
    <n v="3543"/>
    <n v="3474"/>
  </r>
  <r>
    <x v="2"/>
    <x v="5"/>
    <x v="245"/>
    <n v="2301986.4"/>
    <n v="3586"/>
    <n v="3525"/>
  </r>
  <r>
    <x v="2"/>
    <x v="5"/>
    <x v="246"/>
    <n v="2224684.4"/>
    <n v="3614"/>
    <n v="3547"/>
  </r>
  <r>
    <x v="2"/>
    <x v="5"/>
    <x v="247"/>
    <n v="2258617.7000000002"/>
    <n v="3596"/>
    <n v="3526"/>
  </r>
  <r>
    <x v="2"/>
    <x v="5"/>
    <x v="248"/>
    <n v="2255989.7999999998"/>
    <n v="3526"/>
    <n v="3474"/>
  </r>
  <r>
    <x v="2"/>
    <x v="5"/>
    <x v="249"/>
    <n v="2274855.7000000002"/>
    <n v="3678"/>
    <n v="3613"/>
  </r>
  <r>
    <x v="2"/>
    <x v="5"/>
    <x v="250"/>
    <n v="2278814.2999999998"/>
    <n v="3536"/>
    <n v="3478"/>
  </r>
  <r>
    <x v="2"/>
    <x v="5"/>
    <x v="251"/>
    <n v="2275127.9"/>
    <n v="3585"/>
    <n v="3526"/>
  </r>
  <r>
    <x v="2"/>
    <x v="5"/>
    <x v="252"/>
    <n v="2142297.5"/>
    <n v="3401"/>
    <n v="3348"/>
  </r>
  <r>
    <x v="2"/>
    <x v="6"/>
    <x v="253"/>
    <n v="2249130.7999999998"/>
    <n v="3545"/>
    <n v="3481"/>
  </r>
  <r>
    <x v="2"/>
    <x v="6"/>
    <x v="254"/>
    <n v="2370742.6"/>
    <n v="3654"/>
    <n v="3586"/>
  </r>
  <r>
    <x v="2"/>
    <x v="6"/>
    <x v="255"/>
    <n v="2221966.7999999998"/>
    <n v="3545"/>
    <n v="3489"/>
  </r>
  <r>
    <x v="2"/>
    <x v="6"/>
    <x v="256"/>
    <n v="2234967.2999999998"/>
    <n v="3529"/>
    <n v="3473"/>
  </r>
  <r>
    <x v="2"/>
    <x v="6"/>
    <x v="257"/>
    <n v="2244061.7999999998"/>
    <n v="3588"/>
    <n v="3518"/>
  </r>
  <r>
    <x v="2"/>
    <x v="6"/>
    <x v="258"/>
    <n v="2217204.2999999998"/>
    <n v="3534"/>
    <n v="3470"/>
  </r>
  <r>
    <x v="2"/>
    <x v="6"/>
    <x v="259"/>
    <n v="2247670.2000000002"/>
    <n v="3542"/>
    <n v="3479"/>
  </r>
  <r>
    <x v="2"/>
    <x v="6"/>
    <x v="260"/>
    <n v="2263194.4"/>
    <n v="3634"/>
    <n v="3575"/>
  </r>
  <r>
    <x v="2"/>
    <x v="6"/>
    <x v="261"/>
    <n v="2258954.7000000002"/>
    <n v="3462"/>
    <n v="3399"/>
  </r>
  <r>
    <x v="2"/>
    <x v="6"/>
    <x v="262"/>
    <n v="2320528.6"/>
    <n v="3664"/>
    <n v="3601"/>
  </r>
  <r>
    <x v="2"/>
    <x v="6"/>
    <x v="263"/>
    <n v="2267106.7999999998"/>
    <n v="3595"/>
    <n v="3527"/>
  </r>
  <r>
    <x v="2"/>
    <x v="6"/>
    <x v="264"/>
    <n v="2336015.4"/>
    <n v="3550"/>
    <n v="3481"/>
  </r>
  <r>
    <x v="2"/>
    <x v="6"/>
    <x v="265"/>
    <n v="2193782.7999999998"/>
    <n v="3523"/>
    <n v="3464"/>
  </r>
  <r>
    <x v="2"/>
    <x v="6"/>
    <x v="266"/>
    <n v="2150897.1"/>
    <n v="3487"/>
    <n v="3416"/>
  </r>
  <r>
    <x v="2"/>
    <x v="6"/>
    <x v="267"/>
    <n v="2278866.9"/>
    <n v="3626"/>
    <n v="3557"/>
  </r>
  <r>
    <x v="2"/>
    <x v="6"/>
    <x v="268"/>
    <n v="2288376.7000000002"/>
    <n v="3544"/>
    <n v="3475"/>
  </r>
  <r>
    <x v="2"/>
    <x v="6"/>
    <x v="269"/>
    <n v="2269015.7000000002"/>
    <n v="3566"/>
    <n v="3502"/>
  </r>
  <r>
    <x v="2"/>
    <x v="6"/>
    <x v="270"/>
    <n v="2157536.7999999998"/>
    <n v="3485"/>
    <n v="3419"/>
  </r>
  <r>
    <x v="2"/>
    <x v="6"/>
    <x v="271"/>
    <n v="2341426.7000000002"/>
    <n v="3623"/>
    <n v="3553"/>
  </r>
  <r>
    <x v="2"/>
    <x v="6"/>
    <x v="272"/>
    <n v="2219294.2999999998"/>
    <n v="3569"/>
    <n v="3498"/>
  </r>
  <r>
    <x v="2"/>
    <x v="6"/>
    <x v="273"/>
    <n v="2220390.1"/>
    <n v="3491"/>
    <n v="3429"/>
  </r>
  <r>
    <x v="2"/>
    <x v="6"/>
    <x v="274"/>
    <n v="2223751.7999999998"/>
    <n v="3450"/>
    <n v="3398"/>
  </r>
  <r>
    <x v="2"/>
    <x v="6"/>
    <x v="275"/>
    <n v="2305482.6"/>
    <n v="3620"/>
    <n v="3564"/>
  </r>
  <r>
    <x v="2"/>
    <x v="6"/>
    <x v="276"/>
    <n v="2239426"/>
    <n v="3574"/>
    <n v="3504"/>
  </r>
  <r>
    <x v="2"/>
    <x v="6"/>
    <x v="277"/>
    <n v="2255100.2000000002"/>
    <n v="3474"/>
    <n v="3413"/>
  </r>
  <r>
    <x v="2"/>
    <x v="6"/>
    <x v="278"/>
    <n v="2234010.2999999998"/>
    <n v="3581"/>
    <n v="3515"/>
  </r>
  <r>
    <x v="2"/>
    <x v="6"/>
    <x v="279"/>
    <n v="2193801.2999999998"/>
    <n v="3517"/>
    <n v="3460"/>
  </r>
  <r>
    <x v="2"/>
    <x v="6"/>
    <x v="280"/>
    <n v="2254582.4"/>
    <n v="3559"/>
    <n v="3488"/>
  </r>
  <r>
    <x v="2"/>
    <x v="6"/>
    <x v="281"/>
    <n v="2230968.4"/>
    <n v="3582"/>
    <n v="3512"/>
  </r>
  <r>
    <x v="2"/>
    <x v="6"/>
    <x v="282"/>
    <n v="2204957.4"/>
    <n v="3582"/>
    <n v="3511"/>
  </r>
  <r>
    <x v="2"/>
    <x v="6"/>
    <x v="283"/>
    <n v="2265635"/>
    <n v="3598"/>
    <n v="3531"/>
  </r>
  <r>
    <x v="2"/>
    <x v="6"/>
    <x v="284"/>
    <n v="2279646.2000000002"/>
    <n v="3546"/>
    <n v="3485"/>
  </r>
  <r>
    <x v="2"/>
    <x v="6"/>
    <x v="285"/>
    <n v="2231546.7000000002"/>
    <n v="3518"/>
    <n v="3462"/>
  </r>
  <r>
    <x v="2"/>
    <x v="6"/>
    <x v="286"/>
    <n v="2235658.5"/>
    <n v="3570"/>
    <n v="3513"/>
  </r>
  <r>
    <x v="2"/>
    <x v="6"/>
    <x v="287"/>
    <n v="2247693.7000000002"/>
    <n v="3556"/>
    <n v="3492"/>
  </r>
  <r>
    <x v="2"/>
    <x v="6"/>
    <x v="288"/>
    <n v="2249929.7999999998"/>
    <n v="3500"/>
    <n v="3444"/>
  </r>
  <r>
    <x v="2"/>
    <x v="6"/>
    <x v="289"/>
    <n v="2267991.7999999998"/>
    <n v="3580"/>
    <n v="3508"/>
  </r>
  <r>
    <x v="2"/>
    <x v="6"/>
    <x v="290"/>
    <n v="2334240.4"/>
    <n v="3650"/>
    <n v="3571"/>
  </r>
  <r>
    <x v="2"/>
    <x v="6"/>
    <x v="291"/>
    <n v="2291352.6"/>
    <n v="3618"/>
    <n v="3550"/>
  </r>
  <r>
    <x v="2"/>
    <x v="6"/>
    <x v="292"/>
    <n v="2338950"/>
    <n v="3631"/>
    <n v="3562"/>
  </r>
  <r>
    <x v="2"/>
    <x v="6"/>
    <x v="293"/>
    <n v="2299893.9"/>
    <n v="3590"/>
    <n v="3531"/>
  </r>
  <r>
    <x v="2"/>
    <x v="6"/>
    <x v="294"/>
    <n v="2217758.2000000002"/>
    <n v="3558"/>
    <n v="3505"/>
  </r>
  <r>
    <x v="2"/>
    <x v="6"/>
    <x v="295"/>
    <n v="2177531.5"/>
    <n v="3568"/>
    <n v="3508"/>
  </r>
  <r>
    <x v="2"/>
    <x v="6"/>
    <x v="296"/>
    <n v="2215867.1"/>
    <n v="3533"/>
    <n v="3476"/>
  </r>
  <r>
    <x v="2"/>
    <x v="6"/>
    <x v="297"/>
    <n v="2172450"/>
    <n v="3430"/>
    <n v="3370"/>
  </r>
  <r>
    <x v="2"/>
    <x v="6"/>
    <x v="298"/>
    <n v="2279667.5"/>
    <n v="3671"/>
    <n v="3592"/>
  </r>
  <r>
    <x v="2"/>
    <x v="6"/>
    <x v="299"/>
    <n v="2187171.9"/>
    <n v="3497"/>
    <n v="3430"/>
  </r>
  <r>
    <x v="2"/>
    <x v="7"/>
    <x v="300"/>
    <n v="2234190.4"/>
    <n v="3513"/>
    <n v="3438"/>
  </r>
  <r>
    <x v="2"/>
    <x v="7"/>
    <x v="301"/>
    <n v="2371912.1"/>
    <n v="3640"/>
    <n v="3582"/>
  </r>
  <r>
    <x v="2"/>
    <x v="7"/>
    <x v="302"/>
    <n v="2178572.7999999998"/>
    <n v="3551"/>
    <n v="3494"/>
  </r>
  <r>
    <x v="2"/>
    <x v="7"/>
    <x v="303"/>
    <n v="2334819.2999999998"/>
    <n v="3652"/>
    <n v="3584"/>
  </r>
  <r>
    <x v="2"/>
    <x v="7"/>
    <x v="304"/>
    <n v="2257180.2999999998"/>
    <n v="3537"/>
    <n v="3467"/>
  </r>
  <r>
    <x v="2"/>
    <x v="7"/>
    <x v="305"/>
    <n v="2189647.7000000002"/>
    <n v="3533"/>
    <n v="3479"/>
  </r>
  <r>
    <x v="2"/>
    <x v="7"/>
    <x v="306"/>
    <n v="2182735.2999999998"/>
    <n v="3496"/>
    <n v="3432"/>
  </r>
  <r>
    <x v="2"/>
    <x v="7"/>
    <x v="307"/>
    <n v="2311406.9"/>
    <n v="3681"/>
    <n v="3631"/>
  </r>
  <r>
    <x v="2"/>
    <x v="7"/>
    <x v="308"/>
    <n v="2208705"/>
    <n v="3544"/>
    <n v="3478"/>
  </r>
  <r>
    <x v="2"/>
    <x v="7"/>
    <x v="309"/>
    <n v="2299082.2999999998"/>
    <n v="3579"/>
    <n v="3507"/>
  </r>
  <r>
    <x v="2"/>
    <x v="7"/>
    <x v="310"/>
    <n v="2275950.7999999998"/>
    <n v="3634"/>
    <n v="3572"/>
  </r>
  <r>
    <x v="2"/>
    <x v="7"/>
    <x v="311"/>
    <n v="2312973.2000000002"/>
    <n v="3654"/>
    <n v="3583"/>
  </r>
  <r>
    <x v="2"/>
    <x v="7"/>
    <x v="312"/>
    <n v="2298119.9"/>
    <n v="3607"/>
    <n v="3533"/>
  </r>
  <r>
    <x v="2"/>
    <x v="7"/>
    <x v="313"/>
    <n v="2243613.5"/>
    <n v="3521"/>
    <n v="3457"/>
  </r>
  <r>
    <x v="2"/>
    <x v="7"/>
    <x v="314"/>
    <n v="2237117.7999999998"/>
    <n v="3531"/>
    <n v="3472"/>
  </r>
  <r>
    <x v="2"/>
    <x v="7"/>
    <x v="315"/>
    <n v="2272311.2999999998"/>
    <n v="3649"/>
    <n v="3573"/>
  </r>
  <r>
    <x v="2"/>
    <x v="7"/>
    <x v="316"/>
    <n v="2216182.7000000002"/>
    <n v="3527"/>
    <n v="3456"/>
  </r>
  <r>
    <x v="2"/>
    <x v="7"/>
    <x v="317"/>
    <n v="2265434.5"/>
    <n v="3549"/>
    <n v="3495"/>
  </r>
  <r>
    <x v="2"/>
    <x v="7"/>
    <x v="318"/>
    <n v="2232404.1"/>
    <n v="3529"/>
    <n v="3473"/>
  </r>
  <r>
    <x v="2"/>
    <x v="7"/>
    <x v="319"/>
    <n v="2243484.4"/>
    <n v="3610"/>
    <n v="3531"/>
  </r>
  <r>
    <x v="2"/>
    <x v="7"/>
    <x v="320"/>
    <n v="2234286"/>
    <n v="3573"/>
    <n v="3514"/>
  </r>
  <r>
    <x v="2"/>
    <x v="7"/>
    <x v="321"/>
    <n v="2238600.4"/>
    <n v="3580"/>
    <n v="3518"/>
  </r>
  <r>
    <x v="2"/>
    <x v="7"/>
    <x v="322"/>
    <n v="2239137.7000000002"/>
    <n v="3592"/>
    <n v="3516"/>
  </r>
  <r>
    <x v="2"/>
    <x v="7"/>
    <x v="323"/>
    <n v="2248153"/>
    <n v="3639"/>
    <n v="3552"/>
  </r>
  <r>
    <x v="2"/>
    <x v="7"/>
    <x v="324"/>
    <n v="2301227.6"/>
    <n v="3578"/>
    <n v="3523"/>
  </r>
  <r>
    <x v="2"/>
    <x v="7"/>
    <x v="325"/>
    <n v="2249467.9"/>
    <n v="3574"/>
    <n v="3503"/>
  </r>
  <r>
    <x v="2"/>
    <x v="7"/>
    <x v="326"/>
    <n v="2248860.6"/>
    <n v="3598"/>
    <n v="3538"/>
  </r>
  <r>
    <x v="2"/>
    <x v="7"/>
    <x v="327"/>
    <n v="2217565.9"/>
    <n v="3553"/>
    <n v="3485"/>
  </r>
  <r>
    <x v="2"/>
    <x v="7"/>
    <x v="328"/>
    <n v="2326743.1"/>
    <n v="3572"/>
    <n v="3517"/>
  </r>
  <r>
    <x v="2"/>
    <x v="7"/>
    <x v="329"/>
    <n v="2194725.7000000002"/>
    <n v="3460"/>
    <n v="3394"/>
  </r>
  <r>
    <x v="2"/>
    <x v="7"/>
    <x v="330"/>
    <n v="2254372.7999999998"/>
    <n v="3561"/>
    <n v="3504"/>
  </r>
  <r>
    <x v="2"/>
    <x v="7"/>
    <x v="331"/>
    <n v="2286171.5"/>
    <n v="3604"/>
    <n v="3529"/>
  </r>
  <r>
    <x v="2"/>
    <x v="7"/>
    <x v="332"/>
    <n v="2229208.1"/>
    <n v="3456"/>
    <n v="3410"/>
  </r>
  <r>
    <x v="2"/>
    <x v="7"/>
    <x v="333"/>
    <n v="2255569.1"/>
    <n v="3572"/>
    <n v="3508"/>
  </r>
  <r>
    <x v="2"/>
    <x v="7"/>
    <x v="334"/>
    <n v="2185335.7000000002"/>
    <n v="3467"/>
    <n v="3396"/>
  </r>
  <r>
    <x v="2"/>
    <x v="7"/>
    <x v="335"/>
    <n v="2262295.2000000002"/>
    <n v="3568"/>
    <n v="3505"/>
  </r>
  <r>
    <x v="2"/>
    <x v="7"/>
    <x v="336"/>
    <n v="2262213.2000000002"/>
    <n v="3570"/>
    <n v="3503"/>
  </r>
  <r>
    <x v="2"/>
    <x v="7"/>
    <x v="337"/>
    <n v="2319186.2000000002"/>
    <n v="3575"/>
    <n v="3521"/>
  </r>
  <r>
    <x v="2"/>
    <x v="7"/>
    <x v="338"/>
    <n v="2234793.5"/>
    <n v="3578"/>
    <n v="3505"/>
  </r>
  <r>
    <x v="2"/>
    <x v="7"/>
    <x v="339"/>
    <n v="2190653.7999999998"/>
    <n v="3520"/>
    <n v="3453"/>
  </r>
  <r>
    <x v="2"/>
    <x v="7"/>
    <x v="340"/>
    <n v="2254321.6"/>
    <n v="3546"/>
    <n v="3486"/>
  </r>
  <r>
    <x v="2"/>
    <x v="7"/>
    <x v="341"/>
    <n v="2230787.5"/>
    <n v="3587"/>
    <n v="3518"/>
  </r>
  <r>
    <x v="2"/>
    <x v="7"/>
    <x v="342"/>
    <n v="2326000.5"/>
    <n v="3640"/>
    <n v="3571"/>
  </r>
  <r>
    <x v="2"/>
    <x v="8"/>
    <x v="343"/>
    <n v="2198219.6"/>
    <n v="3552"/>
    <n v="3492"/>
  </r>
  <r>
    <x v="2"/>
    <x v="8"/>
    <x v="344"/>
    <n v="2251221.2000000002"/>
    <n v="3548"/>
    <n v="3474"/>
  </r>
  <r>
    <x v="2"/>
    <x v="8"/>
    <x v="345"/>
    <n v="2274121.7999999998"/>
    <n v="3581"/>
    <n v="3518"/>
  </r>
  <r>
    <x v="2"/>
    <x v="8"/>
    <x v="346"/>
    <n v="2276522.7000000002"/>
    <n v="3598"/>
    <n v="3532"/>
  </r>
  <r>
    <x v="2"/>
    <x v="8"/>
    <x v="347"/>
    <n v="2291797.5"/>
    <n v="3631"/>
    <n v="3570"/>
  </r>
  <r>
    <x v="2"/>
    <x v="8"/>
    <x v="348"/>
    <n v="2229231.1"/>
    <n v="3466"/>
    <n v="3412"/>
  </r>
  <r>
    <x v="2"/>
    <x v="8"/>
    <x v="349"/>
    <n v="2248193.1"/>
    <n v="3566"/>
    <n v="3500"/>
  </r>
  <r>
    <x v="2"/>
    <x v="8"/>
    <x v="350"/>
    <n v="2315889.2999999998"/>
    <n v="3613"/>
    <n v="3558"/>
  </r>
  <r>
    <x v="2"/>
    <x v="8"/>
    <x v="351"/>
    <n v="2208605.2999999998"/>
    <n v="3458"/>
    <n v="3402"/>
  </r>
  <r>
    <x v="2"/>
    <x v="8"/>
    <x v="352"/>
    <n v="2211642.2000000002"/>
    <n v="3577"/>
    <n v="3514"/>
  </r>
  <r>
    <x v="2"/>
    <x v="8"/>
    <x v="353"/>
    <n v="2238395.6"/>
    <n v="3523"/>
    <n v="3445"/>
  </r>
  <r>
    <x v="2"/>
    <x v="8"/>
    <x v="354"/>
    <n v="2146833.7000000002"/>
    <n v="3407"/>
    <n v="3360"/>
  </r>
  <r>
    <x v="2"/>
    <x v="8"/>
    <x v="355"/>
    <n v="2218022.9"/>
    <n v="3614"/>
    <n v="3548"/>
  </r>
  <r>
    <x v="2"/>
    <x v="8"/>
    <x v="356"/>
    <n v="2316941.2000000002"/>
    <n v="3643"/>
    <n v="3564"/>
  </r>
  <r>
    <x v="2"/>
    <x v="8"/>
    <x v="357"/>
    <n v="2197432.7999999998"/>
    <n v="3479"/>
    <n v="3422"/>
  </r>
  <r>
    <x v="2"/>
    <x v="8"/>
    <x v="358"/>
    <n v="2209610"/>
    <n v="3491"/>
    <n v="3435"/>
  </r>
  <r>
    <x v="2"/>
    <x v="8"/>
    <x v="359"/>
    <n v="2237054"/>
    <n v="3551"/>
    <n v="3499"/>
  </r>
  <r>
    <x v="2"/>
    <x v="8"/>
    <x v="360"/>
    <n v="2176206.1"/>
    <n v="3498"/>
    <n v="3420"/>
  </r>
  <r>
    <x v="2"/>
    <x v="8"/>
    <x v="361"/>
    <n v="2258356"/>
    <n v="3633"/>
    <n v="3569"/>
  </r>
  <r>
    <x v="2"/>
    <x v="8"/>
    <x v="362"/>
    <n v="2202377.1"/>
    <n v="3542"/>
    <n v="3480"/>
  </r>
  <r>
    <x v="2"/>
    <x v="8"/>
    <x v="363"/>
    <n v="2158637.7999999998"/>
    <n v="3439"/>
    <n v="3360"/>
  </r>
  <r>
    <x v="2"/>
    <x v="8"/>
    <x v="364"/>
    <n v="2249779.7000000002"/>
    <n v="3545"/>
    <n v="3479"/>
  </r>
  <r>
    <x v="2"/>
    <x v="8"/>
    <x v="365"/>
    <n v="2237784.2000000002"/>
    <n v="3548"/>
    <n v="3480"/>
  </r>
  <r>
    <x v="2"/>
    <x v="8"/>
    <x v="366"/>
    <n v="2215221.6"/>
    <n v="3538"/>
    <n v="3470"/>
  </r>
  <r>
    <x v="2"/>
    <x v="8"/>
    <x v="367"/>
    <n v="2299992.7000000002"/>
    <n v="3564"/>
    <n v="3510"/>
  </r>
  <r>
    <x v="2"/>
    <x v="8"/>
    <x v="368"/>
    <n v="2203519.1"/>
    <n v="3507"/>
    <n v="3434"/>
  </r>
  <r>
    <x v="2"/>
    <x v="8"/>
    <x v="369"/>
    <n v="2275828.2000000002"/>
    <n v="3600"/>
    <n v="3546"/>
  </r>
  <r>
    <x v="2"/>
    <x v="8"/>
    <x v="370"/>
    <n v="2186650.7999999998"/>
    <n v="3516"/>
    <n v="3442"/>
  </r>
  <r>
    <x v="2"/>
    <x v="8"/>
    <x v="371"/>
    <n v="2188170.7000000002"/>
    <n v="3501"/>
    <n v="3440"/>
  </r>
  <r>
    <x v="2"/>
    <x v="8"/>
    <x v="372"/>
    <n v="2238142.9"/>
    <n v="3556"/>
    <n v="3504"/>
  </r>
  <r>
    <x v="2"/>
    <x v="8"/>
    <x v="373"/>
    <n v="2200036.2999999998"/>
    <n v="3544"/>
    <n v="3485"/>
  </r>
  <r>
    <x v="2"/>
    <x v="8"/>
    <x v="374"/>
    <n v="2199448.2000000002"/>
    <n v="3518"/>
    <n v="3456"/>
  </r>
  <r>
    <x v="2"/>
    <x v="8"/>
    <x v="375"/>
    <n v="2276404.5"/>
    <n v="3565"/>
    <n v="3498"/>
  </r>
  <r>
    <x v="2"/>
    <x v="8"/>
    <x v="376"/>
    <n v="2228999.9"/>
    <n v="3575"/>
    <n v="3502"/>
  </r>
  <r>
    <x v="2"/>
    <x v="8"/>
    <x v="377"/>
    <n v="2226388.5"/>
    <n v="3508"/>
    <n v="3450"/>
  </r>
  <r>
    <x v="2"/>
    <x v="8"/>
    <x v="378"/>
    <n v="2364881.1"/>
    <n v="3712"/>
    <n v="3638"/>
  </r>
  <r>
    <x v="2"/>
    <x v="9"/>
    <x v="379"/>
    <n v="2356252.2999999998"/>
    <n v="3678"/>
    <n v="3599"/>
  </r>
  <r>
    <x v="2"/>
    <x v="9"/>
    <x v="380"/>
    <n v="2219168.6"/>
    <n v="3593"/>
    <n v="3542"/>
  </r>
  <r>
    <x v="2"/>
    <x v="9"/>
    <x v="381"/>
    <n v="2242718.5"/>
    <n v="3596"/>
    <n v="3517"/>
  </r>
  <r>
    <x v="2"/>
    <x v="9"/>
    <x v="382"/>
    <n v="2246085.7999999998"/>
    <n v="3578"/>
    <n v="3514"/>
  </r>
  <r>
    <x v="2"/>
    <x v="9"/>
    <x v="383"/>
    <n v="2247540.6"/>
    <n v="3502"/>
    <n v="3440"/>
  </r>
  <r>
    <x v="2"/>
    <x v="9"/>
    <x v="384"/>
    <n v="2309263.1"/>
    <n v="3689"/>
    <n v="3628"/>
  </r>
  <r>
    <x v="2"/>
    <x v="9"/>
    <x v="385"/>
    <n v="2283110.2999999998"/>
    <n v="3555"/>
    <n v="3482"/>
  </r>
  <r>
    <x v="2"/>
    <x v="9"/>
    <x v="386"/>
    <n v="2217197.2000000002"/>
    <n v="3602"/>
    <n v="3537"/>
  </r>
  <r>
    <x v="2"/>
    <x v="9"/>
    <x v="387"/>
    <n v="2282836.9"/>
    <n v="3574"/>
    <n v="3498"/>
  </r>
  <r>
    <x v="2"/>
    <x v="9"/>
    <x v="388"/>
    <n v="2230162.5"/>
    <n v="3537"/>
    <n v="3469"/>
  </r>
  <r>
    <x v="2"/>
    <x v="9"/>
    <x v="389"/>
    <n v="2124138.1"/>
    <n v="3469"/>
    <n v="3415"/>
  </r>
  <r>
    <x v="2"/>
    <x v="9"/>
    <x v="390"/>
    <n v="2300282.4"/>
    <n v="3636"/>
    <n v="3574"/>
  </r>
  <r>
    <x v="2"/>
    <x v="9"/>
    <x v="391"/>
    <n v="2219561.7999999998"/>
    <n v="3535"/>
    <n v="3476"/>
  </r>
  <r>
    <x v="2"/>
    <x v="9"/>
    <x v="392"/>
    <n v="2230641"/>
    <n v="3553"/>
    <n v="3487"/>
  </r>
  <r>
    <x v="2"/>
    <x v="9"/>
    <x v="393"/>
    <n v="2250587.9"/>
    <n v="3545"/>
    <n v="3488"/>
  </r>
  <r>
    <x v="2"/>
    <x v="9"/>
    <x v="394"/>
    <n v="2250630.6"/>
    <n v="3516"/>
    <n v="3454"/>
  </r>
  <r>
    <x v="2"/>
    <x v="9"/>
    <x v="395"/>
    <n v="2223243.4"/>
    <n v="3533"/>
    <n v="3481"/>
  </r>
  <r>
    <x v="2"/>
    <x v="9"/>
    <x v="396"/>
    <n v="2274758.7000000002"/>
    <n v="3573"/>
    <n v="3512"/>
  </r>
  <r>
    <x v="2"/>
    <x v="9"/>
    <x v="397"/>
    <n v="2243175.7999999998"/>
    <n v="3560"/>
    <n v="3506"/>
  </r>
  <r>
    <x v="2"/>
    <x v="9"/>
    <x v="398"/>
    <n v="2241264.1"/>
    <n v="3551"/>
    <n v="3485"/>
  </r>
  <r>
    <x v="2"/>
    <x v="9"/>
    <x v="399"/>
    <n v="2313698.7000000002"/>
    <n v="3607"/>
    <n v="3545"/>
  </r>
  <r>
    <x v="2"/>
    <x v="9"/>
    <x v="400"/>
    <n v="2243455.9"/>
    <n v="3556"/>
    <n v="3495"/>
  </r>
  <r>
    <x v="2"/>
    <x v="9"/>
    <x v="401"/>
    <n v="2279708.4"/>
    <n v="3535"/>
    <n v="3472"/>
  </r>
  <r>
    <x v="2"/>
    <x v="9"/>
    <x v="402"/>
    <n v="2237489.2000000002"/>
    <n v="3507"/>
    <n v="3434"/>
  </r>
  <r>
    <x v="2"/>
    <x v="9"/>
    <x v="403"/>
    <n v="2260502.7000000002"/>
    <n v="3505"/>
    <n v="3440"/>
  </r>
  <r>
    <x v="2"/>
    <x v="9"/>
    <x v="404"/>
    <n v="2215626.4"/>
    <n v="3530"/>
    <n v="3480"/>
  </r>
  <r>
    <x v="2"/>
    <x v="9"/>
    <x v="405"/>
    <n v="2255197.7000000002"/>
    <n v="3607"/>
    <n v="3537"/>
  </r>
  <r>
    <x v="2"/>
    <x v="9"/>
    <x v="406"/>
    <n v="2200075.4"/>
    <n v="3571"/>
    <n v="3500"/>
  </r>
  <r>
    <x v="2"/>
    <x v="9"/>
    <x v="407"/>
    <n v="2217302.2000000002"/>
    <n v="3540"/>
    <n v="3478"/>
  </r>
  <r>
    <x v="2"/>
    <x v="9"/>
    <x v="408"/>
    <n v="2247116.7999999998"/>
    <n v="3633"/>
    <n v="3579"/>
  </r>
  <r>
    <x v="2"/>
    <x v="9"/>
    <x v="409"/>
    <n v="2259731.1"/>
    <n v="3553"/>
    <n v="3491"/>
  </r>
  <r>
    <x v="2"/>
    <x v="9"/>
    <x v="410"/>
    <n v="2270473.4"/>
    <n v="3661"/>
    <n v="3580"/>
  </r>
  <r>
    <x v="2"/>
    <x v="9"/>
    <x v="411"/>
    <n v="2277328.5"/>
    <n v="3583"/>
    <n v="3522"/>
  </r>
  <r>
    <x v="2"/>
    <x v="9"/>
    <x v="412"/>
    <n v="2284133.9"/>
    <n v="3612"/>
    <n v="3544"/>
  </r>
  <r>
    <x v="2"/>
    <x v="9"/>
    <x v="413"/>
    <n v="2275522.9"/>
    <n v="3660"/>
    <n v="3602"/>
  </r>
  <r>
    <x v="2"/>
    <x v="9"/>
    <x v="414"/>
    <n v="2236688.2999999998"/>
    <n v="3542"/>
    <n v="3488"/>
  </r>
  <r>
    <x v="2"/>
    <x v="10"/>
    <x v="415"/>
    <n v="2326852.1"/>
    <n v="3627"/>
    <n v="3555"/>
  </r>
  <r>
    <x v="2"/>
    <x v="10"/>
    <x v="416"/>
    <n v="2244489.6"/>
    <n v="3546"/>
    <n v="3484"/>
  </r>
  <r>
    <x v="2"/>
    <x v="10"/>
    <x v="417"/>
    <n v="2240380.2000000002"/>
    <n v="3527"/>
    <n v="3468"/>
  </r>
  <r>
    <x v="2"/>
    <x v="10"/>
    <x v="418"/>
    <n v="2210533.4"/>
    <n v="3567"/>
    <n v="3504"/>
  </r>
  <r>
    <x v="2"/>
    <x v="10"/>
    <x v="419"/>
    <n v="2192856.2999999998"/>
    <n v="3486"/>
    <n v="3419"/>
  </r>
  <r>
    <x v="2"/>
    <x v="10"/>
    <x v="420"/>
    <n v="2329397.7000000002"/>
    <n v="3668"/>
    <n v="3594"/>
  </r>
  <r>
    <x v="2"/>
    <x v="10"/>
    <x v="421"/>
    <n v="2276288.9"/>
    <n v="3564"/>
    <n v="3508"/>
  </r>
  <r>
    <x v="2"/>
    <x v="10"/>
    <x v="422"/>
    <n v="2167096.4"/>
    <n v="3495"/>
    <n v="3430"/>
  </r>
  <r>
    <x v="2"/>
    <x v="10"/>
    <x v="423"/>
    <n v="2167276.1"/>
    <n v="3449"/>
    <n v="3390"/>
  </r>
  <r>
    <x v="2"/>
    <x v="10"/>
    <x v="424"/>
    <n v="2233052.1"/>
    <n v="3515"/>
    <n v="3448"/>
  </r>
  <r>
    <x v="2"/>
    <x v="10"/>
    <x v="425"/>
    <n v="2276043.6"/>
    <n v="3542"/>
    <n v="3489"/>
  </r>
  <r>
    <x v="2"/>
    <x v="10"/>
    <x v="426"/>
    <n v="2258591.7000000002"/>
    <n v="3663"/>
    <n v="3599"/>
  </r>
  <r>
    <x v="2"/>
    <x v="10"/>
    <x v="427"/>
    <n v="2225298"/>
    <n v="3564"/>
    <n v="3510"/>
  </r>
  <r>
    <x v="2"/>
    <x v="10"/>
    <x v="428"/>
    <n v="2259000.9"/>
    <n v="3631"/>
    <n v="3575"/>
  </r>
  <r>
    <x v="2"/>
    <x v="10"/>
    <x v="429"/>
    <n v="2294114"/>
    <n v="3627"/>
    <n v="3572"/>
  </r>
  <r>
    <x v="2"/>
    <x v="10"/>
    <x v="430"/>
    <n v="2232925.7999999998"/>
    <n v="3514"/>
    <n v="3453"/>
  </r>
  <r>
    <x v="2"/>
    <x v="10"/>
    <x v="431"/>
    <n v="2262289"/>
    <n v="3543"/>
    <n v="3489"/>
  </r>
  <r>
    <x v="2"/>
    <x v="10"/>
    <x v="432"/>
    <n v="2345038.2000000002"/>
    <n v="3579"/>
    <n v="3497"/>
  </r>
  <r>
    <x v="2"/>
    <x v="10"/>
    <x v="433"/>
    <n v="2193250.2999999998"/>
    <n v="3486"/>
    <n v="3417"/>
  </r>
  <r>
    <x v="2"/>
    <x v="10"/>
    <x v="434"/>
    <n v="2363947.6"/>
    <n v="3647"/>
    <n v="3578"/>
  </r>
  <r>
    <x v="2"/>
    <x v="10"/>
    <x v="435"/>
    <n v="2244186.1"/>
    <n v="3600"/>
    <n v="3528"/>
  </r>
  <r>
    <x v="2"/>
    <x v="10"/>
    <x v="436"/>
    <n v="2291940.2999999998"/>
    <n v="3599"/>
    <n v="3524"/>
  </r>
  <r>
    <x v="2"/>
    <x v="10"/>
    <x v="437"/>
    <n v="2218943.7999999998"/>
    <n v="3521"/>
    <n v="3461"/>
  </r>
  <r>
    <x v="2"/>
    <x v="10"/>
    <x v="438"/>
    <n v="2209724.1"/>
    <n v="3520"/>
    <n v="3454"/>
  </r>
  <r>
    <x v="2"/>
    <x v="10"/>
    <x v="439"/>
    <n v="2257401.2999999998"/>
    <n v="3583"/>
    <n v="3510"/>
  </r>
  <r>
    <x v="2"/>
    <x v="10"/>
    <x v="440"/>
    <n v="2219794.4"/>
    <n v="3543"/>
    <n v="3467"/>
  </r>
  <r>
    <x v="2"/>
    <x v="10"/>
    <x v="441"/>
    <n v="2233988.7000000002"/>
    <n v="3537"/>
    <n v="3478"/>
  </r>
  <r>
    <x v="2"/>
    <x v="10"/>
    <x v="442"/>
    <n v="2320810.4"/>
    <n v="3601"/>
    <n v="3530"/>
  </r>
  <r>
    <x v="2"/>
    <x v="10"/>
    <x v="443"/>
    <n v="2238815.1"/>
    <n v="3571"/>
    <n v="3505"/>
  </r>
  <r>
    <x v="2"/>
    <x v="10"/>
    <x v="444"/>
    <n v="2202174.7999999998"/>
    <n v="3501"/>
    <n v="3447"/>
  </r>
  <r>
    <x v="2"/>
    <x v="10"/>
    <x v="445"/>
    <n v="2279475.2000000002"/>
    <n v="3605"/>
    <n v="3552"/>
  </r>
  <r>
    <x v="2"/>
    <x v="10"/>
    <x v="446"/>
    <n v="2202581.9"/>
    <n v="3528"/>
    <n v="3465"/>
  </r>
  <r>
    <x v="2"/>
    <x v="10"/>
    <x v="447"/>
    <n v="2229552.5"/>
    <n v="3566"/>
    <n v="3504"/>
  </r>
  <r>
    <x v="2"/>
    <x v="10"/>
    <x v="448"/>
    <n v="2235321.2999999998"/>
    <n v="3538"/>
    <n v="3479"/>
  </r>
  <r>
    <x v="2"/>
    <x v="10"/>
    <x v="449"/>
    <n v="2202229.7999999998"/>
    <n v="3517"/>
    <n v="3477"/>
  </r>
  <r>
    <x v="2"/>
    <x v="10"/>
    <x v="450"/>
    <n v="2225012.6"/>
    <n v="3509"/>
    <n v="3442"/>
  </r>
  <r>
    <x v="2"/>
    <x v="10"/>
    <x v="451"/>
    <n v="2291366.1"/>
    <n v="3560"/>
    <n v="3501"/>
  </r>
  <r>
    <x v="3"/>
    <x v="0"/>
    <x v="0"/>
    <n v="2146627"/>
    <n v="3439"/>
    <n v="3378"/>
  </r>
  <r>
    <x v="3"/>
    <x v="0"/>
    <x v="1"/>
    <n v="2118754.4"/>
    <n v="3399"/>
    <n v="3338"/>
  </r>
  <r>
    <x v="3"/>
    <x v="0"/>
    <x v="2"/>
    <n v="2207598.2999999998"/>
    <n v="3513"/>
    <n v="3443"/>
  </r>
  <r>
    <x v="3"/>
    <x v="0"/>
    <x v="3"/>
    <n v="2100737"/>
    <n v="3411"/>
    <n v="3353"/>
  </r>
  <r>
    <x v="3"/>
    <x v="0"/>
    <x v="4"/>
    <n v="2230530.4"/>
    <n v="3482"/>
    <n v="3419"/>
  </r>
  <r>
    <x v="3"/>
    <x v="0"/>
    <x v="5"/>
    <n v="2172679.7999999998"/>
    <n v="3433"/>
    <n v="3374"/>
  </r>
  <r>
    <x v="3"/>
    <x v="0"/>
    <x v="6"/>
    <n v="2179356.7000000002"/>
    <n v="3418"/>
    <n v="3367"/>
  </r>
  <r>
    <x v="3"/>
    <x v="0"/>
    <x v="7"/>
    <n v="2074829.5"/>
    <n v="3377"/>
    <n v="3317"/>
  </r>
  <r>
    <x v="3"/>
    <x v="0"/>
    <x v="8"/>
    <n v="2144204.7000000002"/>
    <n v="3483"/>
    <n v="3426"/>
  </r>
  <r>
    <x v="3"/>
    <x v="0"/>
    <x v="9"/>
    <n v="2173245.9"/>
    <n v="3472"/>
    <n v="3413"/>
  </r>
  <r>
    <x v="3"/>
    <x v="0"/>
    <x v="10"/>
    <n v="2142654.4"/>
    <n v="3433"/>
    <n v="3368"/>
  </r>
  <r>
    <x v="3"/>
    <x v="0"/>
    <x v="11"/>
    <n v="2137460"/>
    <n v="3370"/>
    <n v="3304"/>
  </r>
  <r>
    <x v="3"/>
    <x v="0"/>
    <x v="12"/>
    <n v="2078240"/>
    <n v="3372"/>
    <n v="3318"/>
  </r>
  <r>
    <x v="3"/>
    <x v="0"/>
    <x v="13"/>
    <n v="2288975.7000000002"/>
    <n v="3559"/>
    <n v="3498"/>
  </r>
  <r>
    <x v="3"/>
    <x v="0"/>
    <x v="14"/>
    <n v="2213534.7999999998"/>
    <n v="3462"/>
    <n v="3400"/>
  </r>
  <r>
    <x v="3"/>
    <x v="0"/>
    <x v="15"/>
    <n v="2128074.4"/>
    <n v="3402"/>
    <n v="3346"/>
  </r>
  <r>
    <x v="3"/>
    <x v="0"/>
    <x v="16"/>
    <n v="2175406"/>
    <n v="3426"/>
    <n v="3363"/>
  </r>
  <r>
    <x v="3"/>
    <x v="0"/>
    <x v="17"/>
    <n v="2243044.6"/>
    <n v="3476"/>
    <n v="3419"/>
  </r>
  <r>
    <x v="3"/>
    <x v="0"/>
    <x v="18"/>
    <n v="2180288"/>
    <n v="3437"/>
    <n v="3378"/>
  </r>
  <r>
    <x v="3"/>
    <x v="0"/>
    <x v="19"/>
    <n v="2154077.6"/>
    <n v="3514"/>
    <n v="3447"/>
  </r>
  <r>
    <x v="3"/>
    <x v="0"/>
    <x v="20"/>
    <n v="2164052.9"/>
    <n v="3433"/>
    <n v="3366"/>
  </r>
  <r>
    <x v="3"/>
    <x v="0"/>
    <x v="21"/>
    <n v="2165614.9"/>
    <n v="3401"/>
    <n v="3349"/>
  </r>
  <r>
    <x v="3"/>
    <x v="0"/>
    <x v="22"/>
    <n v="2129407.2000000002"/>
    <n v="3423"/>
    <n v="3365"/>
  </r>
  <r>
    <x v="3"/>
    <x v="0"/>
    <x v="23"/>
    <n v="2190739.9"/>
    <n v="3491"/>
    <n v="3428"/>
  </r>
  <r>
    <x v="3"/>
    <x v="0"/>
    <x v="24"/>
    <n v="2194345.6"/>
    <n v="3446"/>
    <n v="3380"/>
  </r>
  <r>
    <x v="3"/>
    <x v="0"/>
    <x v="25"/>
    <n v="2149692.2000000002"/>
    <n v="3481"/>
    <n v="3418"/>
  </r>
  <r>
    <x v="3"/>
    <x v="0"/>
    <x v="26"/>
    <n v="2147601.2999999998"/>
    <n v="3398"/>
    <n v="3348"/>
  </r>
  <r>
    <x v="3"/>
    <x v="0"/>
    <x v="27"/>
    <n v="2123983.2000000002"/>
    <n v="3372"/>
    <n v="3310"/>
  </r>
  <r>
    <x v="3"/>
    <x v="0"/>
    <x v="28"/>
    <n v="2145327.5"/>
    <n v="3452"/>
    <n v="3408"/>
  </r>
  <r>
    <x v="3"/>
    <x v="0"/>
    <x v="29"/>
    <n v="2188033.1"/>
    <n v="3464"/>
    <n v="3408"/>
  </r>
  <r>
    <x v="3"/>
    <x v="0"/>
    <x v="30"/>
    <n v="2186046.9"/>
    <n v="3497"/>
    <n v="3433"/>
  </r>
  <r>
    <x v="3"/>
    <x v="0"/>
    <x v="31"/>
    <n v="2232538.7000000002"/>
    <n v="3523"/>
    <n v="3462"/>
  </r>
  <r>
    <x v="3"/>
    <x v="0"/>
    <x v="32"/>
    <n v="2259743.5"/>
    <n v="3507"/>
    <n v="3454"/>
  </r>
  <r>
    <x v="3"/>
    <x v="0"/>
    <x v="33"/>
    <n v="2199154.7999999998"/>
    <n v="3434"/>
    <n v="3372"/>
  </r>
  <r>
    <x v="3"/>
    <x v="0"/>
    <x v="34"/>
    <n v="2164880.9"/>
    <n v="3525"/>
    <n v="3462"/>
  </r>
  <r>
    <x v="3"/>
    <x v="0"/>
    <x v="35"/>
    <n v="2218929.6"/>
    <n v="3486"/>
    <n v="3425"/>
  </r>
  <r>
    <x v="3"/>
    <x v="0"/>
    <x v="36"/>
    <n v="2203407.6"/>
    <n v="3506"/>
    <n v="3456"/>
  </r>
  <r>
    <x v="3"/>
    <x v="0"/>
    <x v="37"/>
    <n v="2264581.5"/>
    <n v="3541"/>
    <n v="3475"/>
  </r>
  <r>
    <x v="3"/>
    <x v="1"/>
    <x v="38"/>
    <n v="2211895.5"/>
    <n v="3454"/>
    <n v="3385"/>
  </r>
  <r>
    <x v="3"/>
    <x v="1"/>
    <x v="39"/>
    <n v="2229587.7000000002"/>
    <n v="3493"/>
    <n v="3422"/>
  </r>
  <r>
    <x v="3"/>
    <x v="1"/>
    <x v="40"/>
    <n v="2085744.3"/>
    <n v="3336"/>
    <n v="3282"/>
  </r>
  <r>
    <x v="3"/>
    <x v="1"/>
    <x v="41"/>
    <n v="2229846.1"/>
    <n v="3429"/>
    <n v="3370"/>
  </r>
  <r>
    <x v="3"/>
    <x v="1"/>
    <x v="42"/>
    <n v="2134789.9"/>
    <n v="3447"/>
    <n v="3384"/>
  </r>
  <r>
    <x v="3"/>
    <x v="1"/>
    <x v="43"/>
    <n v="2246559.5"/>
    <n v="3442"/>
    <n v="3381"/>
  </r>
  <r>
    <x v="3"/>
    <x v="1"/>
    <x v="44"/>
    <n v="2241360"/>
    <n v="3536"/>
    <n v="3463"/>
  </r>
  <r>
    <x v="3"/>
    <x v="1"/>
    <x v="45"/>
    <n v="2237865.2000000002"/>
    <n v="3521"/>
    <n v="3451"/>
  </r>
  <r>
    <x v="3"/>
    <x v="1"/>
    <x v="46"/>
    <n v="2254838"/>
    <n v="3522"/>
    <n v="3474"/>
  </r>
  <r>
    <x v="3"/>
    <x v="1"/>
    <x v="47"/>
    <n v="2146316.2999999998"/>
    <n v="3354"/>
    <n v="3303"/>
  </r>
  <r>
    <x v="3"/>
    <x v="1"/>
    <x v="48"/>
    <n v="2203345.6"/>
    <n v="3491"/>
    <n v="3426"/>
  </r>
  <r>
    <x v="3"/>
    <x v="1"/>
    <x v="49"/>
    <n v="2215061.1"/>
    <n v="3499"/>
    <n v="3431"/>
  </r>
  <r>
    <x v="3"/>
    <x v="1"/>
    <x v="50"/>
    <n v="2192843.7000000002"/>
    <n v="3446"/>
    <n v="3402"/>
  </r>
  <r>
    <x v="3"/>
    <x v="1"/>
    <x v="51"/>
    <n v="2117196.9"/>
    <n v="3368"/>
    <n v="3303"/>
  </r>
  <r>
    <x v="3"/>
    <x v="1"/>
    <x v="52"/>
    <n v="2175186.6"/>
    <n v="3437"/>
    <n v="3384"/>
  </r>
  <r>
    <x v="3"/>
    <x v="1"/>
    <x v="53"/>
    <n v="2175327.1"/>
    <n v="3460"/>
    <n v="3403"/>
  </r>
  <r>
    <x v="3"/>
    <x v="1"/>
    <x v="54"/>
    <n v="2072132.2"/>
    <n v="3388"/>
    <n v="3333"/>
  </r>
  <r>
    <x v="3"/>
    <x v="1"/>
    <x v="55"/>
    <n v="2151312.2000000002"/>
    <n v="3408"/>
    <n v="3355"/>
  </r>
  <r>
    <x v="3"/>
    <x v="1"/>
    <x v="56"/>
    <n v="2199045.4"/>
    <n v="3503"/>
    <n v="3453"/>
  </r>
  <r>
    <x v="3"/>
    <x v="1"/>
    <x v="57"/>
    <n v="2132988.2999999998"/>
    <n v="3412"/>
    <n v="3352"/>
  </r>
  <r>
    <x v="3"/>
    <x v="1"/>
    <x v="58"/>
    <n v="2129514.9"/>
    <n v="3405"/>
    <n v="3354"/>
  </r>
  <r>
    <x v="3"/>
    <x v="1"/>
    <x v="59"/>
    <n v="2191611.7000000002"/>
    <n v="3456"/>
    <n v="3402"/>
  </r>
  <r>
    <x v="3"/>
    <x v="1"/>
    <x v="60"/>
    <n v="2192524.1"/>
    <n v="3571"/>
    <n v="3505"/>
  </r>
  <r>
    <x v="3"/>
    <x v="1"/>
    <x v="61"/>
    <n v="2161227.1"/>
    <n v="3417"/>
    <n v="3358"/>
  </r>
  <r>
    <x v="3"/>
    <x v="1"/>
    <x v="62"/>
    <n v="2163729.7000000002"/>
    <n v="3405"/>
    <n v="3340"/>
  </r>
  <r>
    <x v="3"/>
    <x v="1"/>
    <x v="63"/>
    <n v="2168067.5"/>
    <n v="3365"/>
    <n v="3310"/>
  </r>
  <r>
    <x v="3"/>
    <x v="1"/>
    <x v="64"/>
    <n v="2180243.9"/>
    <n v="3395"/>
    <n v="3342"/>
  </r>
  <r>
    <x v="3"/>
    <x v="1"/>
    <x v="65"/>
    <n v="2127663.7000000002"/>
    <n v="3374"/>
    <n v="3304"/>
  </r>
  <r>
    <x v="3"/>
    <x v="1"/>
    <x v="66"/>
    <n v="2155269.2999999998"/>
    <n v="3400"/>
    <n v="3341"/>
  </r>
  <r>
    <x v="3"/>
    <x v="1"/>
    <x v="67"/>
    <n v="2097196"/>
    <n v="3408"/>
    <n v="3344"/>
  </r>
  <r>
    <x v="3"/>
    <x v="1"/>
    <x v="68"/>
    <n v="2055439.7"/>
    <n v="3285"/>
    <n v="3239"/>
  </r>
  <r>
    <x v="3"/>
    <x v="1"/>
    <x v="69"/>
    <n v="2100049.2999999998"/>
    <n v="3328"/>
    <n v="3272"/>
  </r>
  <r>
    <x v="3"/>
    <x v="1"/>
    <x v="70"/>
    <n v="2179022.4"/>
    <n v="3419"/>
    <n v="3353"/>
  </r>
  <r>
    <x v="3"/>
    <x v="1"/>
    <x v="71"/>
    <n v="2175756"/>
    <n v="3387"/>
    <n v="3342"/>
  </r>
  <r>
    <x v="3"/>
    <x v="1"/>
    <x v="72"/>
    <n v="2121622.7999999998"/>
    <n v="3347"/>
    <n v="3295"/>
  </r>
  <r>
    <x v="3"/>
    <x v="1"/>
    <x v="73"/>
    <n v="2200790.5"/>
    <n v="3533"/>
    <n v="3459"/>
  </r>
  <r>
    <x v="3"/>
    <x v="1"/>
    <x v="74"/>
    <n v="2141935.1"/>
    <n v="3405"/>
    <n v="3340"/>
  </r>
  <r>
    <x v="3"/>
    <x v="1"/>
    <x v="75"/>
    <n v="2136146.1"/>
    <n v="3381"/>
    <n v="3308"/>
  </r>
  <r>
    <x v="3"/>
    <x v="1"/>
    <x v="76"/>
    <n v="2172527"/>
    <n v="3499"/>
    <n v="3444"/>
  </r>
  <r>
    <x v="3"/>
    <x v="1"/>
    <x v="77"/>
    <n v="2071910.8"/>
    <n v="3322"/>
    <n v="3258"/>
  </r>
  <r>
    <x v="3"/>
    <x v="1"/>
    <x v="78"/>
    <n v="2193233.7000000002"/>
    <n v="3453"/>
    <n v="3404"/>
  </r>
  <r>
    <x v="3"/>
    <x v="1"/>
    <x v="79"/>
    <n v="2177155"/>
    <n v="3365"/>
    <n v="3302"/>
  </r>
  <r>
    <x v="3"/>
    <x v="1"/>
    <x v="80"/>
    <n v="2188207.2000000002"/>
    <n v="3490"/>
    <n v="3431"/>
  </r>
  <r>
    <x v="3"/>
    <x v="1"/>
    <x v="81"/>
    <n v="2225453.2000000002"/>
    <n v="3460"/>
    <n v="3405"/>
  </r>
  <r>
    <x v="3"/>
    <x v="1"/>
    <x v="82"/>
    <n v="2114997.6"/>
    <n v="3456"/>
    <n v="3393"/>
  </r>
  <r>
    <x v="3"/>
    <x v="2"/>
    <x v="83"/>
    <n v="2239440.2000000002"/>
    <n v="3556"/>
    <n v="3484"/>
  </r>
  <r>
    <x v="3"/>
    <x v="2"/>
    <x v="84"/>
    <n v="2175126.2000000002"/>
    <n v="3381"/>
    <n v="3323"/>
  </r>
  <r>
    <x v="3"/>
    <x v="2"/>
    <x v="85"/>
    <n v="2153618.6"/>
    <n v="3405"/>
    <n v="3348"/>
  </r>
  <r>
    <x v="3"/>
    <x v="2"/>
    <x v="86"/>
    <n v="2129150.2999999998"/>
    <n v="3400"/>
    <n v="3339"/>
  </r>
  <r>
    <x v="3"/>
    <x v="2"/>
    <x v="87"/>
    <n v="2150088.5"/>
    <n v="3332"/>
    <n v="3286"/>
  </r>
  <r>
    <x v="3"/>
    <x v="2"/>
    <x v="88"/>
    <n v="2225058"/>
    <n v="3536"/>
    <n v="3480"/>
  </r>
  <r>
    <x v="3"/>
    <x v="2"/>
    <x v="89"/>
    <n v="2141111.6"/>
    <n v="3423"/>
    <n v="3376"/>
  </r>
  <r>
    <x v="3"/>
    <x v="2"/>
    <x v="90"/>
    <n v="2132555.5"/>
    <n v="3506"/>
    <n v="3451"/>
  </r>
  <r>
    <x v="3"/>
    <x v="2"/>
    <x v="91"/>
    <n v="2215532.1"/>
    <n v="3455"/>
    <n v="3396"/>
  </r>
  <r>
    <x v="3"/>
    <x v="2"/>
    <x v="92"/>
    <n v="2177986.2999999998"/>
    <n v="3449"/>
    <n v="3393"/>
  </r>
  <r>
    <x v="3"/>
    <x v="2"/>
    <x v="93"/>
    <n v="2142542.4"/>
    <n v="3406"/>
    <n v="3355"/>
  </r>
  <r>
    <x v="3"/>
    <x v="2"/>
    <x v="94"/>
    <n v="2209951.1"/>
    <n v="3419"/>
    <n v="3369"/>
  </r>
  <r>
    <x v="3"/>
    <x v="2"/>
    <x v="95"/>
    <n v="2104690.7000000002"/>
    <n v="3399"/>
    <n v="3342"/>
  </r>
  <r>
    <x v="3"/>
    <x v="2"/>
    <x v="96"/>
    <n v="2187044.1"/>
    <n v="3423"/>
    <n v="3389"/>
  </r>
  <r>
    <x v="3"/>
    <x v="2"/>
    <x v="97"/>
    <n v="2195324.2999999998"/>
    <n v="3462"/>
    <n v="3404"/>
  </r>
  <r>
    <x v="3"/>
    <x v="2"/>
    <x v="98"/>
    <n v="2206023.9"/>
    <n v="3413"/>
    <n v="3359"/>
  </r>
  <r>
    <x v="3"/>
    <x v="2"/>
    <x v="99"/>
    <n v="2186301.4"/>
    <n v="3439"/>
    <n v="3386"/>
  </r>
  <r>
    <x v="3"/>
    <x v="2"/>
    <x v="100"/>
    <n v="2195781.2999999998"/>
    <n v="3399"/>
    <n v="3352"/>
  </r>
  <r>
    <x v="3"/>
    <x v="2"/>
    <x v="101"/>
    <n v="2192938.7999999998"/>
    <n v="3383"/>
    <n v="3334"/>
  </r>
  <r>
    <x v="3"/>
    <x v="2"/>
    <x v="102"/>
    <n v="2170744.9"/>
    <n v="3347"/>
    <n v="3287"/>
  </r>
  <r>
    <x v="3"/>
    <x v="2"/>
    <x v="103"/>
    <n v="2063458.4"/>
    <n v="3398"/>
    <n v="3332"/>
  </r>
  <r>
    <x v="3"/>
    <x v="2"/>
    <x v="104"/>
    <n v="2264460.6"/>
    <n v="3523"/>
    <n v="3452"/>
  </r>
  <r>
    <x v="3"/>
    <x v="2"/>
    <x v="105"/>
    <n v="2120219"/>
    <n v="3471"/>
    <n v="3416"/>
  </r>
  <r>
    <x v="3"/>
    <x v="2"/>
    <x v="106"/>
    <n v="2212762.7999999998"/>
    <n v="3511"/>
    <n v="3445"/>
  </r>
  <r>
    <x v="3"/>
    <x v="2"/>
    <x v="107"/>
    <n v="2139696.2999999998"/>
    <n v="3380"/>
    <n v="3323"/>
  </r>
  <r>
    <x v="3"/>
    <x v="2"/>
    <x v="108"/>
    <n v="2128388.7000000002"/>
    <n v="3355"/>
    <n v="3291"/>
  </r>
  <r>
    <x v="3"/>
    <x v="2"/>
    <x v="109"/>
    <n v="2210498"/>
    <n v="3516"/>
    <n v="3451"/>
  </r>
  <r>
    <x v="3"/>
    <x v="2"/>
    <x v="110"/>
    <n v="2184853.6"/>
    <n v="3462"/>
    <n v="3408"/>
  </r>
  <r>
    <x v="3"/>
    <x v="2"/>
    <x v="111"/>
    <n v="2179525.1"/>
    <n v="3506"/>
    <n v="3439"/>
  </r>
  <r>
    <x v="3"/>
    <x v="2"/>
    <x v="112"/>
    <n v="2239234.7999999998"/>
    <n v="3506"/>
    <n v="3456"/>
  </r>
  <r>
    <x v="3"/>
    <x v="2"/>
    <x v="113"/>
    <n v="2205687.2000000002"/>
    <n v="3451"/>
    <n v="3389"/>
  </r>
  <r>
    <x v="3"/>
    <x v="2"/>
    <x v="114"/>
    <n v="2071521.2"/>
    <n v="3346"/>
    <n v="3291"/>
  </r>
  <r>
    <x v="3"/>
    <x v="2"/>
    <x v="115"/>
    <n v="2156467.4"/>
    <n v="3454"/>
    <n v="3393"/>
  </r>
  <r>
    <x v="3"/>
    <x v="2"/>
    <x v="116"/>
    <n v="2186966.6"/>
    <n v="3398"/>
    <n v="3336"/>
  </r>
  <r>
    <x v="3"/>
    <x v="2"/>
    <x v="117"/>
    <n v="2143436.2000000002"/>
    <n v="3373"/>
    <n v="3315"/>
  </r>
  <r>
    <x v="3"/>
    <x v="2"/>
    <x v="118"/>
    <n v="2195638.5"/>
    <n v="3392"/>
    <n v="3343"/>
  </r>
  <r>
    <x v="3"/>
    <x v="2"/>
    <x v="119"/>
    <n v="2252741.9"/>
    <n v="3420"/>
    <n v="3376"/>
  </r>
  <r>
    <x v="3"/>
    <x v="2"/>
    <x v="120"/>
    <n v="2256985.9"/>
    <n v="3541"/>
    <n v="3477"/>
  </r>
  <r>
    <x v="3"/>
    <x v="2"/>
    <x v="121"/>
    <n v="2145385.7000000002"/>
    <n v="3472"/>
    <n v="3425"/>
  </r>
  <r>
    <x v="3"/>
    <x v="2"/>
    <x v="122"/>
    <n v="2088300.2"/>
    <n v="3435"/>
    <n v="3386"/>
  </r>
  <r>
    <x v="3"/>
    <x v="2"/>
    <x v="123"/>
    <n v="2114737.6"/>
    <n v="3450"/>
    <n v="3399"/>
  </r>
  <r>
    <x v="3"/>
    <x v="2"/>
    <x v="124"/>
    <n v="2195187.9"/>
    <n v="3504"/>
    <n v="3416"/>
  </r>
  <r>
    <x v="3"/>
    <x v="2"/>
    <x v="125"/>
    <n v="2155934.1"/>
    <n v="3397"/>
    <n v="3345"/>
  </r>
  <r>
    <x v="3"/>
    <x v="2"/>
    <x v="126"/>
    <n v="2183923.6"/>
    <n v="3463"/>
    <n v="3407"/>
  </r>
  <r>
    <x v="3"/>
    <x v="2"/>
    <x v="127"/>
    <n v="2172815.5"/>
    <n v="3390"/>
    <n v="3325"/>
  </r>
  <r>
    <x v="3"/>
    <x v="2"/>
    <x v="128"/>
    <n v="2199701.6"/>
    <n v="3469"/>
    <n v="3406"/>
  </r>
  <r>
    <x v="3"/>
    <x v="2"/>
    <x v="129"/>
    <n v="2154769.4"/>
    <n v="3413"/>
    <n v="3342"/>
  </r>
  <r>
    <x v="3"/>
    <x v="2"/>
    <x v="130"/>
    <n v="2156566.7000000002"/>
    <n v="3453"/>
    <n v="3392"/>
  </r>
  <r>
    <x v="3"/>
    <x v="2"/>
    <x v="131"/>
    <n v="2253516.1"/>
    <n v="3492"/>
    <n v="3429"/>
  </r>
  <r>
    <x v="3"/>
    <x v="2"/>
    <x v="132"/>
    <n v="2233704.2000000002"/>
    <n v="3539"/>
    <n v="3477"/>
  </r>
  <r>
    <x v="3"/>
    <x v="2"/>
    <x v="133"/>
    <n v="2154811.5"/>
    <n v="3425"/>
    <n v="3367"/>
  </r>
  <r>
    <x v="3"/>
    <x v="2"/>
    <x v="134"/>
    <n v="2155564.6"/>
    <n v="3491"/>
    <n v="3425"/>
  </r>
  <r>
    <x v="3"/>
    <x v="2"/>
    <x v="135"/>
    <n v="2183604.7000000002"/>
    <n v="3541"/>
    <n v="3479"/>
  </r>
  <r>
    <x v="3"/>
    <x v="2"/>
    <x v="136"/>
    <n v="2134607.1"/>
    <n v="3370"/>
    <n v="3312"/>
  </r>
  <r>
    <x v="3"/>
    <x v="2"/>
    <x v="137"/>
    <n v="2184613.5"/>
    <n v="3446"/>
    <n v="3392"/>
  </r>
  <r>
    <x v="3"/>
    <x v="2"/>
    <x v="138"/>
    <n v="2227390.9"/>
    <n v="3513"/>
    <n v="3451"/>
  </r>
  <r>
    <x v="3"/>
    <x v="2"/>
    <x v="139"/>
    <n v="2109805.6"/>
    <n v="3389"/>
    <n v="3339"/>
  </r>
  <r>
    <x v="3"/>
    <x v="3"/>
    <x v="140"/>
    <n v="2161019.2000000002"/>
    <n v="3381"/>
    <n v="3322"/>
  </r>
  <r>
    <x v="3"/>
    <x v="3"/>
    <x v="141"/>
    <n v="2273945.1"/>
    <n v="3560"/>
    <n v="3496"/>
  </r>
  <r>
    <x v="3"/>
    <x v="3"/>
    <x v="142"/>
    <n v="2277957.6"/>
    <n v="3574"/>
    <n v="3519"/>
  </r>
  <r>
    <x v="3"/>
    <x v="3"/>
    <x v="143"/>
    <n v="2202851.7000000002"/>
    <n v="3457"/>
    <n v="3387"/>
  </r>
  <r>
    <x v="3"/>
    <x v="3"/>
    <x v="144"/>
    <n v="2173988.9"/>
    <n v="3344"/>
    <n v="3297"/>
  </r>
  <r>
    <x v="3"/>
    <x v="3"/>
    <x v="145"/>
    <n v="2120423.4"/>
    <n v="3435"/>
    <n v="3361"/>
  </r>
  <r>
    <x v="3"/>
    <x v="3"/>
    <x v="146"/>
    <n v="2117766.5"/>
    <n v="3442"/>
    <n v="3397"/>
  </r>
  <r>
    <x v="3"/>
    <x v="3"/>
    <x v="147"/>
    <n v="2136417.2999999998"/>
    <n v="3439"/>
    <n v="3373"/>
  </r>
  <r>
    <x v="3"/>
    <x v="3"/>
    <x v="148"/>
    <n v="2271163.2999999998"/>
    <n v="3523"/>
    <n v="3458"/>
  </r>
  <r>
    <x v="3"/>
    <x v="3"/>
    <x v="149"/>
    <n v="2090172.3"/>
    <n v="3373"/>
    <n v="3306"/>
  </r>
  <r>
    <x v="3"/>
    <x v="3"/>
    <x v="150"/>
    <n v="2204697.2999999998"/>
    <n v="3484"/>
    <n v="3419"/>
  </r>
  <r>
    <x v="3"/>
    <x v="3"/>
    <x v="151"/>
    <n v="2162650.7000000002"/>
    <n v="3373"/>
    <n v="3319"/>
  </r>
  <r>
    <x v="3"/>
    <x v="3"/>
    <x v="152"/>
    <n v="2135003"/>
    <n v="3385"/>
    <n v="3338"/>
  </r>
  <r>
    <x v="3"/>
    <x v="3"/>
    <x v="153"/>
    <n v="2156661.2999999998"/>
    <n v="3471"/>
    <n v="3406"/>
  </r>
  <r>
    <x v="3"/>
    <x v="3"/>
    <x v="154"/>
    <n v="2188620"/>
    <n v="3437"/>
    <n v="3388"/>
  </r>
  <r>
    <x v="3"/>
    <x v="3"/>
    <x v="155"/>
    <n v="2168352.5"/>
    <n v="3458"/>
    <n v="3391"/>
  </r>
  <r>
    <x v="3"/>
    <x v="3"/>
    <x v="156"/>
    <n v="2143034.5"/>
    <n v="3450"/>
    <n v="3392"/>
  </r>
  <r>
    <x v="3"/>
    <x v="3"/>
    <x v="157"/>
    <n v="2257703.2999999998"/>
    <n v="3538"/>
    <n v="3477"/>
  </r>
  <r>
    <x v="3"/>
    <x v="3"/>
    <x v="158"/>
    <n v="2154549.5"/>
    <n v="3514"/>
    <n v="3449"/>
  </r>
  <r>
    <x v="3"/>
    <x v="3"/>
    <x v="159"/>
    <n v="2171935.7999999998"/>
    <n v="3439"/>
    <n v="3381"/>
  </r>
  <r>
    <x v="3"/>
    <x v="3"/>
    <x v="160"/>
    <n v="2224611.6"/>
    <n v="3445"/>
    <n v="3375"/>
  </r>
  <r>
    <x v="3"/>
    <x v="3"/>
    <x v="161"/>
    <n v="2184800.9"/>
    <n v="3477"/>
    <n v="3408"/>
  </r>
  <r>
    <x v="3"/>
    <x v="3"/>
    <x v="162"/>
    <n v="2208257.2999999998"/>
    <n v="3452"/>
    <n v="3387"/>
  </r>
  <r>
    <x v="3"/>
    <x v="3"/>
    <x v="163"/>
    <n v="2188363.5"/>
    <n v="3430"/>
    <n v="3373"/>
  </r>
  <r>
    <x v="3"/>
    <x v="3"/>
    <x v="164"/>
    <n v="2159527.5"/>
    <n v="3404"/>
    <n v="3353"/>
  </r>
  <r>
    <x v="3"/>
    <x v="3"/>
    <x v="165"/>
    <n v="2171351.5"/>
    <n v="3494"/>
    <n v="3450"/>
  </r>
  <r>
    <x v="3"/>
    <x v="3"/>
    <x v="166"/>
    <n v="2137740.2000000002"/>
    <n v="3396"/>
    <n v="3336"/>
  </r>
  <r>
    <x v="3"/>
    <x v="3"/>
    <x v="167"/>
    <n v="2191955.7000000002"/>
    <n v="3373"/>
    <n v="3324"/>
  </r>
  <r>
    <x v="3"/>
    <x v="3"/>
    <x v="168"/>
    <n v="2143395"/>
    <n v="3415"/>
    <n v="3354"/>
  </r>
  <r>
    <x v="3"/>
    <x v="3"/>
    <x v="169"/>
    <n v="2202766.4"/>
    <n v="3452"/>
    <n v="3399"/>
  </r>
  <r>
    <x v="3"/>
    <x v="3"/>
    <x v="170"/>
    <n v="2162127.1"/>
    <n v="3400"/>
    <n v="3351"/>
  </r>
  <r>
    <x v="3"/>
    <x v="3"/>
    <x v="171"/>
    <n v="2146781.9"/>
    <n v="3399"/>
    <n v="3340"/>
  </r>
  <r>
    <x v="3"/>
    <x v="3"/>
    <x v="172"/>
    <n v="2239973.7999999998"/>
    <n v="3450"/>
    <n v="3382"/>
  </r>
  <r>
    <x v="3"/>
    <x v="3"/>
    <x v="173"/>
    <n v="2223587.9"/>
    <n v="3497"/>
    <n v="3434"/>
  </r>
  <r>
    <x v="3"/>
    <x v="3"/>
    <x v="174"/>
    <n v="2190544.4"/>
    <n v="3412"/>
    <n v="3363"/>
  </r>
  <r>
    <x v="3"/>
    <x v="4"/>
    <x v="175"/>
    <n v="2060159.5"/>
    <n v="3346"/>
    <n v="3290"/>
  </r>
  <r>
    <x v="3"/>
    <x v="4"/>
    <x v="176"/>
    <n v="2076857.6"/>
    <n v="3280"/>
    <n v="3226"/>
  </r>
  <r>
    <x v="3"/>
    <x v="4"/>
    <x v="177"/>
    <n v="2171621.6"/>
    <n v="3411"/>
    <n v="3362"/>
  </r>
  <r>
    <x v="3"/>
    <x v="4"/>
    <x v="178"/>
    <n v="2171907.2000000002"/>
    <n v="3443"/>
    <n v="3382"/>
  </r>
  <r>
    <x v="3"/>
    <x v="4"/>
    <x v="179"/>
    <n v="2110049.6"/>
    <n v="3415"/>
    <n v="3364"/>
  </r>
  <r>
    <x v="3"/>
    <x v="4"/>
    <x v="180"/>
    <n v="2254281.7999999998"/>
    <n v="3489"/>
    <n v="3428"/>
  </r>
  <r>
    <x v="3"/>
    <x v="4"/>
    <x v="181"/>
    <n v="2188773.5"/>
    <n v="3450"/>
    <n v="3383"/>
  </r>
  <r>
    <x v="3"/>
    <x v="4"/>
    <x v="182"/>
    <n v="2089930.5"/>
    <n v="3387"/>
    <n v="3324"/>
  </r>
  <r>
    <x v="3"/>
    <x v="4"/>
    <x v="183"/>
    <n v="2166950.7000000002"/>
    <n v="3365"/>
    <n v="3312"/>
  </r>
  <r>
    <x v="3"/>
    <x v="4"/>
    <x v="184"/>
    <n v="2134377.2999999998"/>
    <n v="3373"/>
    <n v="3322"/>
  </r>
  <r>
    <x v="3"/>
    <x v="4"/>
    <x v="185"/>
    <n v="2187484.7000000002"/>
    <n v="3328"/>
    <n v="3273"/>
  </r>
  <r>
    <x v="3"/>
    <x v="4"/>
    <x v="186"/>
    <n v="2214414.7999999998"/>
    <n v="3521"/>
    <n v="3464"/>
  </r>
  <r>
    <x v="3"/>
    <x v="4"/>
    <x v="187"/>
    <n v="2149725.7000000002"/>
    <n v="3429"/>
    <n v="3369"/>
  </r>
  <r>
    <x v="3"/>
    <x v="4"/>
    <x v="188"/>
    <n v="2087304.2"/>
    <n v="3423"/>
    <n v="3360"/>
  </r>
  <r>
    <x v="3"/>
    <x v="4"/>
    <x v="189"/>
    <n v="2184511.9"/>
    <n v="3434"/>
    <n v="3386"/>
  </r>
  <r>
    <x v="3"/>
    <x v="4"/>
    <x v="190"/>
    <n v="2202167.1"/>
    <n v="3447"/>
    <n v="3384"/>
  </r>
  <r>
    <x v="3"/>
    <x v="4"/>
    <x v="191"/>
    <n v="2150316"/>
    <n v="3391"/>
    <n v="3335"/>
  </r>
  <r>
    <x v="3"/>
    <x v="4"/>
    <x v="192"/>
    <n v="2184159.9"/>
    <n v="3402"/>
    <n v="3342"/>
  </r>
  <r>
    <x v="3"/>
    <x v="4"/>
    <x v="193"/>
    <n v="2058392.2"/>
    <n v="3366"/>
    <n v="3312"/>
  </r>
  <r>
    <x v="3"/>
    <x v="4"/>
    <x v="194"/>
    <n v="2111592.2000000002"/>
    <n v="3362"/>
    <n v="3310"/>
  </r>
  <r>
    <x v="3"/>
    <x v="4"/>
    <x v="195"/>
    <n v="2159787.9"/>
    <n v="3406"/>
    <n v="3339"/>
  </r>
  <r>
    <x v="3"/>
    <x v="4"/>
    <x v="196"/>
    <n v="2100855.2000000002"/>
    <n v="3353"/>
    <n v="3295"/>
  </r>
  <r>
    <x v="3"/>
    <x v="4"/>
    <x v="197"/>
    <n v="2212861.6"/>
    <n v="3524"/>
    <n v="3469"/>
  </r>
  <r>
    <x v="3"/>
    <x v="4"/>
    <x v="198"/>
    <n v="2182538.1"/>
    <n v="3412"/>
    <n v="3368"/>
  </r>
  <r>
    <x v="3"/>
    <x v="4"/>
    <x v="199"/>
    <n v="2159921.4"/>
    <n v="3414"/>
    <n v="3346"/>
  </r>
  <r>
    <x v="3"/>
    <x v="4"/>
    <x v="200"/>
    <n v="2148525.2000000002"/>
    <n v="3461"/>
    <n v="3416"/>
  </r>
  <r>
    <x v="3"/>
    <x v="4"/>
    <x v="201"/>
    <n v="2092382.6"/>
    <n v="3399"/>
    <n v="3353"/>
  </r>
  <r>
    <x v="3"/>
    <x v="4"/>
    <x v="202"/>
    <n v="2247054.9"/>
    <n v="3532"/>
    <n v="3459"/>
  </r>
  <r>
    <x v="3"/>
    <x v="5"/>
    <x v="203"/>
    <n v="2239697.6"/>
    <n v="3466"/>
    <n v="3403"/>
  </r>
  <r>
    <x v="3"/>
    <x v="5"/>
    <x v="204"/>
    <n v="2220825.7000000002"/>
    <n v="3479"/>
    <n v="3414"/>
  </r>
  <r>
    <x v="3"/>
    <x v="5"/>
    <x v="205"/>
    <n v="2200961.9"/>
    <n v="3484"/>
    <n v="3426"/>
  </r>
  <r>
    <x v="3"/>
    <x v="5"/>
    <x v="206"/>
    <n v="2159847"/>
    <n v="3420"/>
    <n v="3359"/>
  </r>
  <r>
    <x v="3"/>
    <x v="5"/>
    <x v="207"/>
    <n v="2174314.7999999998"/>
    <n v="3523"/>
    <n v="3459"/>
  </r>
  <r>
    <x v="3"/>
    <x v="5"/>
    <x v="208"/>
    <n v="2202746.2999999998"/>
    <n v="3480"/>
    <n v="3416"/>
  </r>
  <r>
    <x v="3"/>
    <x v="5"/>
    <x v="209"/>
    <n v="2187411.7000000002"/>
    <n v="3469"/>
    <n v="3398"/>
  </r>
  <r>
    <x v="3"/>
    <x v="5"/>
    <x v="210"/>
    <n v="2222420.4"/>
    <n v="3524"/>
    <n v="3473"/>
  </r>
  <r>
    <x v="3"/>
    <x v="5"/>
    <x v="211"/>
    <n v="2169893.7000000002"/>
    <n v="3465"/>
    <n v="3397"/>
  </r>
  <r>
    <x v="3"/>
    <x v="5"/>
    <x v="212"/>
    <n v="2212120.7000000002"/>
    <n v="3361"/>
    <n v="3293"/>
  </r>
  <r>
    <x v="3"/>
    <x v="5"/>
    <x v="213"/>
    <n v="2060328.4"/>
    <n v="3335"/>
    <n v="3274"/>
  </r>
  <r>
    <x v="3"/>
    <x v="5"/>
    <x v="214"/>
    <n v="2145170.4"/>
    <n v="3440"/>
    <n v="3373"/>
  </r>
  <r>
    <x v="3"/>
    <x v="5"/>
    <x v="215"/>
    <n v="2253947.9"/>
    <n v="3569"/>
    <n v="3513"/>
  </r>
  <r>
    <x v="3"/>
    <x v="5"/>
    <x v="216"/>
    <n v="2166877.2999999998"/>
    <n v="3490"/>
    <n v="3435"/>
  </r>
  <r>
    <x v="3"/>
    <x v="5"/>
    <x v="217"/>
    <n v="2121360.2000000002"/>
    <n v="3378"/>
    <n v="3328"/>
  </r>
  <r>
    <x v="3"/>
    <x v="5"/>
    <x v="218"/>
    <n v="2126374.6"/>
    <n v="3459"/>
    <n v="3398"/>
  </r>
  <r>
    <x v="3"/>
    <x v="5"/>
    <x v="219"/>
    <n v="2254600"/>
    <n v="3561"/>
    <n v="3498"/>
  </r>
  <r>
    <x v="3"/>
    <x v="5"/>
    <x v="220"/>
    <n v="2096623.1"/>
    <n v="3380"/>
    <n v="3317"/>
  </r>
  <r>
    <x v="3"/>
    <x v="5"/>
    <x v="221"/>
    <n v="2175165.6"/>
    <n v="3460"/>
    <n v="3396"/>
  </r>
  <r>
    <x v="3"/>
    <x v="5"/>
    <x v="222"/>
    <n v="2179005.9"/>
    <n v="3387"/>
    <n v="3327"/>
  </r>
  <r>
    <x v="3"/>
    <x v="5"/>
    <x v="223"/>
    <n v="2240889"/>
    <n v="3470"/>
    <n v="3412"/>
  </r>
  <r>
    <x v="3"/>
    <x v="5"/>
    <x v="224"/>
    <n v="2165565.7000000002"/>
    <n v="3420"/>
    <n v="3359"/>
  </r>
  <r>
    <x v="3"/>
    <x v="5"/>
    <x v="225"/>
    <n v="2142927.7000000002"/>
    <n v="3443"/>
    <n v="3382"/>
  </r>
  <r>
    <x v="3"/>
    <x v="5"/>
    <x v="226"/>
    <n v="2134805.6"/>
    <n v="3406"/>
    <n v="3346"/>
  </r>
  <r>
    <x v="3"/>
    <x v="5"/>
    <x v="227"/>
    <n v="2215467.6"/>
    <n v="3554"/>
    <n v="3494"/>
  </r>
  <r>
    <x v="3"/>
    <x v="5"/>
    <x v="228"/>
    <n v="2176597.9"/>
    <n v="3438"/>
    <n v="3374"/>
  </r>
  <r>
    <x v="3"/>
    <x v="5"/>
    <x v="229"/>
    <n v="2143797.7999999998"/>
    <n v="3389"/>
    <n v="3349"/>
  </r>
  <r>
    <x v="3"/>
    <x v="5"/>
    <x v="230"/>
    <n v="2201959.2999999998"/>
    <n v="3481"/>
    <n v="3414"/>
  </r>
  <r>
    <x v="3"/>
    <x v="5"/>
    <x v="231"/>
    <n v="2223102.2000000002"/>
    <n v="3495"/>
    <n v="3451"/>
  </r>
  <r>
    <x v="3"/>
    <x v="5"/>
    <x v="232"/>
    <n v="2232145.7999999998"/>
    <n v="3498"/>
    <n v="3417"/>
  </r>
  <r>
    <x v="3"/>
    <x v="5"/>
    <x v="233"/>
    <n v="2179815.7999999998"/>
    <n v="3514"/>
    <n v="3461"/>
  </r>
  <r>
    <x v="3"/>
    <x v="5"/>
    <x v="234"/>
    <n v="2197686"/>
    <n v="3491"/>
    <n v="3432"/>
  </r>
  <r>
    <x v="3"/>
    <x v="5"/>
    <x v="235"/>
    <n v="2230002.7999999998"/>
    <n v="3560"/>
    <n v="3498"/>
  </r>
  <r>
    <x v="3"/>
    <x v="5"/>
    <x v="236"/>
    <n v="2114147.9"/>
    <n v="3335"/>
    <n v="3270"/>
  </r>
  <r>
    <x v="3"/>
    <x v="5"/>
    <x v="237"/>
    <n v="2192621.5"/>
    <n v="3491"/>
    <n v="3436"/>
  </r>
  <r>
    <x v="3"/>
    <x v="5"/>
    <x v="238"/>
    <n v="2093178.8"/>
    <n v="3341"/>
    <n v="3290"/>
  </r>
  <r>
    <x v="3"/>
    <x v="5"/>
    <x v="239"/>
    <n v="2180115.4"/>
    <n v="3470"/>
    <n v="3412"/>
  </r>
  <r>
    <x v="3"/>
    <x v="5"/>
    <x v="240"/>
    <n v="2158291"/>
    <n v="3393"/>
    <n v="3331"/>
  </r>
  <r>
    <x v="3"/>
    <x v="5"/>
    <x v="241"/>
    <n v="2129811.4"/>
    <n v="3492"/>
    <n v="3432"/>
  </r>
  <r>
    <x v="3"/>
    <x v="5"/>
    <x v="242"/>
    <n v="2234393.2999999998"/>
    <n v="3475"/>
    <n v="3436"/>
  </r>
  <r>
    <x v="3"/>
    <x v="5"/>
    <x v="243"/>
    <n v="2233984.7000000002"/>
    <n v="3493"/>
    <n v="3433"/>
  </r>
  <r>
    <x v="3"/>
    <x v="5"/>
    <x v="244"/>
    <n v="2178582.5"/>
    <n v="3442"/>
    <n v="3380"/>
  </r>
  <r>
    <x v="3"/>
    <x v="5"/>
    <x v="245"/>
    <n v="2221234.7000000002"/>
    <n v="3499"/>
    <n v="3437"/>
  </r>
  <r>
    <x v="3"/>
    <x v="5"/>
    <x v="246"/>
    <n v="2172295.7999999998"/>
    <n v="3394"/>
    <n v="3344"/>
  </r>
  <r>
    <x v="3"/>
    <x v="5"/>
    <x v="247"/>
    <n v="2177743.1"/>
    <n v="3403"/>
    <n v="3343"/>
  </r>
  <r>
    <x v="3"/>
    <x v="5"/>
    <x v="248"/>
    <n v="2174514.1"/>
    <n v="3456"/>
    <n v="3392"/>
  </r>
  <r>
    <x v="3"/>
    <x v="5"/>
    <x v="249"/>
    <n v="2186508.2000000002"/>
    <n v="3452"/>
    <n v="3384"/>
  </r>
  <r>
    <x v="3"/>
    <x v="5"/>
    <x v="250"/>
    <n v="2172685.2999999998"/>
    <n v="3476"/>
    <n v="3416"/>
  </r>
  <r>
    <x v="3"/>
    <x v="5"/>
    <x v="251"/>
    <n v="2159159.2999999998"/>
    <n v="3395"/>
    <n v="3343"/>
  </r>
  <r>
    <x v="3"/>
    <x v="5"/>
    <x v="252"/>
    <n v="2099364.6"/>
    <n v="3381"/>
    <n v="3318"/>
  </r>
  <r>
    <x v="3"/>
    <x v="6"/>
    <x v="253"/>
    <n v="2213597.7000000002"/>
    <n v="3454"/>
    <n v="3398"/>
  </r>
  <r>
    <x v="3"/>
    <x v="6"/>
    <x v="254"/>
    <n v="2165254.4"/>
    <n v="3384"/>
    <n v="3331"/>
  </r>
  <r>
    <x v="3"/>
    <x v="6"/>
    <x v="255"/>
    <n v="2148424.1"/>
    <n v="3412"/>
    <n v="3363"/>
  </r>
  <r>
    <x v="3"/>
    <x v="6"/>
    <x v="256"/>
    <n v="2239714.4"/>
    <n v="3461"/>
    <n v="3405"/>
  </r>
  <r>
    <x v="3"/>
    <x v="6"/>
    <x v="257"/>
    <n v="2127921"/>
    <n v="3384"/>
    <n v="3316"/>
  </r>
  <r>
    <x v="3"/>
    <x v="6"/>
    <x v="258"/>
    <n v="2235356.2999999998"/>
    <n v="3530"/>
    <n v="3471"/>
  </r>
  <r>
    <x v="3"/>
    <x v="6"/>
    <x v="259"/>
    <n v="2188506.9"/>
    <n v="3492"/>
    <n v="3438"/>
  </r>
  <r>
    <x v="3"/>
    <x v="6"/>
    <x v="260"/>
    <n v="2172771.7000000002"/>
    <n v="3457"/>
    <n v="3394"/>
  </r>
  <r>
    <x v="3"/>
    <x v="6"/>
    <x v="261"/>
    <n v="2103837"/>
    <n v="3406"/>
    <n v="3349"/>
  </r>
  <r>
    <x v="3"/>
    <x v="6"/>
    <x v="262"/>
    <n v="2097880.9"/>
    <n v="3464"/>
    <n v="3405"/>
  </r>
  <r>
    <x v="3"/>
    <x v="6"/>
    <x v="263"/>
    <n v="2142165.1"/>
    <n v="3380"/>
    <n v="3307"/>
  </r>
  <r>
    <x v="3"/>
    <x v="6"/>
    <x v="264"/>
    <n v="2152432.7999999998"/>
    <n v="3458"/>
    <n v="3400"/>
  </r>
  <r>
    <x v="3"/>
    <x v="6"/>
    <x v="265"/>
    <n v="2251493.9"/>
    <n v="3473"/>
    <n v="3417"/>
  </r>
  <r>
    <x v="3"/>
    <x v="6"/>
    <x v="266"/>
    <n v="2197732.9"/>
    <n v="3508"/>
    <n v="3447"/>
  </r>
  <r>
    <x v="3"/>
    <x v="6"/>
    <x v="267"/>
    <n v="2224136.2000000002"/>
    <n v="3452"/>
    <n v="3387"/>
  </r>
  <r>
    <x v="3"/>
    <x v="6"/>
    <x v="268"/>
    <n v="2163559.7000000002"/>
    <n v="3474"/>
    <n v="3411"/>
  </r>
  <r>
    <x v="3"/>
    <x v="6"/>
    <x v="269"/>
    <n v="2120897.7000000002"/>
    <n v="3451"/>
    <n v="3399"/>
  </r>
  <r>
    <x v="3"/>
    <x v="6"/>
    <x v="270"/>
    <n v="2116382.1"/>
    <n v="3304"/>
    <n v="3259"/>
  </r>
  <r>
    <x v="3"/>
    <x v="6"/>
    <x v="271"/>
    <n v="2198549.6"/>
    <n v="3510"/>
    <n v="3440"/>
  </r>
  <r>
    <x v="3"/>
    <x v="6"/>
    <x v="272"/>
    <n v="2209790.9"/>
    <n v="3462"/>
    <n v="3399"/>
  </r>
  <r>
    <x v="3"/>
    <x v="6"/>
    <x v="273"/>
    <n v="2141394"/>
    <n v="3497"/>
    <n v="3437"/>
  </r>
  <r>
    <x v="3"/>
    <x v="6"/>
    <x v="274"/>
    <n v="2138407"/>
    <n v="3403"/>
    <n v="3334"/>
  </r>
  <r>
    <x v="3"/>
    <x v="6"/>
    <x v="275"/>
    <n v="2158652.7999999998"/>
    <n v="3459"/>
    <n v="3412"/>
  </r>
  <r>
    <x v="3"/>
    <x v="6"/>
    <x v="276"/>
    <n v="2160515.7999999998"/>
    <n v="3456"/>
    <n v="3389"/>
  </r>
  <r>
    <x v="3"/>
    <x v="6"/>
    <x v="277"/>
    <n v="2167444.1"/>
    <n v="3465"/>
    <n v="3405"/>
  </r>
  <r>
    <x v="3"/>
    <x v="6"/>
    <x v="278"/>
    <n v="2160561.7000000002"/>
    <n v="3507"/>
    <n v="3448"/>
  </r>
  <r>
    <x v="3"/>
    <x v="6"/>
    <x v="279"/>
    <n v="2160116.7000000002"/>
    <n v="3425"/>
    <n v="3364"/>
  </r>
  <r>
    <x v="3"/>
    <x v="6"/>
    <x v="280"/>
    <n v="2201396.1"/>
    <n v="3495"/>
    <n v="3443"/>
  </r>
  <r>
    <x v="3"/>
    <x v="6"/>
    <x v="281"/>
    <n v="2139487"/>
    <n v="3427"/>
    <n v="3364"/>
  </r>
  <r>
    <x v="3"/>
    <x v="6"/>
    <x v="282"/>
    <n v="2176514.6"/>
    <n v="3445"/>
    <n v="3383"/>
  </r>
  <r>
    <x v="3"/>
    <x v="6"/>
    <x v="283"/>
    <n v="2111962.7999999998"/>
    <n v="3369"/>
    <n v="3317"/>
  </r>
  <r>
    <x v="3"/>
    <x v="6"/>
    <x v="284"/>
    <n v="2146273.7999999998"/>
    <n v="3446"/>
    <n v="3384"/>
  </r>
  <r>
    <x v="3"/>
    <x v="6"/>
    <x v="285"/>
    <n v="2206468.7000000002"/>
    <n v="3534"/>
    <n v="3470"/>
  </r>
  <r>
    <x v="3"/>
    <x v="6"/>
    <x v="286"/>
    <n v="2199960.1"/>
    <n v="3503"/>
    <n v="3439"/>
  </r>
  <r>
    <x v="3"/>
    <x v="6"/>
    <x v="287"/>
    <n v="2176241.4"/>
    <n v="3384"/>
    <n v="3317"/>
  </r>
  <r>
    <x v="3"/>
    <x v="6"/>
    <x v="288"/>
    <n v="2113033"/>
    <n v="3381"/>
    <n v="3338"/>
  </r>
  <r>
    <x v="3"/>
    <x v="6"/>
    <x v="289"/>
    <n v="2143967.2999999998"/>
    <n v="3488"/>
    <n v="3427"/>
  </r>
  <r>
    <x v="3"/>
    <x v="6"/>
    <x v="290"/>
    <n v="2201058.1"/>
    <n v="3509"/>
    <n v="3449"/>
  </r>
  <r>
    <x v="3"/>
    <x v="6"/>
    <x v="291"/>
    <n v="2114150.2999999998"/>
    <n v="3384"/>
    <n v="3335"/>
  </r>
  <r>
    <x v="3"/>
    <x v="6"/>
    <x v="292"/>
    <n v="2189832.7999999998"/>
    <n v="3466"/>
    <n v="3410"/>
  </r>
  <r>
    <x v="3"/>
    <x v="6"/>
    <x v="293"/>
    <n v="2241547.2999999998"/>
    <n v="3593"/>
    <n v="3542"/>
  </r>
  <r>
    <x v="3"/>
    <x v="6"/>
    <x v="294"/>
    <n v="2200867.7000000002"/>
    <n v="3447"/>
    <n v="3382"/>
  </r>
  <r>
    <x v="3"/>
    <x v="6"/>
    <x v="295"/>
    <n v="2247183"/>
    <n v="3517"/>
    <n v="3456"/>
  </r>
  <r>
    <x v="3"/>
    <x v="6"/>
    <x v="296"/>
    <n v="2221433.5"/>
    <n v="3507"/>
    <n v="3442"/>
  </r>
  <r>
    <x v="3"/>
    <x v="6"/>
    <x v="297"/>
    <n v="2225655.7000000002"/>
    <n v="3467"/>
    <n v="3420"/>
  </r>
  <r>
    <x v="3"/>
    <x v="6"/>
    <x v="298"/>
    <n v="2231164.1"/>
    <n v="3483"/>
    <n v="3429"/>
  </r>
  <r>
    <x v="3"/>
    <x v="6"/>
    <x v="299"/>
    <n v="2123084.1"/>
    <n v="3405"/>
    <n v="3343"/>
  </r>
  <r>
    <x v="3"/>
    <x v="7"/>
    <x v="300"/>
    <n v="2178793.5"/>
    <n v="3462"/>
    <n v="3404"/>
  </r>
  <r>
    <x v="3"/>
    <x v="7"/>
    <x v="301"/>
    <n v="2202124.7000000002"/>
    <n v="3443"/>
    <n v="3390"/>
  </r>
  <r>
    <x v="3"/>
    <x v="7"/>
    <x v="302"/>
    <n v="2216633.2999999998"/>
    <n v="3409"/>
    <n v="3362"/>
  </r>
  <r>
    <x v="3"/>
    <x v="7"/>
    <x v="303"/>
    <n v="2147458.5"/>
    <n v="3426"/>
    <n v="3377"/>
  </r>
  <r>
    <x v="3"/>
    <x v="7"/>
    <x v="304"/>
    <n v="2183605.5"/>
    <n v="3461"/>
    <n v="3393"/>
  </r>
  <r>
    <x v="3"/>
    <x v="7"/>
    <x v="305"/>
    <n v="2253656.9"/>
    <n v="3552"/>
    <n v="3482"/>
  </r>
  <r>
    <x v="3"/>
    <x v="7"/>
    <x v="306"/>
    <n v="2213351.5"/>
    <n v="3478"/>
    <n v="3419"/>
  </r>
  <r>
    <x v="3"/>
    <x v="7"/>
    <x v="307"/>
    <n v="2119098.1"/>
    <n v="3377"/>
    <n v="3312"/>
  </r>
  <r>
    <x v="3"/>
    <x v="7"/>
    <x v="308"/>
    <n v="2240848.7000000002"/>
    <n v="3468"/>
    <n v="3400"/>
  </r>
  <r>
    <x v="3"/>
    <x v="7"/>
    <x v="309"/>
    <n v="2201174.2999999998"/>
    <n v="3440"/>
    <n v="3383"/>
  </r>
  <r>
    <x v="3"/>
    <x v="7"/>
    <x v="310"/>
    <n v="2191548.5"/>
    <n v="3460"/>
    <n v="3393"/>
  </r>
  <r>
    <x v="3"/>
    <x v="7"/>
    <x v="311"/>
    <n v="2142816.7999999998"/>
    <n v="3391"/>
    <n v="3333"/>
  </r>
  <r>
    <x v="3"/>
    <x v="7"/>
    <x v="312"/>
    <n v="2210708.6"/>
    <n v="3509"/>
    <n v="3460"/>
  </r>
  <r>
    <x v="3"/>
    <x v="7"/>
    <x v="313"/>
    <n v="2192007.7000000002"/>
    <n v="3431"/>
    <n v="3357"/>
  </r>
  <r>
    <x v="3"/>
    <x v="7"/>
    <x v="314"/>
    <n v="2200514.2999999998"/>
    <n v="3428"/>
    <n v="3371"/>
  </r>
  <r>
    <x v="3"/>
    <x v="7"/>
    <x v="315"/>
    <n v="2120182.2999999998"/>
    <n v="3362"/>
    <n v="3318"/>
  </r>
  <r>
    <x v="3"/>
    <x v="7"/>
    <x v="316"/>
    <n v="2168056.1"/>
    <n v="3446"/>
    <n v="3396"/>
  </r>
  <r>
    <x v="3"/>
    <x v="7"/>
    <x v="317"/>
    <n v="2195011.6"/>
    <n v="3412"/>
    <n v="3352"/>
  </r>
  <r>
    <x v="3"/>
    <x v="7"/>
    <x v="318"/>
    <n v="2196252.7999999998"/>
    <n v="3445"/>
    <n v="3385"/>
  </r>
  <r>
    <x v="3"/>
    <x v="7"/>
    <x v="319"/>
    <n v="2141224"/>
    <n v="3403"/>
    <n v="3336"/>
  </r>
  <r>
    <x v="3"/>
    <x v="7"/>
    <x v="320"/>
    <n v="2178498.7000000002"/>
    <n v="3449"/>
    <n v="3392"/>
  </r>
  <r>
    <x v="3"/>
    <x v="7"/>
    <x v="321"/>
    <n v="2121569"/>
    <n v="3450"/>
    <n v="3386"/>
  </r>
  <r>
    <x v="3"/>
    <x v="7"/>
    <x v="322"/>
    <n v="2268517.4"/>
    <n v="3517"/>
    <n v="3434"/>
  </r>
  <r>
    <x v="3"/>
    <x v="7"/>
    <x v="323"/>
    <n v="2149821.7000000002"/>
    <n v="3436"/>
    <n v="3366"/>
  </r>
  <r>
    <x v="3"/>
    <x v="7"/>
    <x v="324"/>
    <n v="2152890.1"/>
    <n v="3374"/>
    <n v="3317"/>
  </r>
  <r>
    <x v="3"/>
    <x v="7"/>
    <x v="325"/>
    <n v="2149768.7999999998"/>
    <n v="3396"/>
    <n v="3331"/>
  </r>
  <r>
    <x v="3"/>
    <x v="7"/>
    <x v="326"/>
    <n v="2089273"/>
    <n v="3333"/>
    <n v="3271"/>
  </r>
  <r>
    <x v="3"/>
    <x v="7"/>
    <x v="327"/>
    <n v="2143921.1"/>
    <n v="3411"/>
    <n v="3357"/>
  </r>
  <r>
    <x v="3"/>
    <x v="7"/>
    <x v="328"/>
    <n v="2200583.4"/>
    <n v="3446"/>
    <n v="3374"/>
  </r>
  <r>
    <x v="3"/>
    <x v="7"/>
    <x v="329"/>
    <n v="2168972.2999999998"/>
    <n v="3409"/>
    <n v="3362"/>
  </r>
  <r>
    <x v="3"/>
    <x v="7"/>
    <x v="330"/>
    <n v="2190911.6"/>
    <n v="3419"/>
    <n v="3360"/>
  </r>
  <r>
    <x v="3"/>
    <x v="7"/>
    <x v="331"/>
    <n v="2248710.2000000002"/>
    <n v="3504"/>
    <n v="3430"/>
  </r>
  <r>
    <x v="3"/>
    <x v="7"/>
    <x v="332"/>
    <n v="2130424.4"/>
    <n v="3426"/>
    <n v="3377"/>
  </r>
  <r>
    <x v="3"/>
    <x v="7"/>
    <x v="333"/>
    <n v="2200524.1"/>
    <n v="3482"/>
    <n v="3427"/>
  </r>
  <r>
    <x v="3"/>
    <x v="7"/>
    <x v="334"/>
    <n v="2136610.2999999998"/>
    <n v="3415"/>
    <n v="3345"/>
  </r>
  <r>
    <x v="3"/>
    <x v="7"/>
    <x v="335"/>
    <n v="2155236.1"/>
    <n v="3438"/>
    <n v="3377"/>
  </r>
  <r>
    <x v="3"/>
    <x v="7"/>
    <x v="336"/>
    <n v="2193240.1"/>
    <n v="3528"/>
    <n v="3469"/>
  </r>
  <r>
    <x v="3"/>
    <x v="7"/>
    <x v="337"/>
    <n v="2172222.1"/>
    <n v="3410"/>
    <n v="3358"/>
  </r>
  <r>
    <x v="3"/>
    <x v="7"/>
    <x v="338"/>
    <n v="2133245.1"/>
    <n v="3456"/>
    <n v="3391"/>
  </r>
  <r>
    <x v="3"/>
    <x v="7"/>
    <x v="339"/>
    <n v="2214572.7999999998"/>
    <n v="3469"/>
    <n v="3416"/>
  </r>
  <r>
    <x v="3"/>
    <x v="7"/>
    <x v="340"/>
    <n v="2179220.7000000002"/>
    <n v="3409"/>
    <n v="3341"/>
  </r>
  <r>
    <x v="3"/>
    <x v="7"/>
    <x v="341"/>
    <n v="2234834.2999999998"/>
    <n v="3487"/>
    <n v="3426"/>
  </r>
  <r>
    <x v="3"/>
    <x v="7"/>
    <x v="342"/>
    <n v="2127614.9"/>
    <n v="3376"/>
    <n v="3315"/>
  </r>
  <r>
    <x v="3"/>
    <x v="8"/>
    <x v="343"/>
    <n v="2203401.9"/>
    <n v="3479"/>
    <n v="3430"/>
  </r>
  <r>
    <x v="3"/>
    <x v="8"/>
    <x v="344"/>
    <n v="2192276.2999999998"/>
    <n v="3440"/>
    <n v="3381"/>
  </r>
  <r>
    <x v="3"/>
    <x v="8"/>
    <x v="345"/>
    <n v="2138583.9"/>
    <n v="3369"/>
    <n v="3319"/>
  </r>
  <r>
    <x v="3"/>
    <x v="8"/>
    <x v="346"/>
    <n v="2237455.9"/>
    <n v="3528"/>
    <n v="3452"/>
  </r>
  <r>
    <x v="3"/>
    <x v="8"/>
    <x v="347"/>
    <n v="2190998.6"/>
    <n v="3435"/>
    <n v="3380"/>
  </r>
  <r>
    <x v="3"/>
    <x v="8"/>
    <x v="348"/>
    <n v="2209966.9"/>
    <n v="3564"/>
    <n v="3501"/>
  </r>
  <r>
    <x v="3"/>
    <x v="8"/>
    <x v="349"/>
    <n v="2125960.2999999998"/>
    <n v="3379"/>
    <n v="3324"/>
  </r>
  <r>
    <x v="3"/>
    <x v="8"/>
    <x v="350"/>
    <n v="2200951.1"/>
    <n v="3526"/>
    <n v="3468"/>
  </r>
  <r>
    <x v="3"/>
    <x v="8"/>
    <x v="351"/>
    <n v="2156685.4"/>
    <n v="3437"/>
    <n v="3359"/>
  </r>
  <r>
    <x v="3"/>
    <x v="8"/>
    <x v="352"/>
    <n v="2230907.2000000002"/>
    <n v="3458"/>
    <n v="3406"/>
  </r>
  <r>
    <x v="3"/>
    <x v="8"/>
    <x v="353"/>
    <n v="2100202.7000000002"/>
    <n v="3400"/>
    <n v="3341"/>
  </r>
  <r>
    <x v="3"/>
    <x v="8"/>
    <x v="354"/>
    <n v="2181864.7999999998"/>
    <n v="3465"/>
    <n v="3406"/>
  </r>
  <r>
    <x v="3"/>
    <x v="8"/>
    <x v="355"/>
    <n v="2103132.9"/>
    <n v="3461"/>
    <n v="3397"/>
  </r>
  <r>
    <x v="3"/>
    <x v="8"/>
    <x v="356"/>
    <n v="2030951.7"/>
    <n v="3317"/>
    <n v="3264"/>
  </r>
  <r>
    <x v="3"/>
    <x v="8"/>
    <x v="357"/>
    <n v="2118490.2999999998"/>
    <n v="3415"/>
    <n v="3369"/>
  </r>
  <r>
    <x v="3"/>
    <x v="8"/>
    <x v="358"/>
    <n v="2211691"/>
    <n v="3572"/>
    <n v="3505"/>
  </r>
  <r>
    <x v="3"/>
    <x v="8"/>
    <x v="359"/>
    <n v="2181600.9"/>
    <n v="3449"/>
    <n v="3402"/>
  </r>
  <r>
    <x v="3"/>
    <x v="8"/>
    <x v="360"/>
    <n v="2114202.4"/>
    <n v="3467"/>
    <n v="3425"/>
  </r>
  <r>
    <x v="3"/>
    <x v="8"/>
    <x v="361"/>
    <n v="2209567.1"/>
    <n v="3445"/>
    <n v="3396"/>
  </r>
  <r>
    <x v="3"/>
    <x v="8"/>
    <x v="362"/>
    <n v="2094095"/>
    <n v="3326"/>
    <n v="3270"/>
  </r>
  <r>
    <x v="3"/>
    <x v="8"/>
    <x v="363"/>
    <n v="2170153.5"/>
    <n v="3484"/>
    <n v="3422"/>
  </r>
  <r>
    <x v="3"/>
    <x v="8"/>
    <x v="364"/>
    <n v="2173699.1"/>
    <n v="3483"/>
    <n v="3435"/>
  </r>
  <r>
    <x v="3"/>
    <x v="8"/>
    <x v="365"/>
    <n v="2160654"/>
    <n v="3407"/>
    <n v="3350"/>
  </r>
  <r>
    <x v="3"/>
    <x v="8"/>
    <x v="366"/>
    <n v="2206027.5"/>
    <n v="3443"/>
    <n v="3388"/>
  </r>
  <r>
    <x v="3"/>
    <x v="8"/>
    <x v="367"/>
    <n v="2166391.9"/>
    <n v="3484"/>
    <n v="3413"/>
  </r>
  <r>
    <x v="3"/>
    <x v="8"/>
    <x v="368"/>
    <n v="2107619.2000000002"/>
    <n v="3376"/>
    <n v="3319"/>
  </r>
  <r>
    <x v="3"/>
    <x v="8"/>
    <x v="369"/>
    <n v="2169402.7000000002"/>
    <n v="3453"/>
    <n v="3395"/>
  </r>
  <r>
    <x v="3"/>
    <x v="8"/>
    <x v="370"/>
    <n v="2229938"/>
    <n v="3507"/>
    <n v="3435"/>
  </r>
  <r>
    <x v="3"/>
    <x v="8"/>
    <x v="371"/>
    <n v="2211131.7000000002"/>
    <n v="3513"/>
    <n v="3453"/>
  </r>
  <r>
    <x v="3"/>
    <x v="8"/>
    <x v="372"/>
    <n v="2240405.9"/>
    <n v="3495"/>
    <n v="3434"/>
  </r>
  <r>
    <x v="3"/>
    <x v="8"/>
    <x v="373"/>
    <n v="2208023.4"/>
    <n v="3379"/>
    <n v="3320"/>
  </r>
  <r>
    <x v="3"/>
    <x v="8"/>
    <x v="374"/>
    <n v="2125086.7999999998"/>
    <n v="3332"/>
    <n v="3271"/>
  </r>
  <r>
    <x v="3"/>
    <x v="8"/>
    <x v="375"/>
    <n v="2205270.2000000002"/>
    <n v="3489"/>
    <n v="3436"/>
  </r>
  <r>
    <x v="3"/>
    <x v="8"/>
    <x v="376"/>
    <n v="2161226.7000000002"/>
    <n v="3434"/>
    <n v="3366"/>
  </r>
  <r>
    <x v="3"/>
    <x v="8"/>
    <x v="377"/>
    <n v="2151206.5"/>
    <n v="3371"/>
    <n v="3302"/>
  </r>
  <r>
    <x v="3"/>
    <x v="8"/>
    <x v="378"/>
    <n v="2224537.6000000001"/>
    <n v="3491"/>
    <n v="3439"/>
  </r>
  <r>
    <x v="3"/>
    <x v="9"/>
    <x v="379"/>
    <n v="2160827.4"/>
    <n v="3487"/>
    <n v="3428"/>
  </r>
  <r>
    <x v="3"/>
    <x v="9"/>
    <x v="380"/>
    <n v="2096561.2"/>
    <n v="3353"/>
    <n v="3291"/>
  </r>
  <r>
    <x v="3"/>
    <x v="9"/>
    <x v="381"/>
    <n v="2147398"/>
    <n v="3400"/>
    <n v="3344"/>
  </r>
  <r>
    <x v="3"/>
    <x v="9"/>
    <x v="382"/>
    <n v="2183081.7999999998"/>
    <n v="3454"/>
    <n v="3399"/>
  </r>
  <r>
    <x v="3"/>
    <x v="9"/>
    <x v="383"/>
    <n v="2189103.4"/>
    <n v="3465"/>
    <n v="3402"/>
  </r>
  <r>
    <x v="3"/>
    <x v="9"/>
    <x v="384"/>
    <n v="2171605.2999999998"/>
    <n v="3459"/>
    <n v="3387"/>
  </r>
  <r>
    <x v="3"/>
    <x v="9"/>
    <x v="385"/>
    <n v="2127163.2999999998"/>
    <n v="3414"/>
    <n v="3362"/>
  </r>
  <r>
    <x v="3"/>
    <x v="9"/>
    <x v="386"/>
    <n v="2139579.1"/>
    <n v="3420"/>
    <n v="3362"/>
  </r>
  <r>
    <x v="3"/>
    <x v="9"/>
    <x v="387"/>
    <n v="2121682.2000000002"/>
    <n v="3396"/>
    <n v="3345"/>
  </r>
  <r>
    <x v="3"/>
    <x v="9"/>
    <x v="388"/>
    <n v="2098049.2000000002"/>
    <n v="3371"/>
    <n v="3316"/>
  </r>
  <r>
    <x v="3"/>
    <x v="9"/>
    <x v="389"/>
    <n v="2127651.6"/>
    <n v="3353"/>
    <n v="3297"/>
  </r>
  <r>
    <x v="3"/>
    <x v="9"/>
    <x v="390"/>
    <n v="2139251.2000000002"/>
    <n v="3393"/>
    <n v="3333"/>
  </r>
  <r>
    <x v="3"/>
    <x v="9"/>
    <x v="391"/>
    <n v="2096224.7"/>
    <n v="3416"/>
    <n v="3357"/>
  </r>
  <r>
    <x v="3"/>
    <x v="9"/>
    <x v="392"/>
    <n v="2150506.7000000002"/>
    <n v="3446"/>
    <n v="3398"/>
  </r>
  <r>
    <x v="3"/>
    <x v="9"/>
    <x v="393"/>
    <n v="2228916.4"/>
    <n v="3498"/>
    <n v="3434"/>
  </r>
  <r>
    <x v="3"/>
    <x v="9"/>
    <x v="394"/>
    <n v="2103846.2999999998"/>
    <n v="3374"/>
    <n v="3319"/>
  </r>
  <r>
    <x v="3"/>
    <x v="9"/>
    <x v="395"/>
    <n v="2162798"/>
    <n v="3474"/>
    <n v="3409"/>
  </r>
  <r>
    <x v="3"/>
    <x v="9"/>
    <x v="396"/>
    <n v="2176510.5"/>
    <n v="3425"/>
    <n v="3379"/>
  </r>
  <r>
    <x v="3"/>
    <x v="9"/>
    <x v="397"/>
    <n v="2232914.4"/>
    <n v="3502"/>
    <n v="3428"/>
  </r>
  <r>
    <x v="3"/>
    <x v="9"/>
    <x v="398"/>
    <n v="2136251.7000000002"/>
    <n v="3401"/>
    <n v="3348"/>
  </r>
  <r>
    <x v="3"/>
    <x v="9"/>
    <x v="399"/>
    <n v="2193723.2000000002"/>
    <n v="3440"/>
    <n v="3382"/>
  </r>
  <r>
    <x v="3"/>
    <x v="9"/>
    <x v="400"/>
    <n v="2170637.6"/>
    <n v="3535"/>
    <n v="3469"/>
  </r>
  <r>
    <x v="3"/>
    <x v="9"/>
    <x v="401"/>
    <n v="2183471.4"/>
    <n v="3436"/>
    <n v="3368"/>
  </r>
  <r>
    <x v="3"/>
    <x v="9"/>
    <x v="402"/>
    <n v="2142897.7999999998"/>
    <n v="3458"/>
    <n v="3396"/>
  </r>
  <r>
    <x v="3"/>
    <x v="9"/>
    <x v="403"/>
    <n v="2196454.7999999998"/>
    <n v="3467"/>
    <n v="3401"/>
  </r>
  <r>
    <x v="3"/>
    <x v="9"/>
    <x v="404"/>
    <n v="2165444.5"/>
    <n v="3472"/>
    <n v="3403"/>
  </r>
  <r>
    <x v="3"/>
    <x v="9"/>
    <x v="405"/>
    <n v="2212698.5"/>
    <n v="3474"/>
    <n v="3410"/>
  </r>
  <r>
    <x v="3"/>
    <x v="9"/>
    <x v="406"/>
    <n v="2165162.6"/>
    <n v="3433"/>
    <n v="3373"/>
  </r>
  <r>
    <x v="3"/>
    <x v="9"/>
    <x v="407"/>
    <n v="2137263.2000000002"/>
    <n v="3429"/>
    <n v="3364"/>
  </r>
  <r>
    <x v="3"/>
    <x v="9"/>
    <x v="408"/>
    <n v="2128680.5"/>
    <n v="3485"/>
    <n v="3422"/>
  </r>
  <r>
    <x v="3"/>
    <x v="9"/>
    <x v="409"/>
    <n v="2097981.5"/>
    <n v="3446"/>
    <n v="3382"/>
  </r>
  <r>
    <x v="3"/>
    <x v="9"/>
    <x v="410"/>
    <n v="2205429.2000000002"/>
    <n v="3441"/>
    <n v="3381"/>
  </r>
  <r>
    <x v="3"/>
    <x v="9"/>
    <x v="411"/>
    <n v="2134941.9"/>
    <n v="3443"/>
    <n v="3388"/>
  </r>
  <r>
    <x v="3"/>
    <x v="9"/>
    <x v="412"/>
    <n v="2166756.4"/>
    <n v="3395"/>
    <n v="3337"/>
  </r>
  <r>
    <x v="3"/>
    <x v="9"/>
    <x v="413"/>
    <n v="2140880.1"/>
    <n v="3396"/>
    <n v="3323"/>
  </r>
  <r>
    <x v="3"/>
    <x v="9"/>
    <x v="414"/>
    <n v="2253323.7999999998"/>
    <n v="3556"/>
    <n v="3476"/>
  </r>
  <r>
    <x v="3"/>
    <x v="10"/>
    <x v="415"/>
    <n v="2259386"/>
    <n v="3479"/>
    <n v="3409"/>
  </r>
  <r>
    <x v="3"/>
    <x v="10"/>
    <x v="416"/>
    <n v="2177755.9"/>
    <n v="3403"/>
    <n v="3356"/>
  </r>
  <r>
    <x v="3"/>
    <x v="10"/>
    <x v="417"/>
    <n v="2107185.5"/>
    <n v="3436"/>
    <n v="3389"/>
  </r>
  <r>
    <x v="3"/>
    <x v="10"/>
    <x v="418"/>
    <n v="2206396.2999999998"/>
    <n v="3502"/>
    <n v="3443"/>
  </r>
  <r>
    <x v="3"/>
    <x v="10"/>
    <x v="419"/>
    <n v="2266048.4"/>
    <n v="3553"/>
    <n v="3499"/>
  </r>
  <r>
    <x v="3"/>
    <x v="10"/>
    <x v="420"/>
    <n v="2160984.1"/>
    <n v="3423"/>
    <n v="3370"/>
  </r>
  <r>
    <x v="3"/>
    <x v="10"/>
    <x v="421"/>
    <n v="2181073.4"/>
    <n v="3469"/>
    <n v="3410"/>
  </r>
  <r>
    <x v="3"/>
    <x v="10"/>
    <x v="422"/>
    <n v="2132621.1"/>
    <n v="3471"/>
    <n v="3409"/>
  </r>
  <r>
    <x v="3"/>
    <x v="10"/>
    <x v="423"/>
    <n v="2143021.2999999998"/>
    <n v="3450"/>
    <n v="3394"/>
  </r>
  <r>
    <x v="3"/>
    <x v="10"/>
    <x v="424"/>
    <n v="2198582"/>
    <n v="3438"/>
    <n v="3373"/>
  </r>
  <r>
    <x v="3"/>
    <x v="10"/>
    <x v="425"/>
    <n v="2089226"/>
    <n v="3314"/>
    <n v="3258"/>
  </r>
  <r>
    <x v="3"/>
    <x v="10"/>
    <x v="426"/>
    <n v="2203022.7000000002"/>
    <n v="3451"/>
    <n v="3402"/>
  </r>
  <r>
    <x v="3"/>
    <x v="10"/>
    <x v="427"/>
    <n v="2186110.4"/>
    <n v="3541"/>
    <n v="3483"/>
  </r>
  <r>
    <x v="3"/>
    <x v="10"/>
    <x v="428"/>
    <n v="2126597.7000000002"/>
    <n v="3368"/>
    <n v="3301"/>
  </r>
  <r>
    <x v="3"/>
    <x v="10"/>
    <x v="429"/>
    <n v="2147629.2999999998"/>
    <n v="3515"/>
    <n v="3467"/>
  </r>
  <r>
    <x v="3"/>
    <x v="10"/>
    <x v="430"/>
    <n v="2118224.4"/>
    <n v="3325"/>
    <n v="3276"/>
  </r>
  <r>
    <x v="3"/>
    <x v="10"/>
    <x v="431"/>
    <n v="2166284.7000000002"/>
    <n v="3447"/>
    <n v="3385"/>
  </r>
  <r>
    <x v="3"/>
    <x v="10"/>
    <x v="432"/>
    <n v="2174370.5"/>
    <n v="3423"/>
    <n v="3363"/>
  </r>
  <r>
    <x v="3"/>
    <x v="10"/>
    <x v="433"/>
    <n v="2161722.7999999998"/>
    <n v="3418"/>
    <n v="3370"/>
  </r>
  <r>
    <x v="3"/>
    <x v="10"/>
    <x v="434"/>
    <n v="2184993.4"/>
    <n v="3442"/>
    <n v="3394"/>
  </r>
  <r>
    <x v="3"/>
    <x v="10"/>
    <x v="435"/>
    <n v="2180999.4"/>
    <n v="3470"/>
    <n v="3413"/>
  </r>
  <r>
    <x v="3"/>
    <x v="10"/>
    <x v="436"/>
    <n v="2219360.2000000002"/>
    <n v="3473"/>
    <n v="3420"/>
  </r>
  <r>
    <x v="3"/>
    <x v="10"/>
    <x v="437"/>
    <n v="2224203.1"/>
    <n v="3484"/>
    <n v="3416"/>
  </r>
  <r>
    <x v="3"/>
    <x v="10"/>
    <x v="438"/>
    <n v="2166866.4"/>
    <n v="3404"/>
    <n v="3334"/>
  </r>
  <r>
    <x v="3"/>
    <x v="10"/>
    <x v="439"/>
    <n v="2145361.5"/>
    <n v="3400"/>
    <n v="3342"/>
  </r>
  <r>
    <x v="3"/>
    <x v="10"/>
    <x v="440"/>
    <n v="2174492"/>
    <n v="3475"/>
    <n v="3421"/>
  </r>
  <r>
    <x v="3"/>
    <x v="10"/>
    <x v="441"/>
    <n v="2147898.2000000002"/>
    <n v="3411"/>
    <n v="3362"/>
  </r>
  <r>
    <x v="3"/>
    <x v="10"/>
    <x v="442"/>
    <n v="2126281.2000000002"/>
    <n v="3383"/>
    <n v="3336"/>
  </r>
  <r>
    <x v="3"/>
    <x v="10"/>
    <x v="443"/>
    <n v="2252388.2000000002"/>
    <n v="3490"/>
    <n v="3419"/>
  </r>
  <r>
    <x v="3"/>
    <x v="10"/>
    <x v="444"/>
    <n v="2247531.1"/>
    <n v="3487"/>
    <n v="3434"/>
  </r>
  <r>
    <x v="3"/>
    <x v="10"/>
    <x v="445"/>
    <n v="2145950.2000000002"/>
    <n v="3393"/>
    <n v="3342"/>
  </r>
  <r>
    <x v="3"/>
    <x v="10"/>
    <x v="446"/>
    <n v="2134654"/>
    <n v="3452"/>
    <n v="3381"/>
  </r>
  <r>
    <x v="3"/>
    <x v="10"/>
    <x v="447"/>
    <n v="2179091.6"/>
    <n v="3406"/>
    <n v="3351"/>
  </r>
  <r>
    <x v="3"/>
    <x v="10"/>
    <x v="448"/>
    <n v="2163095.2999999998"/>
    <n v="3444"/>
    <n v="3363"/>
  </r>
  <r>
    <x v="3"/>
    <x v="10"/>
    <x v="449"/>
    <n v="2133302.2000000002"/>
    <n v="3432"/>
    <n v="3370"/>
  </r>
  <r>
    <x v="3"/>
    <x v="10"/>
    <x v="450"/>
    <n v="2268241.2000000002"/>
    <n v="3528"/>
    <n v="3455"/>
  </r>
  <r>
    <x v="3"/>
    <x v="10"/>
    <x v="451"/>
    <n v="2161969.7999999998"/>
    <n v="3459"/>
    <n v="3399"/>
  </r>
  <r>
    <x v="4"/>
    <x v="0"/>
    <x v="0"/>
    <n v="630951.69999999995"/>
    <n v="983"/>
    <n v="981"/>
  </r>
  <r>
    <x v="4"/>
    <x v="0"/>
    <x v="1"/>
    <n v="605733.80000000005"/>
    <n v="978"/>
    <n v="974"/>
  </r>
  <r>
    <x v="4"/>
    <x v="0"/>
    <x v="2"/>
    <n v="679388"/>
    <n v="1055"/>
    <n v="1049"/>
  </r>
  <r>
    <x v="4"/>
    <x v="0"/>
    <x v="3"/>
    <n v="613707.6"/>
    <n v="1040"/>
    <n v="1035"/>
  </r>
  <r>
    <x v="4"/>
    <x v="0"/>
    <x v="4"/>
    <n v="684815.4"/>
    <n v="1044"/>
    <n v="1035"/>
  </r>
  <r>
    <x v="4"/>
    <x v="0"/>
    <x v="5"/>
    <n v="650908.69999999995"/>
    <n v="1062"/>
    <n v="1053"/>
  </r>
  <r>
    <x v="4"/>
    <x v="0"/>
    <x v="6"/>
    <n v="633648.30000000005"/>
    <n v="993"/>
    <n v="986"/>
  </r>
  <r>
    <x v="4"/>
    <x v="0"/>
    <x v="7"/>
    <n v="680012.5"/>
    <n v="1090"/>
    <n v="1081"/>
  </r>
  <r>
    <x v="4"/>
    <x v="0"/>
    <x v="8"/>
    <n v="647513.69999999995"/>
    <n v="1055"/>
    <n v="1047"/>
  </r>
  <r>
    <x v="4"/>
    <x v="0"/>
    <x v="9"/>
    <n v="689835.5"/>
    <n v="1035"/>
    <n v="1028"/>
  </r>
  <r>
    <x v="4"/>
    <x v="0"/>
    <x v="10"/>
    <n v="695731.8"/>
    <n v="1098"/>
    <n v="1095"/>
  </r>
  <r>
    <x v="4"/>
    <x v="0"/>
    <x v="11"/>
    <n v="686306.4"/>
    <n v="1068"/>
    <n v="1063"/>
  </r>
  <r>
    <x v="4"/>
    <x v="0"/>
    <x v="12"/>
    <n v="630901.69999999995"/>
    <n v="1022"/>
    <n v="1015"/>
  </r>
  <r>
    <x v="4"/>
    <x v="0"/>
    <x v="13"/>
    <n v="657037.4"/>
    <n v="1074"/>
    <n v="1065"/>
  </r>
  <r>
    <x v="4"/>
    <x v="0"/>
    <x v="14"/>
    <n v="677587.8"/>
    <n v="1042"/>
    <n v="1035"/>
  </r>
  <r>
    <x v="4"/>
    <x v="0"/>
    <x v="15"/>
    <n v="676553"/>
    <n v="1130"/>
    <n v="1119"/>
  </r>
  <r>
    <x v="4"/>
    <x v="0"/>
    <x v="16"/>
    <n v="667877"/>
    <n v="1044"/>
    <n v="1041"/>
  </r>
  <r>
    <x v="4"/>
    <x v="0"/>
    <x v="17"/>
    <n v="621901.80000000005"/>
    <n v="1048"/>
    <n v="1043"/>
  </r>
  <r>
    <x v="4"/>
    <x v="0"/>
    <x v="18"/>
    <n v="716034.1"/>
    <n v="1095"/>
    <n v="1089"/>
  </r>
  <r>
    <x v="4"/>
    <x v="0"/>
    <x v="19"/>
    <n v="688264.5"/>
    <n v="1035"/>
    <n v="1027"/>
  </r>
  <r>
    <x v="4"/>
    <x v="0"/>
    <x v="20"/>
    <n v="632376.69999999995"/>
    <n v="1031"/>
    <n v="1021"/>
  </r>
  <r>
    <x v="4"/>
    <x v="0"/>
    <x v="21"/>
    <n v="673753.8"/>
    <n v="1057"/>
    <n v="1054"/>
  </r>
  <r>
    <x v="4"/>
    <x v="0"/>
    <x v="22"/>
    <n v="640316.6"/>
    <n v="1004"/>
    <n v="1001"/>
  </r>
  <r>
    <x v="4"/>
    <x v="0"/>
    <x v="23"/>
    <n v="641586.5"/>
    <n v="996"/>
    <n v="991"/>
  </r>
  <r>
    <x v="4"/>
    <x v="0"/>
    <x v="24"/>
    <n v="651375.9"/>
    <n v="1046"/>
    <n v="1041"/>
  </r>
  <r>
    <x v="4"/>
    <x v="0"/>
    <x v="25"/>
    <n v="646127.80000000005"/>
    <n v="1051"/>
    <n v="1042"/>
  </r>
  <r>
    <x v="4"/>
    <x v="0"/>
    <x v="26"/>
    <n v="651932"/>
    <n v="1049"/>
    <n v="1045"/>
  </r>
  <r>
    <x v="4"/>
    <x v="0"/>
    <x v="27"/>
    <n v="651862"/>
    <n v="1000"/>
    <n v="996"/>
  </r>
  <r>
    <x v="4"/>
    <x v="0"/>
    <x v="28"/>
    <n v="642253.6"/>
    <n v="1042"/>
    <n v="1034"/>
  </r>
  <r>
    <x v="4"/>
    <x v="0"/>
    <x v="29"/>
    <n v="621255.6"/>
    <n v="1010"/>
    <n v="1004"/>
  </r>
  <r>
    <x v="4"/>
    <x v="0"/>
    <x v="30"/>
    <n v="639514.1"/>
    <n v="1023"/>
    <n v="1022"/>
  </r>
  <r>
    <x v="4"/>
    <x v="0"/>
    <x v="31"/>
    <n v="637178.5"/>
    <n v="994"/>
    <n v="991"/>
  </r>
  <r>
    <x v="4"/>
    <x v="0"/>
    <x v="32"/>
    <n v="647489.69999999995"/>
    <n v="1022"/>
    <n v="1016"/>
  </r>
  <r>
    <x v="4"/>
    <x v="0"/>
    <x v="33"/>
    <n v="630006.1"/>
    <n v="997"/>
    <n v="992"/>
  </r>
  <r>
    <x v="4"/>
    <x v="0"/>
    <x v="34"/>
    <n v="654513.4"/>
    <n v="1058"/>
    <n v="1053"/>
  </r>
  <r>
    <x v="4"/>
    <x v="0"/>
    <x v="35"/>
    <n v="659138.6"/>
    <n v="1007"/>
    <n v="1001"/>
  </r>
  <r>
    <x v="4"/>
    <x v="0"/>
    <x v="36"/>
    <n v="663742"/>
    <n v="1025"/>
    <n v="1021"/>
  </r>
  <r>
    <x v="4"/>
    <x v="0"/>
    <x v="37"/>
    <n v="654201.19999999995"/>
    <n v="1010"/>
    <n v="1003"/>
  </r>
  <r>
    <x v="4"/>
    <x v="1"/>
    <x v="38"/>
    <n v="665340.9"/>
    <n v="1061"/>
    <n v="1054"/>
  </r>
  <r>
    <x v="4"/>
    <x v="1"/>
    <x v="39"/>
    <n v="624296.5"/>
    <n v="1024"/>
    <n v="1021"/>
  </r>
  <r>
    <x v="4"/>
    <x v="1"/>
    <x v="40"/>
    <n v="662478.4"/>
    <n v="1077"/>
    <n v="1073"/>
  </r>
  <r>
    <x v="4"/>
    <x v="1"/>
    <x v="41"/>
    <n v="649488.69999999995"/>
    <n v="1057"/>
    <n v="1050"/>
  </r>
  <r>
    <x v="4"/>
    <x v="1"/>
    <x v="42"/>
    <n v="657098.9"/>
    <n v="1042"/>
    <n v="1037"/>
  </r>
  <r>
    <x v="4"/>
    <x v="1"/>
    <x v="43"/>
    <n v="653405.5"/>
    <n v="1067"/>
    <n v="1060"/>
  </r>
  <r>
    <x v="4"/>
    <x v="1"/>
    <x v="44"/>
    <n v="622348.5"/>
    <n v="991"/>
    <n v="989"/>
  </r>
  <r>
    <x v="4"/>
    <x v="1"/>
    <x v="45"/>
    <n v="686899.3"/>
    <n v="1063"/>
    <n v="1059"/>
  </r>
  <r>
    <x v="4"/>
    <x v="1"/>
    <x v="46"/>
    <n v="656310.4"/>
    <n v="1036"/>
    <n v="1032"/>
  </r>
  <r>
    <x v="4"/>
    <x v="1"/>
    <x v="47"/>
    <n v="684445.8"/>
    <n v="1050"/>
    <n v="1044"/>
  </r>
  <r>
    <x v="4"/>
    <x v="1"/>
    <x v="48"/>
    <n v="644501.30000000005"/>
    <n v="1055"/>
    <n v="1050"/>
  </r>
  <r>
    <x v="4"/>
    <x v="1"/>
    <x v="49"/>
    <n v="682790.6"/>
    <n v="1104"/>
    <n v="1094"/>
  </r>
  <r>
    <x v="4"/>
    <x v="1"/>
    <x v="50"/>
    <n v="642301.30000000005"/>
    <n v="1034"/>
    <n v="1029"/>
  </r>
  <r>
    <x v="4"/>
    <x v="1"/>
    <x v="51"/>
    <n v="661138.30000000005"/>
    <n v="1069"/>
    <n v="1063"/>
  </r>
  <r>
    <x v="4"/>
    <x v="1"/>
    <x v="52"/>
    <n v="650463.9"/>
    <n v="1004"/>
    <n v="998"/>
  </r>
  <r>
    <x v="4"/>
    <x v="1"/>
    <x v="53"/>
    <n v="670663.69999999995"/>
    <n v="1028"/>
    <n v="1021"/>
  </r>
  <r>
    <x v="4"/>
    <x v="1"/>
    <x v="54"/>
    <n v="655120.4"/>
    <n v="1043"/>
    <n v="1039"/>
  </r>
  <r>
    <x v="4"/>
    <x v="1"/>
    <x v="55"/>
    <n v="706215.4"/>
    <n v="1055"/>
    <n v="1051"/>
  </r>
  <r>
    <x v="4"/>
    <x v="1"/>
    <x v="56"/>
    <n v="684439.2"/>
    <n v="1043"/>
    <n v="1033"/>
  </r>
  <r>
    <x v="4"/>
    <x v="1"/>
    <x v="57"/>
    <n v="650741.9"/>
    <n v="1026"/>
    <n v="1016"/>
  </r>
  <r>
    <x v="4"/>
    <x v="1"/>
    <x v="58"/>
    <n v="654942.5"/>
    <n v="1038"/>
    <n v="1032"/>
  </r>
  <r>
    <x v="4"/>
    <x v="1"/>
    <x v="59"/>
    <n v="620327.4"/>
    <n v="1001"/>
    <n v="997"/>
  </r>
  <r>
    <x v="4"/>
    <x v="1"/>
    <x v="60"/>
    <n v="610419.5"/>
    <n v="1006"/>
    <n v="1000"/>
  </r>
  <r>
    <x v="4"/>
    <x v="1"/>
    <x v="61"/>
    <n v="653335.9"/>
    <n v="1041"/>
    <n v="1030"/>
  </r>
  <r>
    <x v="4"/>
    <x v="1"/>
    <x v="62"/>
    <n v="684158.4"/>
    <n v="1075"/>
    <n v="1069"/>
  </r>
  <r>
    <x v="4"/>
    <x v="1"/>
    <x v="63"/>
    <n v="659869.69999999995"/>
    <n v="1015"/>
    <n v="1009"/>
  </r>
  <r>
    <x v="4"/>
    <x v="1"/>
    <x v="64"/>
    <n v="635570.69999999995"/>
    <n v="1036"/>
    <n v="1033"/>
  </r>
  <r>
    <x v="4"/>
    <x v="1"/>
    <x v="65"/>
    <n v="700727.3"/>
    <n v="1070"/>
    <n v="1067"/>
  </r>
  <r>
    <x v="4"/>
    <x v="1"/>
    <x v="66"/>
    <n v="648359.6"/>
    <n v="1021"/>
    <n v="1018"/>
  </r>
  <r>
    <x v="4"/>
    <x v="1"/>
    <x v="67"/>
    <n v="685899.2"/>
    <n v="1085"/>
    <n v="1082"/>
  </r>
  <r>
    <x v="4"/>
    <x v="1"/>
    <x v="68"/>
    <n v="668778.19999999995"/>
    <n v="1087"/>
    <n v="1080"/>
  </r>
  <r>
    <x v="4"/>
    <x v="1"/>
    <x v="69"/>
    <n v="632856.5"/>
    <n v="1034"/>
    <n v="1029"/>
  </r>
  <r>
    <x v="4"/>
    <x v="1"/>
    <x v="70"/>
    <n v="618093.30000000005"/>
    <n v="1002"/>
    <n v="998"/>
  </r>
  <r>
    <x v="4"/>
    <x v="1"/>
    <x v="71"/>
    <n v="660093.5"/>
    <n v="1024"/>
    <n v="1018"/>
  </r>
  <r>
    <x v="4"/>
    <x v="1"/>
    <x v="72"/>
    <n v="667730.19999999995"/>
    <n v="1097"/>
    <n v="1090"/>
  </r>
  <r>
    <x v="4"/>
    <x v="1"/>
    <x v="73"/>
    <n v="711954.7"/>
    <n v="1047"/>
    <n v="1044"/>
  </r>
  <r>
    <x v="4"/>
    <x v="1"/>
    <x v="74"/>
    <n v="654229.5"/>
    <n v="1035"/>
    <n v="1030"/>
  </r>
  <r>
    <x v="4"/>
    <x v="1"/>
    <x v="75"/>
    <n v="682531.3"/>
    <n v="1052"/>
    <n v="1047"/>
  </r>
  <r>
    <x v="4"/>
    <x v="1"/>
    <x v="76"/>
    <n v="686166.5"/>
    <n v="1066"/>
    <n v="1060"/>
  </r>
  <r>
    <x v="4"/>
    <x v="1"/>
    <x v="77"/>
    <n v="588248.80000000005"/>
    <n v="959"/>
    <n v="955"/>
  </r>
  <r>
    <x v="4"/>
    <x v="1"/>
    <x v="78"/>
    <n v="604902.6"/>
    <n v="994"/>
    <n v="990"/>
  </r>
  <r>
    <x v="4"/>
    <x v="1"/>
    <x v="79"/>
    <n v="676523"/>
    <n v="1019"/>
    <n v="1014"/>
  </r>
  <r>
    <x v="4"/>
    <x v="1"/>
    <x v="80"/>
    <n v="606502.19999999995"/>
    <n v="991"/>
    <n v="990"/>
  </r>
  <r>
    <x v="4"/>
    <x v="1"/>
    <x v="81"/>
    <n v="642731.5"/>
    <n v="1065"/>
    <n v="1058"/>
  </r>
  <r>
    <x v="4"/>
    <x v="1"/>
    <x v="82"/>
    <n v="629268.5"/>
    <n v="1033"/>
    <n v="1025"/>
  </r>
  <r>
    <x v="4"/>
    <x v="2"/>
    <x v="83"/>
    <n v="648388.5"/>
    <n v="1022"/>
    <n v="1020"/>
  </r>
  <r>
    <x v="4"/>
    <x v="2"/>
    <x v="84"/>
    <n v="688099.4"/>
    <n v="1042"/>
    <n v="1037"/>
  </r>
  <r>
    <x v="4"/>
    <x v="2"/>
    <x v="85"/>
    <n v="638246.30000000005"/>
    <n v="1051"/>
    <n v="1044"/>
  </r>
  <r>
    <x v="4"/>
    <x v="2"/>
    <x v="86"/>
    <n v="643019"/>
    <n v="1062"/>
    <n v="1056"/>
  </r>
  <r>
    <x v="4"/>
    <x v="2"/>
    <x v="87"/>
    <n v="622086.5"/>
    <n v="1011"/>
    <n v="1005"/>
  </r>
  <r>
    <x v="4"/>
    <x v="2"/>
    <x v="88"/>
    <n v="645293.1"/>
    <n v="1011"/>
    <n v="1004"/>
  </r>
  <r>
    <x v="4"/>
    <x v="2"/>
    <x v="89"/>
    <n v="698287.1"/>
    <n v="1056"/>
    <n v="1050"/>
  </r>
  <r>
    <x v="4"/>
    <x v="2"/>
    <x v="90"/>
    <n v="659326.19999999995"/>
    <n v="1059"/>
    <n v="1054"/>
  </r>
  <r>
    <x v="4"/>
    <x v="2"/>
    <x v="91"/>
    <n v="667108.6"/>
    <n v="1045"/>
    <n v="1040"/>
  </r>
  <r>
    <x v="4"/>
    <x v="2"/>
    <x v="92"/>
    <n v="622686.19999999995"/>
    <n v="1016"/>
    <n v="1013"/>
  </r>
  <r>
    <x v="4"/>
    <x v="2"/>
    <x v="93"/>
    <n v="644810.69999999995"/>
    <n v="1065"/>
    <n v="1060"/>
  </r>
  <r>
    <x v="4"/>
    <x v="2"/>
    <x v="94"/>
    <n v="648903.4"/>
    <n v="1041"/>
    <n v="1036"/>
  </r>
  <r>
    <x v="4"/>
    <x v="2"/>
    <x v="95"/>
    <n v="628000.69999999995"/>
    <n v="1012"/>
    <n v="1010"/>
  </r>
  <r>
    <x v="4"/>
    <x v="2"/>
    <x v="96"/>
    <n v="617890.9"/>
    <n v="989"/>
    <n v="984"/>
  </r>
  <r>
    <x v="4"/>
    <x v="2"/>
    <x v="97"/>
    <n v="666175.9"/>
    <n v="1035"/>
    <n v="1032"/>
  </r>
  <r>
    <x v="4"/>
    <x v="2"/>
    <x v="98"/>
    <n v="633512.69999999995"/>
    <n v="1031"/>
    <n v="1025"/>
  </r>
  <r>
    <x v="4"/>
    <x v="2"/>
    <x v="99"/>
    <n v="660801.5"/>
    <n v="1044"/>
    <n v="1037"/>
  </r>
  <r>
    <x v="4"/>
    <x v="2"/>
    <x v="100"/>
    <n v="679566.4"/>
    <n v="1022"/>
    <n v="1019"/>
  </r>
  <r>
    <x v="4"/>
    <x v="2"/>
    <x v="101"/>
    <n v="625426"/>
    <n v="1062"/>
    <n v="1061"/>
  </r>
  <r>
    <x v="4"/>
    <x v="2"/>
    <x v="102"/>
    <n v="636066.80000000005"/>
    <n v="1000"/>
    <n v="995"/>
  </r>
  <r>
    <x v="4"/>
    <x v="2"/>
    <x v="103"/>
    <n v="640862.9"/>
    <n v="1019"/>
    <n v="1013"/>
  </r>
  <r>
    <x v="4"/>
    <x v="2"/>
    <x v="104"/>
    <n v="655332.80000000005"/>
    <n v="1043"/>
    <n v="1037"/>
  </r>
  <r>
    <x v="4"/>
    <x v="2"/>
    <x v="105"/>
    <n v="628750.30000000005"/>
    <n v="986"/>
    <n v="979"/>
  </r>
  <r>
    <x v="4"/>
    <x v="2"/>
    <x v="106"/>
    <n v="630729"/>
    <n v="990"/>
    <n v="982"/>
  </r>
  <r>
    <x v="4"/>
    <x v="2"/>
    <x v="107"/>
    <n v="666810.1"/>
    <n v="1064"/>
    <n v="1059"/>
  </r>
  <r>
    <x v="4"/>
    <x v="2"/>
    <x v="108"/>
    <n v="650725.6"/>
    <n v="1029"/>
    <n v="1022"/>
  </r>
  <r>
    <x v="4"/>
    <x v="2"/>
    <x v="109"/>
    <n v="680929.1"/>
    <n v="1058"/>
    <n v="1051"/>
  </r>
  <r>
    <x v="4"/>
    <x v="2"/>
    <x v="110"/>
    <n v="648808.80000000005"/>
    <n v="1014"/>
    <n v="1009"/>
  </r>
  <r>
    <x v="4"/>
    <x v="2"/>
    <x v="111"/>
    <n v="634050.6"/>
    <n v="1013"/>
    <n v="1006"/>
  </r>
  <r>
    <x v="4"/>
    <x v="2"/>
    <x v="112"/>
    <n v="674700.5"/>
    <n v="1063"/>
    <n v="1059"/>
  </r>
  <r>
    <x v="4"/>
    <x v="2"/>
    <x v="113"/>
    <n v="636019.30000000005"/>
    <n v="1036"/>
    <n v="1028"/>
  </r>
  <r>
    <x v="4"/>
    <x v="2"/>
    <x v="114"/>
    <n v="723802.9"/>
    <n v="1118"/>
    <n v="1111"/>
  </r>
  <r>
    <x v="4"/>
    <x v="2"/>
    <x v="115"/>
    <n v="620519"/>
    <n v="1010"/>
    <n v="1004"/>
  </r>
  <r>
    <x v="4"/>
    <x v="2"/>
    <x v="116"/>
    <n v="689344.4"/>
    <n v="1056"/>
    <n v="1049"/>
  </r>
  <r>
    <x v="4"/>
    <x v="2"/>
    <x v="117"/>
    <n v="672956.4"/>
    <n v="1047"/>
    <n v="1043"/>
  </r>
  <r>
    <x v="4"/>
    <x v="2"/>
    <x v="118"/>
    <n v="702518.1"/>
    <n v="1111"/>
    <n v="1107"/>
  </r>
  <r>
    <x v="4"/>
    <x v="2"/>
    <x v="119"/>
    <n v="639394.19999999995"/>
    <n v="1006"/>
    <n v="1005"/>
  </r>
  <r>
    <x v="4"/>
    <x v="2"/>
    <x v="120"/>
    <n v="607191.30000000005"/>
    <n v="979"/>
    <n v="974"/>
  </r>
  <r>
    <x v="4"/>
    <x v="2"/>
    <x v="121"/>
    <n v="674879.2"/>
    <n v="1059"/>
    <n v="1049"/>
  </r>
  <r>
    <x v="4"/>
    <x v="2"/>
    <x v="122"/>
    <n v="688408.4"/>
    <n v="1034"/>
    <n v="1029"/>
  </r>
  <r>
    <x v="4"/>
    <x v="2"/>
    <x v="123"/>
    <n v="630203.1"/>
    <n v="1006"/>
    <n v="1003"/>
  </r>
  <r>
    <x v="4"/>
    <x v="2"/>
    <x v="124"/>
    <n v="660078.5"/>
    <n v="1019"/>
    <n v="1011"/>
  </r>
  <r>
    <x v="4"/>
    <x v="2"/>
    <x v="125"/>
    <n v="665850"/>
    <n v="1020"/>
    <n v="1017"/>
  </r>
  <r>
    <x v="4"/>
    <x v="2"/>
    <x v="126"/>
    <n v="656007.5"/>
    <n v="1016"/>
    <n v="1014"/>
  </r>
  <r>
    <x v="4"/>
    <x v="2"/>
    <x v="127"/>
    <n v="624709.30000000005"/>
    <n v="1018"/>
    <n v="1011"/>
  </r>
  <r>
    <x v="4"/>
    <x v="2"/>
    <x v="128"/>
    <n v="682381.4"/>
    <n v="1067"/>
    <n v="1062"/>
  </r>
  <r>
    <x v="4"/>
    <x v="2"/>
    <x v="129"/>
    <n v="633924.9"/>
    <n v="1062"/>
    <n v="1059"/>
  </r>
  <r>
    <x v="4"/>
    <x v="2"/>
    <x v="130"/>
    <n v="637917.4"/>
    <n v="998"/>
    <n v="994"/>
  </r>
  <r>
    <x v="4"/>
    <x v="2"/>
    <x v="131"/>
    <n v="674425.5"/>
    <n v="1043"/>
    <n v="1037"/>
  </r>
  <r>
    <x v="4"/>
    <x v="2"/>
    <x v="132"/>
    <n v="676556.2"/>
    <n v="1062"/>
    <n v="1056"/>
  </r>
  <r>
    <x v="4"/>
    <x v="2"/>
    <x v="133"/>
    <n v="653936.5"/>
    <n v="1054"/>
    <n v="1049"/>
  </r>
  <r>
    <x v="4"/>
    <x v="2"/>
    <x v="134"/>
    <n v="690978.4"/>
    <n v="1080"/>
    <n v="1074"/>
  </r>
  <r>
    <x v="4"/>
    <x v="2"/>
    <x v="135"/>
    <n v="667831.30000000005"/>
    <n v="1079"/>
    <n v="1068"/>
  </r>
  <r>
    <x v="4"/>
    <x v="2"/>
    <x v="136"/>
    <n v="658635.5"/>
    <n v="1028"/>
    <n v="1025"/>
  </r>
  <r>
    <x v="4"/>
    <x v="2"/>
    <x v="137"/>
    <n v="620261.80000000005"/>
    <n v="991"/>
    <n v="984"/>
  </r>
  <r>
    <x v="4"/>
    <x v="2"/>
    <x v="138"/>
    <n v="679463.4"/>
    <n v="1082"/>
    <n v="1075"/>
  </r>
  <r>
    <x v="4"/>
    <x v="2"/>
    <x v="139"/>
    <n v="674916.6"/>
    <n v="1046"/>
    <n v="1037"/>
  </r>
  <r>
    <x v="4"/>
    <x v="3"/>
    <x v="140"/>
    <n v="668571.5"/>
    <n v="1061"/>
    <n v="1057"/>
  </r>
  <r>
    <x v="4"/>
    <x v="3"/>
    <x v="141"/>
    <n v="618677.30000000005"/>
    <n v="1008"/>
    <n v="1005"/>
  </r>
  <r>
    <x v="4"/>
    <x v="3"/>
    <x v="142"/>
    <n v="628880.9"/>
    <n v="1011"/>
    <n v="1011"/>
  </r>
  <r>
    <x v="4"/>
    <x v="3"/>
    <x v="143"/>
    <n v="631684.30000000005"/>
    <n v="1023"/>
    <n v="1017"/>
  </r>
  <r>
    <x v="4"/>
    <x v="3"/>
    <x v="144"/>
    <n v="620626.6"/>
    <n v="1037"/>
    <n v="1029"/>
  </r>
  <r>
    <x v="4"/>
    <x v="3"/>
    <x v="145"/>
    <n v="642866.4"/>
    <n v="1017"/>
    <n v="1011"/>
  </r>
  <r>
    <x v="4"/>
    <x v="3"/>
    <x v="146"/>
    <n v="637051.1"/>
    <n v="999"/>
    <n v="996"/>
  </r>
  <r>
    <x v="4"/>
    <x v="3"/>
    <x v="147"/>
    <n v="663365.80000000005"/>
    <n v="1067"/>
    <n v="1061"/>
  </r>
  <r>
    <x v="4"/>
    <x v="3"/>
    <x v="148"/>
    <n v="666640"/>
    <n v="1056"/>
    <n v="1045"/>
  </r>
  <r>
    <x v="4"/>
    <x v="3"/>
    <x v="149"/>
    <n v="664119.6"/>
    <n v="1038"/>
    <n v="1030"/>
  </r>
  <r>
    <x v="4"/>
    <x v="3"/>
    <x v="150"/>
    <n v="650819.30000000005"/>
    <n v="1039"/>
    <n v="1034"/>
  </r>
  <r>
    <x v="4"/>
    <x v="3"/>
    <x v="151"/>
    <n v="621464.19999999995"/>
    <n v="1003"/>
    <n v="1002"/>
  </r>
  <r>
    <x v="4"/>
    <x v="3"/>
    <x v="152"/>
    <n v="635690.69999999995"/>
    <n v="1009"/>
    <n v="1007"/>
  </r>
  <r>
    <x v="4"/>
    <x v="3"/>
    <x v="153"/>
    <n v="683827.7"/>
    <n v="1056"/>
    <n v="1051"/>
  </r>
  <r>
    <x v="4"/>
    <x v="3"/>
    <x v="154"/>
    <n v="630052.6"/>
    <n v="1017"/>
    <n v="1014"/>
  </r>
  <r>
    <x v="4"/>
    <x v="3"/>
    <x v="155"/>
    <n v="659324.1"/>
    <n v="1045"/>
    <n v="1041"/>
  </r>
  <r>
    <x v="4"/>
    <x v="3"/>
    <x v="156"/>
    <n v="633374"/>
    <n v="1040"/>
    <n v="1030"/>
  </r>
  <r>
    <x v="4"/>
    <x v="3"/>
    <x v="157"/>
    <n v="602236.69999999995"/>
    <n v="993"/>
    <n v="987"/>
  </r>
  <r>
    <x v="4"/>
    <x v="3"/>
    <x v="158"/>
    <n v="638365.30000000005"/>
    <n v="1011"/>
    <n v="1005"/>
  </r>
  <r>
    <x v="4"/>
    <x v="3"/>
    <x v="159"/>
    <n v="647335.9"/>
    <n v="1008"/>
    <n v="1002"/>
  </r>
  <r>
    <x v="4"/>
    <x v="3"/>
    <x v="160"/>
    <n v="610897.6"/>
    <n v="989"/>
    <n v="986"/>
  </r>
  <r>
    <x v="4"/>
    <x v="3"/>
    <x v="161"/>
    <n v="688545.9"/>
    <n v="1074"/>
    <n v="1067"/>
  </r>
  <r>
    <x v="4"/>
    <x v="3"/>
    <x v="162"/>
    <n v="641601.19999999995"/>
    <n v="1019"/>
    <n v="1013"/>
  </r>
  <r>
    <x v="4"/>
    <x v="3"/>
    <x v="163"/>
    <n v="689597"/>
    <n v="1073"/>
    <n v="1067"/>
  </r>
  <r>
    <x v="4"/>
    <x v="3"/>
    <x v="164"/>
    <n v="676190.7"/>
    <n v="1060"/>
    <n v="1054"/>
  </r>
  <r>
    <x v="4"/>
    <x v="3"/>
    <x v="165"/>
    <n v="644618.5"/>
    <n v="1010"/>
    <n v="1007"/>
  </r>
  <r>
    <x v="4"/>
    <x v="3"/>
    <x v="166"/>
    <n v="684193.9"/>
    <n v="1050"/>
    <n v="1043"/>
  </r>
  <r>
    <x v="4"/>
    <x v="3"/>
    <x v="167"/>
    <n v="636048.6"/>
    <n v="990"/>
    <n v="984"/>
  </r>
  <r>
    <x v="4"/>
    <x v="3"/>
    <x v="168"/>
    <n v="664995.9"/>
    <n v="1075"/>
    <n v="1067"/>
  </r>
  <r>
    <x v="4"/>
    <x v="3"/>
    <x v="169"/>
    <n v="670659.9"/>
    <n v="1074"/>
    <n v="1067"/>
  </r>
  <r>
    <x v="4"/>
    <x v="3"/>
    <x v="170"/>
    <n v="618474.1"/>
    <n v="966"/>
    <n v="962"/>
  </r>
  <r>
    <x v="4"/>
    <x v="3"/>
    <x v="171"/>
    <n v="659481.4"/>
    <n v="1049"/>
    <n v="1039"/>
  </r>
  <r>
    <x v="4"/>
    <x v="3"/>
    <x v="172"/>
    <n v="617995.6"/>
    <n v="1021"/>
    <n v="1015"/>
  </r>
  <r>
    <x v="4"/>
    <x v="3"/>
    <x v="173"/>
    <n v="651956.19999999995"/>
    <n v="1050"/>
    <n v="1045"/>
  </r>
  <r>
    <x v="4"/>
    <x v="3"/>
    <x v="174"/>
    <n v="675679.9"/>
    <n v="1022"/>
    <n v="1012"/>
  </r>
  <r>
    <x v="4"/>
    <x v="4"/>
    <x v="175"/>
    <n v="664288.69999999995"/>
    <n v="1044"/>
    <n v="1038"/>
  </r>
  <r>
    <x v="4"/>
    <x v="4"/>
    <x v="176"/>
    <n v="683367.9"/>
    <n v="1087"/>
    <n v="1083"/>
  </r>
  <r>
    <x v="4"/>
    <x v="4"/>
    <x v="177"/>
    <n v="661024"/>
    <n v="999"/>
    <n v="990"/>
  </r>
  <r>
    <x v="4"/>
    <x v="4"/>
    <x v="178"/>
    <n v="629911.1"/>
    <n v="1050"/>
    <n v="1037"/>
  </r>
  <r>
    <x v="4"/>
    <x v="4"/>
    <x v="179"/>
    <n v="639782.40000000002"/>
    <n v="1021"/>
    <n v="1015"/>
  </r>
  <r>
    <x v="4"/>
    <x v="4"/>
    <x v="180"/>
    <n v="594049.1"/>
    <n v="997"/>
    <n v="991"/>
  </r>
  <r>
    <x v="4"/>
    <x v="4"/>
    <x v="181"/>
    <n v="630281.80000000005"/>
    <n v="999"/>
    <n v="997"/>
  </r>
  <r>
    <x v="4"/>
    <x v="4"/>
    <x v="182"/>
    <n v="609574.1"/>
    <n v="960"/>
    <n v="957"/>
  </r>
  <r>
    <x v="4"/>
    <x v="4"/>
    <x v="183"/>
    <n v="642165.30000000005"/>
    <n v="1011"/>
    <n v="1009"/>
  </r>
  <r>
    <x v="4"/>
    <x v="4"/>
    <x v="184"/>
    <n v="632592.6"/>
    <n v="1019"/>
    <n v="1011"/>
  </r>
  <r>
    <x v="4"/>
    <x v="4"/>
    <x v="185"/>
    <n v="632155.19999999995"/>
    <n v="992"/>
    <n v="984"/>
  </r>
  <r>
    <x v="4"/>
    <x v="4"/>
    <x v="186"/>
    <n v="651944.30000000005"/>
    <n v="982"/>
    <n v="975"/>
  </r>
  <r>
    <x v="4"/>
    <x v="4"/>
    <x v="187"/>
    <n v="641537.1"/>
    <n v="1032"/>
    <n v="1030"/>
  </r>
  <r>
    <x v="4"/>
    <x v="4"/>
    <x v="188"/>
    <n v="647965.9"/>
    <n v="1019"/>
    <n v="1012"/>
  </r>
  <r>
    <x v="4"/>
    <x v="4"/>
    <x v="189"/>
    <n v="629907.4"/>
    <n v="1015"/>
    <n v="1011"/>
  </r>
  <r>
    <x v="4"/>
    <x v="4"/>
    <x v="190"/>
    <n v="658976.19999999995"/>
    <n v="1029"/>
    <n v="1025"/>
  </r>
  <r>
    <x v="4"/>
    <x v="4"/>
    <x v="191"/>
    <n v="713139.7"/>
    <n v="1109"/>
    <n v="1104"/>
  </r>
  <r>
    <x v="4"/>
    <x v="4"/>
    <x v="192"/>
    <n v="594127"/>
    <n v="1031"/>
    <n v="1024"/>
  </r>
  <r>
    <x v="4"/>
    <x v="4"/>
    <x v="193"/>
    <n v="638187.19999999995"/>
    <n v="1033"/>
    <n v="1029"/>
  </r>
  <r>
    <x v="4"/>
    <x v="4"/>
    <x v="194"/>
    <n v="679617.4"/>
    <n v="1047"/>
    <n v="1043"/>
  </r>
  <r>
    <x v="4"/>
    <x v="4"/>
    <x v="195"/>
    <n v="614233.59999999998"/>
    <n v="1004"/>
    <n v="996"/>
  </r>
  <r>
    <x v="4"/>
    <x v="4"/>
    <x v="196"/>
    <n v="663256.4"/>
    <n v="1054"/>
    <n v="1049"/>
  </r>
  <r>
    <x v="4"/>
    <x v="4"/>
    <x v="197"/>
    <n v="664950.9"/>
    <n v="1075"/>
    <n v="1067"/>
  </r>
  <r>
    <x v="4"/>
    <x v="4"/>
    <x v="198"/>
    <n v="658351"/>
    <n v="1058"/>
    <n v="1051"/>
  </r>
  <r>
    <x v="4"/>
    <x v="4"/>
    <x v="199"/>
    <n v="655743.5"/>
    <n v="1025"/>
    <n v="1022"/>
  </r>
  <r>
    <x v="4"/>
    <x v="4"/>
    <x v="200"/>
    <n v="654522.1"/>
    <n v="1026"/>
    <n v="1023"/>
  </r>
  <r>
    <x v="4"/>
    <x v="4"/>
    <x v="201"/>
    <n v="654979.9"/>
    <n v="1056"/>
    <n v="1046"/>
  </r>
  <r>
    <x v="4"/>
    <x v="4"/>
    <x v="202"/>
    <n v="647748.80000000005"/>
    <n v="1061"/>
    <n v="1052"/>
  </r>
  <r>
    <x v="4"/>
    <x v="5"/>
    <x v="203"/>
    <n v="608539.80000000005"/>
    <n v="991"/>
    <n v="988"/>
  </r>
  <r>
    <x v="4"/>
    <x v="5"/>
    <x v="204"/>
    <n v="643861.9"/>
    <n v="1016"/>
    <n v="1008"/>
  </r>
  <r>
    <x v="4"/>
    <x v="5"/>
    <x v="205"/>
    <n v="631527.80000000005"/>
    <n v="1009"/>
    <n v="1005"/>
  </r>
  <r>
    <x v="4"/>
    <x v="5"/>
    <x v="206"/>
    <n v="665983.5"/>
    <n v="1041"/>
    <n v="1035"/>
  </r>
  <r>
    <x v="4"/>
    <x v="5"/>
    <x v="207"/>
    <n v="632570"/>
    <n v="996"/>
    <n v="989"/>
  </r>
  <r>
    <x v="4"/>
    <x v="5"/>
    <x v="208"/>
    <n v="620342.69999999995"/>
    <n v="985"/>
    <n v="982"/>
  </r>
  <r>
    <x v="4"/>
    <x v="5"/>
    <x v="209"/>
    <n v="619362.9"/>
    <n v="1000"/>
    <n v="994"/>
  </r>
  <r>
    <x v="4"/>
    <x v="5"/>
    <x v="210"/>
    <n v="672903.9"/>
    <n v="1055"/>
    <n v="1046"/>
  </r>
  <r>
    <x v="4"/>
    <x v="5"/>
    <x v="211"/>
    <n v="593983.80000000005"/>
    <n v="1002"/>
    <n v="993"/>
  </r>
  <r>
    <x v="4"/>
    <x v="5"/>
    <x v="212"/>
    <n v="689819.6"/>
    <n v="1076"/>
    <n v="1072"/>
  </r>
  <r>
    <x v="4"/>
    <x v="5"/>
    <x v="213"/>
    <n v="644019.1"/>
    <n v="1039"/>
    <n v="1034"/>
  </r>
  <r>
    <x v="4"/>
    <x v="5"/>
    <x v="214"/>
    <n v="660387.6"/>
    <n v="1032"/>
    <n v="1029"/>
  </r>
  <r>
    <x v="4"/>
    <x v="5"/>
    <x v="215"/>
    <n v="635635.19999999995"/>
    <n v="1035"/>
    <n v="1028"/>
  </r>
  <r>
    <x v="4"/>
    <x v="5"/>
    <x v="216"/>
    <n v="614037.5"/>
    <n v="1008"/>
    <n v="1004"/>
  </r>
  <r>
    <x v="4"/>
    <x v="5"/>
    <x v="217"/>
    <n v="632079.80000000005"/>
    <n v="1043"/>
    <n v="1037"/>
  </r>
  <r>
    <x v="4"/>
    <x v="5"/>
    <x v="218"/>
    <n v="644140.5"/>
    <n v="1039"/>
    <n v="1035"/>
  </r>
  <r>
    <x v="4"/>
    <x v="5"/>
    <x v="219"/>
    <n v="675990"/>
    <n v="1054"/>
    <n v="1049"/>
  </r>
  <r>
    <x v="4"/>
    <x v="5"/>
    <x v="220"/>
    <n v="637013.30000000005"/>
    <n v="1012"/>
    <n v="1009"/>
  </r>
  <r>
    <x v="4"/>
    <x v="5"/>
    <x v="221"/>
    <n v="630325.30000000005"/>
    <n v="1042"/>
    <n v="1037"/>
  </r>
  <r>
    <x v="4"/>
    <x v="5"/>
    <x v="222"/>
    <n v="666758.30000000005"/>
    <n v="1053"/>
    <n v="1044"/>
  </r>
  <r>
    <x v="4"/>
    <x v="5"/>
    <x v="223"/>
    <n v="637720"/>
    <n v="999"/>
    <n v="994"/>
  </r>
  <r>
    <x v="4"/>
    <x v="5"/>
    <x v="224"/>
    <n v="680216.3"/>
    <n v="1050"/>
    <n v="1048"/>
  </r>
  <r>
    <x v="4"/>
    <x v="5"/>
    <x v="225"/>
    <n v="626737"/>
    <n v="995"/>
    <n v="991"/>
  </r>
  <r>
    <x v="4"/>
    <x v="5"/>
    <x v="226"/>
    <n v="673008.2"/>
    <n v="1053"/>
    <n v="1046"/>
  </r>
  <r>
    <x v="4"/>
    <x v="5"/>
    <x v="227"/>
    <n v="681844.8"/>
    <n v="1087"/>
    <n v="1078"/>
  </r>
  <r>
    <x v="4"/>
    <x v="5"/>
    <x v="228"/>
    <n v="669594.80000000005"/>
    <n v="1061"/>
    <n v="1060"/>
  </r>
  <r>
    <x v="4"/>
    <x v="5"/>
    <x v="229"/>
    <n v="630941.4"/>
    <n v="1027"/>
    <n v="1023"/>
  </r>
  <r>
    <x v="4"/>
    <x v="5"/>
    <x v="230"/>
    <n v="646901.30000000005"/>
    <n v="993"/>
    <n v="987"/>
  </r>
  <r>
    <x v="4"/>
    <x v="5"/>
    <x v="231"/>
    <n v="651400.19999999995"/>
    <n v="1057"/>
    <n v="1051"/>
  </r>
  <r>
    <x v="4"/>
    <x v="5"/>
    <x v="232"/>
    <n v="629208.19999999995"/>
    <n v="1060"/>
    <n v="1058"/>
  </r>
  <r>
    <x v="4"/>
    <x v="5"/>
    <x v="233"/>
    <n v="648503.19999999995"/>
    <n v="1065"/>
    <n v="1061"/>
  </r>
  <r>
    <x v="4"/>
    <x v="5"/>
    <x v="234"/>
    <n v="661313.30000000005"/>
    <n v="1056"/>
    <n v="1050"/>
  </r>
  <r>
    <x v="4"/>
    <x v="5"/>
    <x v="235"/>
    <n v="628466"/>
    <n v="1000"/>
    <n v="992"/>
  </r>
  <r>
    <x v="4"/>
    <x v="5"/>
    <x v="236"/>
    <n v="704631.5"/>
    <n v="1054"/>
    <n v="1049"/>
  </r>
  <r>
    <x v="4"/>
    <x v="5"/>
    <x v="237"/>
    <n v="661332.80000000005"/>
    <n v="1032"/>
    <n v="1028"/>
  </r>
  <r>
    <x v="4"/>
    <x v="5"/>
    <x v="238"/>
    <n v="677103.1"/>
    <n v="1074"/>
    <n v="1067"/>
  </r>
  <r>
    <x v="4"/>
    <x v="5"/>
    <x v="239"/>
    <n v="643587.5"/>
    <n v="1004"/>
    <n v="994"/>
  </r>
  <r>
    <x v="4"/>
    <x v="5"/>
    <x v="240"/>
    <n v="644907.30000000005"/>
    <n v="1045"/>
    <n v="1041"/>
  </r>
  <r>
    <x v="4"/>
    <x v="5"/>
    <x v="241"/>
    <n v="656170.69999999995"/>
    <n v="1040"/>
    <n v="1036"/>
  </r>
  <r>
    <x v="4"/>
    <x v="5"/>
    <x v="242"/>
    <n v="624580.80000000005"/>
    <n v="1011"/>
    <n v="1007"/>
  </r>
  <r>
    <x v="4"/>
    <x v="5"/>
    <x v="243"/>
    <n v="669667.5"/>
    <n v="1066"/>
    <n v="1059"/>
  </r>
  <r>
    <x v="4"/>
    <x v="5"/>
    <x v="244"/>
    <n v="660016.80000000005"/>
    <n v="1030"/>
    <n v="1024"/>
  </r>
  <r>
    <x v="4"/>
    <x v="5"/>
    <x v="245"/>
    <n v="676920.4"/>
    <n v="1025"/>
    <n v="1021"/>
  </r>
  <r>
    <x v="4"/>
    <x v="5"/>
    <x v="246"/>
    <n v="666814.1"/>
    <n v="1047"/>
    <n v="1040"/>
  </r>
  <r>
    <x v="4"/>
    <x v="5"/>
    <x v="247"/>
    <n v="660278.1"/>
    <n v="1070"/>
    <n v="1066"/>
  </r>
  <r>
    <x v="4"/>
    <x v="5"/>
    <x v="248"/>
    <n v="628935.6"/>
    <n v="985"/>
    <n v="980"/>
  </r>
  <r>
    <x v="4"/>
    <x v="5"/>
    <x v="249"/>
    <n v="692934.8"/>
    <n v="1061"/>
    <n v="1056"/>
  </r>
  <r>
    <x v="4"/>
    <x v="5"/>
    <x v="250"/>
    <n v="681168.2"/>
    <n v="1072"/>
    <n v="1066"/>
  </r>
  <r>
    <x v="4"/>
    <x v="5"/>
    <x v="251"/>
    <n v="660498"/>
    <n v="1006"/>
    <n v="1003"/>
  </r>
  <r>
    <x v="4"/>
    <x v="5"/>
    <x v="252"/>
    <n v="670306.6"/>
    <n v="1064"/>
    <n v="1060"/>
  </r>
  <r>
    <x v="4"/>
    <x v="6"/>
    <x v="253"/>
    <n v="675491.3"/>
    <n v="1094"/>
    <n v="1087"/>
  </r>
  <r>
    <x v="4"/>
    <x v="6"/>
    <x v="254"/>
    <n v="653767.80000000005"/>
    <n v="1025"/>
    <n v="1018"/>
  </r>
  <r>
    <x v="4"/>
    <x v="6"/>
    <x v="255"/>
    <n v="706618.6"/>
    <n v="1078"/>
    <n v="1070"/>
  </r>
  <r>
    <x v="4"/>
    <x v="6"/>
    <x v="256"/>
    <n v="675311.4"/>
    <n v="1040"/>
    <n v="1037"/>
  </r>
  <r>
    <x v="4"/>
    <x v="6"/>
    <x v="257"/>
    <n v="718643.1"/>
    <n v="1027"/>
    <n v="1020"/>
  </r>
  <r>
    <x v="4"/>
    <x v="6"/>
    <x v="258"/>
    <n v="628448.69999999995"/>
    <n v="1040"/>
    <n v="1037"/>
  </r>
  <r>
    <x v="4"/>
    <x v="6"/>
    <x v="259"/>
    <n v="677141.1"/>
    <n v="1067"/>
    <n v="1061"/>
  </r>
  <r>
    <x v="4"/>
    <x v="6"/>
    <x v="260"/>
    <n v="668069.80000000005"/>
    <n v="1051"/>
    <n v="1044"/>
  </r>
  <r>
    <x v="4"/>
    <x v="6"/>
    <x v="261"/>
    <n v="664613.30000000005"/>
    <n v="1046"/>
    <n v="1042"/>
  </r>
  <r>
    <x v="4"/>
    <x v="6"/>
    <x v="262"/>
    <n v="682828.7"/>
    <n v="1071"/>
    <n v="1065"/>
  </r>
  <r>
    <x v="4"/>
    <x v="6"/>
    <x v="263"/>
    <n v="602261.19999999995"/>
    <n v="966"/>
    <n v="961"/>
  </r>
  <r>
    <x v="4"/>
    <x v="6"/>
    <x v="264"/>
    <n v="695850.1"/>
    <n v="1057"/>
    <n v="1053"/>
  </r>
  <r>
    <x v="4"/>
    <x v="6"/>
    <x v="265"/>
    <n v="679418.3"/>
    <n v="1062"/>
    <n v="1055"/>
  </r>
  <r>
    <x v="4"/>
    <x v="6"/>
    <x v="266"/>
    <n v="702432.4"/>
    <n v="1042"/>
    <n v="1038"/>
  </r>
  <r>
    <x v="4"/>
    <x v="6"/>
    <x v="267"/>
    <n v="641363.30000000005"/>
    <n v="1057"/>
    <n v="1054"/>
  </r>
  <r>
    <x v="4"/>
    <x v="6"/>
    <x v="268"/>
    <n v="669733.6"/>
    <n v="1014"/>
    <n v="1008"/>
  </r>
  <r>
    <x v="4"/>
    <x v="6"/>
    <x v="269"/>
    <n v="604037.9"/>
    <n v="1007"/>
    <n v="1003"/>
  </r>
  <r>
    <x v="4"/>
    <x v="6"/>
    <x v="270"/>
    <n v="629109"/>
    <n v="1007"/>
    <n v="1004"/>
  </r>
  <r>
    <x v="4"/>
    <x v="6"/>
    <x v="271"/>
    <n v="684753.4"/>
    <n v="1124"/>
    <n v="1118"/>
  </r>
  <r>
    <x v="4"/>
    <x v="6"/>
    <x v="272"/>
    <n v="625750.19999999995"/>
    <n v="1063"/>
    <n v="1059"/>
  </r>
  <r>
    <x v="4"/>
    <x v="6"/>
    <x v="273"/>
    <n v="669905.30000000005"/>
    <n v="1048"/>
    <n v="1046"/>
  </r>
  <r>
    <x v="4"/>
    <x v="6"/>
    <x v="274"/>
    <n v="624339.19999999995"/>
    <n v="1014"/>
    <n v="1012"/>
  </r>
  <r>
    <x v="4"/>
    <x v="6"/>
    <x v="275"/>
    <n v="618884.1"/>
    <n v="1007"/>
    <n v="1002"/>
  </r>
  <r>
    <x v="4"/>
    <x v="6"/>
    <x v="276"/>
    <n v="673605"/>
    <n v="1021"/>
    <n v="1014"/>
  </r>
  <r>
    <x v="4"/>
    <x v="6"/>
    <x v="277"/>
    <n v="634210"/>
    <n v="1003"/>
    <n v="997"/>
  </r>
  <r>
    <x v="4"/>
    <x v="6"/>
    <x v="278"/>
    <n v="659717.6"/>
    <n v="1042"/>
    <n v="1033"/>
  </r>
  <r>
    <x v="4"/>
    <x v="6"/>
    <x v="279"/>
    <n v="662783.1"/>
    <n v="1063"/>
    <n v="1059"/>
  </r>
  <r>
    <x v="4"/>
    <x v="6"/>
    <x v="280"/>
    <n v="601772"/>
    <n v="998"/>
    <n v="993"/>
  </r>
  <r>
    <x v="4"/>
    <x v="6"/>
    <x v="281"/>
    <n v="649724.5"/>
    <n v="1022"/>
    <n v="1017"/>
  </r>
  <r>
    <x v="4"/>
    <x v="6"/>
    <x v="282"/>
    <n v="685178.8"/>
    <n v="1073"/>
    <n v="1068"/>
  </r>
  <r>
    <x v="4"/>
    <x v="6"/>
    <x v="283"/>
    <n v="587676.19999999995"/>
    <n v="998"/>
    <n v="992"/>
  </r>
  <r>
    <x v="4"/>
    <x v="6"/>
    <x v="284"/>
    <n v="674417.7"/>
    <n v="1050"/>
    <n v="1042"/>
  </r>
  <r>
    <x v="4"/>
    <x v="6"/>
    <x v="285"/>
    <n v="706372.2"/>
    <n v="1053"/>
    <n v="1047"/>
  </r>
  <r>
    <x v="4"/>
    <x v="6"/>
    <x v="286"/>
    <n v="646255.9"/>
    <n v="1043"/>
    <n v="1038"/>
  </r>
  <r>
    <x v="4"/>
    <x v="6"/>
    <x v="287"/>
    <n v="631742.69999999995"/>
    <n v="996"/>
    <n v="991"/>
  </r>
  <r>
    <x v="4"/>
    <x v="6"/>
    <x v="288"/>
    <n v="599465.30000000005"/>
    <n v="992"/>
    <n v="985"/>
  </r>
  <r>
    <x v="4"/>
    <x v="6"/>
    <x v="289"/>
    <n v="666329.80000000005"/>
    <n v="1033"/>
    <n v="1027"/>
  </r>
  <r>
    <x v="4"/>
    <x v="6"/>
    <x v="290"/>
    <n v="680279.2"/>
    <n v="1085"/>
    <n v="1083"/>
  </r>
  <r>
    <x v="4"/>
    <x v="6"/>
    <x v="291"/>
    <n v="611314.1"/>
    <n v="1011"/>
    <n v="1003"/>
  </r>
  <r>
    <x v="4"/>
    <x v="6"/>
    <x v="292"/>
    <n v="643261.69999999995"/>
    <n v="1071"/>
    <n v="1067"/>
  </r>
  <r>
    <x v="4"/>
    <x v="6"/>
    <x v="293"/>
    <n v="648848.69999999995"/>
    <n v="1055"/>
    <n v="1050"/>
  </r>
  <r>
    <x v="4"/>
    <x v="6"/>
    <x v="294"/>
    <n v="677367.4"/>
    <n v="1071"/>
    <n v="1067"/>
  </r>
  <r>
    <x v="4"/>
    <x v="6"/>
    <x v="295"/>
    <n v="661743.30000000005"/>
    <n v="1032"/>
    <n v="1026"/>
  </r>
  <r>
    <x v="4"/>
    <x v="6"/>
    <x v="296"/>
    <n v="668307.1"/>
    <n v="1096"/>
    <n v="1088"/>
  </r>
  <r>
    <x v="4"/>
    <x v="6"/>
    <x v="297"/>
    <n v="588440.6"/>
    <n v="952"/>
    <n v="945"/>
  </r>
  <r>
    <x v="4"/>
    <x v="6"/>
    <x v="298"/>
    <n v="609688.9"/>
    <n v="990"/>
    <n v="980"/>
  </r>
  <r>
    <x v="4"/>
    <x v="6"/>
    <x v="299"/>
    <n v="650329.1"/>
    <n v="1027"/>
    <n v="1019"/>
  </r>
  <r>
    <x v="4"/>
    <x v="7"/>
    <x v="300"/>
    <n v="673069.7"/>
    <n v="1022"/>
    <n v="1014"/>
  </r>
  <r>
    <x v="4"/>
    <x v="7"/>
    <x v="301"/>
    <n v="608509.5"/>
    <n v="976"/>
    <n v="970"/>
  </r>
  <r>
    <x v="4"/>
    <x v="7"/>
    <x v="302"/>
    <n v="664169.9"/>
    <n v="1034"/>
    <n v="1029"/>
  </r>
  <r>
    <x v="4"/>
    <x v="7"/>
    <x v="303"/>
    <n v="631622.40000000002"/>
    <n v="1016"/>
    <n v="1010"/>
  </r>
  <r>
    <x v="4"/>
    <x v="7"/>
    <x v="304"/>
    <n v="660526.6"/>
    <n v="1040"/>
    <n v="1032"/>
  </r>
  <r>
    <x v="4"/>
    <x v="7"/>
    <x v="305"/>
    <n v="722827.5"/>
    <n v="1087"/>
    <n v="1083"/>
  </r>
  <r>
    <x v="4"/>
    <x v="7"/>
    <x v="306"/>
    <n v="617485.9"/>
    <n v="1007"/>
    <n v="998"/>
  </r>
  <r>
    <x v="4"/>
    <x v="7"/>
    <x v="307"/>
    <n v="630579.30000000005"/>
    <n v="1020"/>
    <n v="1015"/>
  </r>
  <r>
    <x v="4"/>
    <x v="7"/>
    <x v="308"/>
    <n v="679572.8"/>
    <n v="1068"/>
    <n v="1063"/>
  </r>
  <r>
    <x v="4"/>
    <x v="7"/>
    <x v="309"/>
    <n v="643377.9"/>
    <n v="1007"/>
    <n v="1003"/>
  </r>
  <r>
    <x v="4"/>
    <x v="7"/>
    <x v="310"/>
    <n v="596129.4"/>
    <n v="958"/>
    <n v="954"/>
  </r>
  <r>
    <x v="4"/>
    <x v="7"/>
    <x v="311"/>
    <n v="721902.7"/>
    <n v="1118"/>
    <n v="1108"/>
  </r>
  <r>
    <x v="4"/>
    <x v="7"/>
    <x v="312"/>
    <n v="664929.4"/>
    <n v="1053"/>
    <n v="1045"/>
  </r>
  <r>
    <x v="4"/>
    <x v="7"/>
    <x v="313"/>
    <n v="649665.80000000005"/>
    <n v="1077"/>
    <n v="1069"/>
  </r>
  <r>
    <x v="4"/>
    <x v="7"/>
    <x v="314"/>
    <n v="629014.1"/>
    <n v="1008"/>
    <n v="1000"/>
  </r>
  <r>
    <x v="4"/>
    <x v="7"/>
    <x v="315"/>
    <n v="658174.4"/>
    <n v="1027"/>
    <n v="1021"/>
  </r>
  <r>
    <x v="4"/>
    <x v="7"/>
    <x v="316"/>
    <n v="656334.6"/>
    <n v="1039"/>
    <n v="1032"/>
  </r>
  <r>
    <x v="4"/>
    <x v="7"/>
    <x v="317"/>
    <n v="698126.5"/>
    <n v="1110"/>
    <n v="1106"/>
  </r>
  <r>
    <x v="4"/>
    <x v="7"/>
    <x v="318"/>
    <n v="650990.69999999995"/>
    <n v="1021"/>
    <n v="1017"/>
  </r>
  <r>
    <x v="4"/>
    <x v="7"/>
    <x v="319"/>
    <n v="673868.5"/>
    <n v="1044"/>
    <n v="1040"/>
  </r>
  <r>
    <x v="4"/>
    <x v="7"/>
    <x v="320"/>
    <n v="686047"/>
    <n v="1045"/>
    <n v="1034"/>
  </r>
  <r>
    <x v="4"/>
    <x v="7"/>
    <x v="321"/>
    <n v="619180.9"/>
    <n v="1012"/>
    <n v="1009"/>
  </r>
  <r>
    <x v="4"/>
    <x v="7"/>
    <x v="322"/>
    <n v="632416.9"/>
    <n v="973"/>
    <n v="969"/>
  </r>
  <r>
    <x v="4"/>
    <x v="7"/>
    <x v="323"/>
    <n v="652745"/>
    <n v="1040"/>
    <n v="1036"/>
  </r>
  <r>
    <x v="4"/>
    <x v="7"/>
    <x v="324"/>
    <n v="600539.5"/>
    <n v="1009"/>
    <n v="1003"/>
  </r>
  <r>
    <x v="4"/>
    <x v="7"/>
    <x v="325"/>
    <n v="648613.69999999995"/>
    <n v="1001"/>
    <n v="996"/>
  </r>
  <r>
    <x v="4"/>
    <x v="7"/>
    <x v="326"/>
    <n v="673447.1"/>
    <n v="1019"/>
    <n v="1012"/>
  </r>
  <r>
    <x v="4"/>
    <x v="7"/>
    <x v="327"/>
    <n v="691174.40000000002"/>
    <n v="1085"/>
    <n v="1077"/>
  </r>
  <r>
    <x v="4"/>
    <x v="7"/>
    <x v="328"/>
    <n v="656500.1"/>
    <n v="1020"/>
    <n v="1014"/>
  </r>
  <r>
    <x v="4"/>
    <x v="7"/>
    <x v="329"/>
    <n v="648984"/>
    <n v="1022"/>
    <n v="1017"/>
  </r>
  <r>
    <x v="4"/>
    <x v="7"/>
    <x v="330"/>
    <n v="678753.2"/>
    <n v="1078"/>
    <n v="1070"/>
  </r>
  <r>
    <x v="4"/>
    <x v="7"/>
    <x v="331"/>
    <n v="614097.9"/>
    <n v="998"/>
    <n v="990"/>
  </r>
  <r>
    <x v="4"/>
    <x v="7"/>
    <x v="332"/>
    <n v="666064.69999999995"/>
    <n v="1029"/>
    <n v="1025"/>
  </r>
  <r>
    <x v="4"/>
    <x v="7"/>
    <x v="333"/>
    <n v="672818.9"/>
    <n v="1007"/>
    <n v="1000"/>
  </r>
  <r>
    <x v="4"/>
    <x v="7"/>
    <x v="334"/>
    <n v="598386.80000000005"/>
    <n v="973"/>
    <n v="969"/>
  </r>
  <r>
    <x v="4"/>
    <x v="7"/>
    <x v="335"/>
    <n v="629979.69999999995"/>
    <n v="983"/>
    <n v="978"/>
  </r>
  <r>
    <x v="4"/>
    <x v="7"/>
    <x v="336"/>
    <n v="688056.7"/>
    <n v="1092"/>
    <n v="1088"/>
  </r>
  <r>
    <x v="4"/>
    <x v="7"/>
    <x v="337"/>
    <n v="645377.9"/>
    <n v="1055"/>
    <n v="1048"/>
  </r>
  <r>
    <x v="4"/>
    <x v="7"/>
    <x v="338"/>
    <n v="637987.1"/>
    <n v="980"/>
    <n v="969"/>
  </r>
  <r>
    <x v="4"/>
    <x v="7"/>
    <x v="339"/>
    <n v="666489.30000000005"/>
    <n v="1061"/>
    <n v="1057"/>
  </r>
  <r>
    <x v="4"/>
    <x v="7"/>
    <x v="340"/>
    <n v="630196.19999999995"/>
    <n v="987"/>
    <n v="985"/>
  </r>
  <r>
    <x v="4"/>
    <x v="7"/>
    <x v="341"/>
    <n v="644817"/>
    <n v="1037"/>
    <n v="1031"/>
  </r>
  <r>
    <x v="4"/>
    <x v="7"/>
    <x v="342"/>
    <n v="630197.30000000005"/>
    <n v="1029"/>
    <n v="1026"/>
  </r>
  <r>
    <x v="4"/>
    <x v="8"/>
    <x v="343"/>
    <n v="630667.30000000005"/>
    <n v="1003"/>
    <n v="999"/>
  </r>
  <r>
    <x v="4"/>
    <x v="8"/>
    <x v="344"/>
    <n v="649776.69999999995"/>
    <n v="1054"/>
    <n v="1051"/>
  </r>
  <r>
    <x v="4"/>
    <x v="8"/>
    <x v="345"/>
    <n v="641516.1"/>
    <n v="996"/>
    <n v="988"/>
  </r>
  <r>
    <x v="4"/>
    <x v="8"/>
    <x v="346"/>
    <n v="656971.4"/>
    <n v="1027"/>
    <n v="1020"/>
  </r>
  <r>
    <x v="4"/>
    <x v="8"/>
    <x v="347"/>
    <n v="720430.4"/>
    <n v="1089"/>
    <n v="1082"/>
  </r>
  <r>
    <x v="4"/>
    <x v="8"/>
    <x v="348"/>
    <n v="691200.3"/>
    <n v="1062"/>
    <n v="1058"/>
  </r>
  <r>
    <x v="4"/>
    <x v="8"/>
    <x v="349"/>
    <n v="637144.9"/>
    <n v="1048"/>
    <n v="1045"/>
  </r>
  <r>
    <x v="4"/>
    <x v="8"/>
    <x v="350"/>
    <n v="667318.19999999995"/>
    <n v="1063"/>
    <n v="1054"/>
  </r>
  <r>
    <x v="4"/>
    <x v="8"/>
    <x v="351"/>
    <n v="623511"/>
    <n v="1030"/>
    <n v="1025"/>
  </r>
  <r>
    <x v="4"/>
    <x v="8"/>
    <x v="352"/>
    <n v="691365.7"/>
    <n v="1121"/>
    <n v="1116"/>
  </r>
  <r>
    <x v="4"/>
    <x v="8"/>
    <x v="353"/>
    <n v="640327.6"/>
    <n v="1046"/>
    <n v="1037"/>
  </r>
  <r>
    <x v="4"/>
    <x v="8"/>
    <x v="354"/>
    <n v="622547.5"/>
    <n v="1002"/>
    <n v="996"/>
  </r>
  <r>
    <x v="4"/>
    <x v="8"/>
    <x v="355"/>
    <n v="619383.19999999995"/>
    <n v="1009"/>
    <n v="1008"/>
  </r>
  <r>
    <x v="4"/>
    <x v="8"/>
    <x v="356"/>
    <n v="615279.9"/>
    <n v="987"/>
    <n v="986"/>
  </r>
  <r>
    <x v="4"/>
    <x v="8"/>
    <x v="357"/>
    <n v="634406.5"/>
    <n v="1023"/>
    <n v="1018"/>
  </r>
  <r>
    <x v="4"/>
    <x v="8"/>
    <x v="358"/>
    <n v="643104.5"/>
    <n v="1036"/>
    <n v="1033"/>
  </r>
  <r>
    <x v="4"/>
    <x v="8"/>
    <x v="359"/>
    <n v="629686.69999999995"/>
    <n v="1019"/>
    <n v="1014"/>
  </r>
  <r>
    <x v="4"/>
    <x v="8"/>
    <x v="360"/>
    <n v="647065.1"/>
    <n v="1058"/>
    <n v="1053"/>
  </r>
  <r>
    <x v="4"/>
    <x v="8"/>
    <x v="361"/>
    <n v="662805.4"/>
    <n v="1038"/>
    <n v="1034"/>
  </r>
  <r>
    <x v="4"/>
    <x v="8"/>
    <x v="362"/>
    <n v="664592"/>
    <n v="1046"/>
    <n v="1039"/>
  </r>
  <r>
    <x v="4"/>
    <x v="8"/>
    <x v="363"/>
    <n v="718580.6"/>
    <n v="1061"/>
    <n v="1056"/>
  </r>
  <r>
    <x v="4"/>
    <x v="8"/>
    <x v="364"/>
    <n v="657340.6"/>
    <n v="1027"/>
    <n v="1021"/>
  </r>
  <r>
    <x v="4"/>
    <x v="8"/>
    <x v="365"/>
    <n v="645434.19999999995"/>
    <n v="1041"/>
    <n v="1035"/>
  </r>
  <r>
    <x v="4"/>
    <x v="8"/>
    <x v="366"/>
    <n v="660331.5"/>
    <n v="1010"/>
    <n v="1006"/>
  </r>
  <r>
    <x v="4"/>
    <x v="8"/>
    <x v="367"/>
    <n v="675540.6"/>
    <n v="1077"/>
    <n v="1070"/>
  </r>
  <r>
    <x v="4"/>
    <x v="8"/>
    <x v="368"/>
    <n v="640330.19999999995"/>
    <n v="1005"/>
    <n v="1001"/>
  </r>
  <r>
    <x v="4"/>
    <x v="8"/>
    <x v="369"/>
    <n v="700465.3"/>
    <n v="1049"/>
    <n v="1048"/>
  </r>
  <r>
    <x v="4"/>
    <x v="8"/>
    <x v="370"/>
    <n v="662878.1"/>
    <n v="1047"/>
    <n v="1041"/>
  </r>
  <r>
    <x v="4"/>
    <x v="8"/>
    <x v="371"/>
    <n v="648783"/>
    <n v="1041"/>
    <n v="1035"/>
  </r>
  <r>
    <x v="4"/>
    <x v="8"/>
    <x v="372"/>
    <n v="592484.30000000005"/>
    <n v="1011"/>
    <n v="1006"/>
  </r>
  <r>
    <x v="4"/>
    <x v="8"/>
    <x v="373"/>
    <n v="593897.9"/>
    <n v="966"/>
    <n v="963"/>
  </r>
  <r>
    <x v="4"/>
    <x v="8"/>
    <x v="374"/>
    <n v="669264.6"/>
    <n v="1074"/>
    <n v="1072"/>
  </r>
  <r>
    <x v="4"/>
    <x v="8"/>
    <x v="375"/>
    <n v="635355.5"/>
    <n v="996"/>
    <n v="991"/>
  </r>
  <r>
    <x v="4"/>
    <x v="8"/>
    <x v="376"/>
    <n v="653884.1"/>
    <n v="1025"/>
    <n v="1016"/>
  </r>
  <r>
    <x v="4"/>
    <x v="8"/>
    <x v="377"/>
    <n v="649371"/>
    <n v="1026"/>
    <n v="1024"/>
  </r>
  <r>
    <x v="4"/>
    <x v="8"/>
    <x v="378"/>
    <n v="700406.4"/>
    <n v="1069"/>
    <n v="1061"/>
  </r>
  <r>
    <x v="4"/>
    <x v="9"/>
    <x v="379"/>
    <n v="619162.69999999995"/>
    <n v="980"/>
    <n v="974"/>
  </r>
  <r>
    <x v="4"/>
    <x v="9"/>
    <x v="380"/>
    <n v="683183.2"/>
    <n v="1071"/>
    <n v="1066"/>
  </r>
  <r>
    <x v="4"/>
    <x v="9"/>
    <x v="381"/>
    <n v="673167.6"/>
    <n v="1036"/>
    <n v="1032"/>
  </r>
  <r>
    <x v="4"/>
    <x v="9"/>
    <x v="382"/>
    <n v="684190.9"/>
    <n v="1044"/>
    <n v="1039"/>
  </r>
  <r>
    <x v="4"/>
    <x v="9"/>
    <x v="383"/>
    <n v="617759.69999999995"/>
    <n v="968"/>
    <n v="966"/>
  </r>
  <r>
    <x v="4"/>
    <x v="9"/>
    <x v="384"/>
    <n v="630713.1"/>
    <n v="990"/>
    <n v="983"/>
  </r>
  <r>
    <x v="4"/>
    <x v="9"/>
    <x v="385"/>
    <n v="671233.8"/>
    <n v="1035"/>
    <n v="1031"/>
  </r>
  <r>
    <x v="4"/>
    <x v="9"/>
    <x v="386"/>
    <n v="638319.69999999995"/>
    <n v="975"/>
    <n v="970"/>
  </r>
  <r>
    <x v="4"/>
    <x v="9"/>
    <x v="387"/>
    <n v="641989.6"/>
    <n v="1027"/>
    <n v="1025"/>
  </r>
  <r>
    <x v="4"/>
    <x v="9"/>
    <x v="388"/>
    <n v="685593.2"/>
    <n v="1053"/>
    <n v="1049"/>
  </r>
  <r>
    <x v="4"/>
    <x v="9"/>
    <x v="389"/>
    <n v="693406.5"/>
    <n v="1064"/>
    <n v="1055"/>
  </r>
  <r>
    <x v="4"/>
    <x v="9"/>
    <x v="390"/>
    <n v="669378.80000000005"/>
    <n v="1046"/>
    <n v="1040"/>
  </r>
  <r>
    <x v="4"/>
    <x v="9"/>
    <x v="391"/>
    <n v="648907.80000000005"/>
    <n v="1018"/>
    <n v="1014"/>
  </r>
  <r>
    <x v="4"/>
    <x v="9"/>
    <x v="392"/>
    <n v="638516.19999999995"/>
    <n v="1018"/>
    <n v="1011"/>
  </r>
  <r>
    <x v="4"/>
    <x v="9"/>
    <x v="393"/>
    <n v="607110.1"/>
    <n v="1001"/>
    <n v="997"/>
  </r>
  <r>
    <x v="4"/>
    <x v="9"/>
    <x v="394"/>
    <n v="659071"/>
    <n v="1012"/>
    <n v="1006"/>
  </r>
  <r>
    <x v="4"/>
    <x v="9"/>
    <x v="395"/>
    <n v="677155.7"/>
    <n v="1088"/>
    <n v="1078"/>
  </r>
  <r>
    <x v="4"/>
    <x v="9"/>
    <x v="396"/>
    <n v="655249.9"/>
    <n v="1038"/>
    <n v="1031"/>
  </r>
  <r>
    <x v="4"/>
    <x v="9"/>
    <x v="397"/>
    <n v="668211.80000000005"/>
    <n v="1058"/>
    <n v="1052"/>
  </r>
  <r>
    <x v="4"/>
    <x v="9"/>
    <x v="398"/>
    <n v="659068.30000000005"/>
    <n v="1075"/>
    <n v="1067"/>
  </r>
  <r>
    <x v="4"/>
    <x v="9"/>
    <x v="399"/>
    <n v="634884.69999999995"/>
    <n v="1013"/>
    <n v="1009"/>
  </r>
  <r>
    <x v="4"/>
    <x v="9"/>
    <x v="400"/>
    <n v="561137.9"/>
    <n v="953"/>
    <n v="948"/>
  </r>
  <r>
    <x v="4"/>
    <x v="9"/>
    <x v="401"/>
    <n v="663733.6"/>
    <n v="1016"/>
    <n v="1010"/>
  </r>
  <r>
    <x v="4"/>
    <x v="9"/>
    <x v="402"/>
    <n v="628261.9"/>
    <n v="1019"/>
    <n v="1016"/>
  </r>
  <r>
    <x v="4"/>
    <x v="9"/>
    <x v="403"/>
    <n v="640475.9"/>
    <n v="993"/>
    <n v="990"/>
  </r>
  <r>
    <x v="4"/>
    <x v="9"/>
    <x v="404"/>
    <n v="655430.6"/>
    <n v="1003"/>
    <n v="998"/>
  </r>
  <r>
    <x v="4"/>
    <x v="9"/>
    <x v="405"/>
    <n v="649626.19999999995"/>
    <n v="1035"/>
    <n v="1032"/>
  </r>
  <r>
    <x v="4"/>
    <x v="9"/>
    <x v="406"/>
    <n v="636522"/>
    <n v="1013"/>
    <n v="1009"/>
  </r>
  <r>
    <x v="4"/>
    <x v="9"/>
    <x v="407"/>
    <n v="690604.4"/>
    <n v="1068"/>
    <n v="1063"/>
  </r>
  <r>
    <x v="4"/>
    <x v="9"/>
    <x v="408"/>
    <n v="647227.69999999995"/>
    <n v="1001"/>
    <n v="999"/>
  </r>
  <r>
    <x v="4"/>
    <x v="9"/>
    <x v="409"/>
    <n v="667515.9"/>
    <n v="1055"/>
    <n v="1052"/>
  </r>
  <r>
    <x v="4"/>
    <x v="9"/>
    <x v="410"/>
    <n v="642007.4"/>
    <n v="1009"/>
    <n v="1005"/>
  </r>
  <r>
    <x v="4"/>
    <x v="9"/>
    <x v="411"/>
    <n v="657310.6"/>
    <n v="1017"/>
    <n v="1016"/>
  </r>
  <r>
    <x v="4"/>
    <x v="9"/>
    <x v="412"/>
    <n v="653315"/>
    <n v="1023"/>
    <n v="1016"/>
  </r>
  <r>
    <x v="4"/>
    <x v="9"/>
    <x v="413"/>
    <n v="652805.5"/>
    <n v="1025"/>
    <n v="1023"/>
  </r>
  <r>
    <x v="4"/>
    <x v="9"/>
    <x v="414"/>
    <n v="651222.5"/>
    <n v="1010"/>
    <n v="1009"/>
  </r>
  <r>
    <x v="4"/>
    <x v="10"/>
    <x v="415"/>
    <n v="625151.19999999995"/>
    <n v="1033"/>
    <n v="1027"/>
  </r>
  <r>
    <x v="4"/>
    <x v="10"/>
    <x v="416"/>
    <n v="685804"/>
    <n v="1068"/>
    <n v="1063"/>
  </r>
  <r>
    <x v="4"/>
    <x v="10"/>
    <x v="417"/>
    <n v="659667.4"/>
    <n v="1009"/>
    <n v="1000"/>
  </r>
  <r>
    <x v="4"/>
    <x v="10"/>
    <x v="418"/>
    <n v="647162.1"/>
    <n v="1046"/>
    <n v="1037"/>
  </r>
  <r>
    <x v="4"/>
    <x v="10"/>
    <x v="419"/>
    <n v="646933.30000000005"/>
    <n v="1011"/>
    <n v="1003"/>
  </r>
  <r>
    <x v="4"/>
    <x v="10"/>
    <x v="420"/>
    <n v="628148.69999999995"/>
    <n v="1026"/>
    <n v="1023"/>
  </r>
  <r>
    <x v="4"/>
    <x v="10"/>
    <x v="421"/>
    <n v="632631.4"/>
    <n v="1004"/>
    <n v="996"/>
  </r>
  <r>
    <x v="4"/>
    <x v="10"/>
    <x v="422"/>
    <n v="660461.80000000005"/>
    <n v="1033"/>
    <n v="1029"/>
  </r>
  <r>
    <x v="4"/>
    <x v="10"/>
    <x v="423"/>
    <n v="623967.6"/>
    <n v="995"/>
    <n v="991"/>
  </r>
  <r>
    <x v="4"/>
    <x v="10"/>
    <x v="424"/>
    <n v="637017"/>
    <n v="1011"/>
    <n v="1007"/>
  </r>
  <r>
    <x v="4"/>
    <x v="10"/>
    <x v="425"/>
    <n v="648051.30000000005"/>
    <n v="1019"/>
    <n v="1014"/>
  </r>
  <r>
    <x v="4"/>
    <x v="10"/>
    <x v="426"/>
    <n v="616533.5"/>
    <n v="976"/>
    <n v="971"/>
  </r>
  <r>
    <x v="4"/>
    <x v="10"/>
    <x v="427"/>
    <n v="615978.19999999995"/>
    <n v="1029"/>
    <n v="1027"/>
  </r>
  <r>
    <x v="4"/>
    <x v="10"/>
    <x v="428"/>
    <n v="632772.1"/>
    <n v="997"/>
    <n v="992"/>
  </r>
  <r>
    <x v="4"/>
    <x v="10"/>
    <x v="429"/>
    <n v="659945.30000000005"/>
    <n v="1062"/>
    <n v="1057"/>
  </r>
  <r>
    <x v="4"/>
    <x v="10"/>
    <x v="430"/>
    <n v="669396.1"/>
    <n v="1036"/>
    <n v="1033"/>
  </r>
  <r>
    <x v="4"/>
    <x v="10"/>
    <x v="431"/>
    <n v="662860.6"/>
    <n v="1057"/>
    <n v="1049"/>
  </r>
  <r>
    <x v="4"/>
    <x v="10"/>
    <x v="432"/>
    <n v="626861.6"/>
    <n v="993"/>
    <n v="983"/>
  </r>
  <r>
    <x v="4"/>
    <x v="10"/>
    <x v="433"/>
    <n v="601280.30000000005"/>
    <n v="998"/>
    <n v="994"/>
  </r>
  <r>
    <x v="4"/>
    <x v="10"/>
    <x v="434"/>
    <n v="610409.30000000005"/>
    <n v="992"/>
    <n v="984"/>
  </r>
  <r>
    <x v="4"/>
    <x v="10"/>
    <x v="435"/>
    <n v="648855.4"/>
    <n v="1008"/>
    <n v="1005"/>
  </r>
  <r>
    <x v="4"/>
    <x v="10"/>
    <x v="436"/>
    <n v="621325.6"/>
    <n v="1010"/>
    <n v="1004"/>
  </r>
  <r>
    <x v="4"/>
    <x v="10"/>
    <x v="437"/>
    <n v="606653.69999999995"/>
    <n v="950"/>
    <n v="945"/>
  </r>
  <r>
    <x v="4"/>
    <x v="10"/>
    <x v="438"/>
    <n v="653565.1"/>
    <n v="1013"/>
    <n v="1008"/>
  </r>
  <r>
    <x v="4"/>
    <x v="10"/>
    <x v="439"/>
    <n v="659801.5"/>
    <n v="999"/>
    <n v="992"/>
  </r>
  <r>
    <x v="4"/>
    <x v="10"/>
    <x v="440"/>
    <n v="632250.6"/>
    <n v="1031"/>
    <n v="1029"/>
  </r>
  <r>
    <x v="4"/>
    <x v="10"/>
    <x v="441"/>
    <n v="650001.5"/>
    <n v="1016"/>
    <n v="1007"/>
  </r>
  <r>
    <x v="4"/>
    <x v="10"/>
    <x v="442"/>
    <n v="635743.69999999995"/>
    <n v="1019"/>
    <n v="1010"/>
  </r>
  <r>
    <x v="4"/>
    <x v="10"/>
    <x v="443"/>
    <n v="640310.80000000005"/>
    <n v="1039"/>
    <n v="1036"/>
  </r>
  <r>
    <x v="4"/>
    <x v="10"/>
    <x v="444"/>
    <n v="652039.19999999995"/>
    <n v="1049"/>
    <n v="1045"/>
  </r>
  <r>
    <x v="4"/>
    <x v="10"/>
    <x v="445"/>
    <n v="649333.9"/>
    <n v="1036"/>
    <n v="1029"/>
  </r>
  <r>
    <x v="4"/>
    <x v="10"/>
    <x v="446"/>
    <n v="683066.5"/>
    <n v="1065"/>
    <n v="1059"/>
  </r>
  <r>
    <x v="4"/>
    <x v="10"/>
    <x v="447"/>
    <n v="656841"/>
    <n v="1021"/>
    <n v="1015"/>
  </r>
  <r>
    <x v="4"/>
    <x v="10"/>
    <x v="448"/>
    <n v="619820.1"/>
    <n v="977"/>
    <n v="975"/>
  </r>
  <r>
    <x v="4"/>
    <x v="10"/>
    <x v="449"/>
    <n v="689033.8"/>
    <n v="1058"/>
    <n v="1052"/>
  </r>
  <r>
    <x v="4"/>
    <x v="10"/>
    <x v="450"/>
    <n v="688652.3"/>
    <n v="1068"/>
    <n v="1060"/>
  </r>
  <r>
    <x v="4"/>
    <x v="10"/>
    <x v="451"/>
    <n v="663913.5"/>
    <n v="1036"/>
    <n v="10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x v="0"/>
    <n v="85055927.099999994"/>
    <n v="73551"/>
    <n v="135012"/>
  </r>
  <r>
    <x v="0"/>
    <x v="1"/>
    <n v="100489454.90000001"/>
    <n v="79080"/>
    <n v="159319"/>
  </r>
  <r>
    <x v="0"/>
    <x v="2"/>
    <n v="127834245"/>
    <n v="86089"/>
    <n v="202833"/>
  </r>
  <r>
    <x v="0"/>
    <x v="3"/>
    <n v="78533239.900000006"/>
    <n v="70738"/>
    <n v="124360"/>
  </r>
  <r>
    <x v="0"/>
    <x v="4"/>
    <n v="62927636.799999997"/>
    <n v="62743"/>
    <n v="99767"/>
  </r>
  <r>
    <x v="0"/>
    <x v="5"/>
    <n v="112127780.7"/>
    <n v="82284"/>
    <n v="177685"/>
  </r>
  <r>
    <x v="0"/>
    <x v="6"/>
    <n v="105877673"/>
    <n v="80860"/>
    <n v="167815"/>
  </r>
  <r>
    <x v="0"/>
    <x v="7"/>
    <n v="95982543"/>
    <n v="77773"/>
    <n v="152929"/>
  </r>
  <r>
    <x v="0"/>
    <x v="8"/>
    <n v="80871364.299999997"/>
    <n v="71610"/>
    <n v="127584"/>
  </r>
  <r>
    <x v="0"/>
    <x v="9"/>
    <n v="80424512.5"/>
    <n v="71792"/>
    <n v="127588"/>
  </r>
  <r>
    <x v="0"/>
    <x v="10"/>
    <n v="83462485.099999994"/>
    <n v="72899"/>
    <n v="132158"/>
  </r>
  <r>
    <x v="1"/>
    <x v="0"/>
    <n v="77436643.099999994"/>
    <n v="70325"/>
    <n v="122243"/>
  </r>
  <r>
    <x v="1"/>
    <x v="1"/>
    <n v="91061682.400000006"/>
    <n v="75769"/>
    <n v="144489"/>
  </r>
  <r>
    <x v="1"/>
    <x v="2"/>
    <n v="114554139.09999999"/>
    <n v="83272"/>
    <n v="182906"/>
  </r>
  <r>
    <x v="1"/>
    <x v="3"/>
    <n v="71078240.799999997"/>
    <n v="67187"/>
    <n v="112683"/>
  </r>
  <r>
    <x v="1"/>
    <x v="4"/>
    <n v="56946042.200000003"/>
    <n v="58848"/>
    <n v="89874"/>
  </r>
  <r>
    <x v="1"/>
    <x v="5"/>
    <n v="100557991.90000001"/>
    <n v="79350"/>
    <n v="160434"/>
  </r>
  <r>
    <x v="1"/>
    <x v="6"/>
    <n v="94982483.599999994"/>
    <n v="77246"/>
    <n v="150919"/>
  </r>
  <r>
    <x v="1"/>
    <x v="7"/>
    <n v="87482261.099999994"/>
    <n v="74252"/>
    <n v="137853"/>
  </r>
  <r>
    <x v="1"/>
    <x v="8"/>
    <n v="72979834.400000006"/>
    <n v="68332"/>
    <n v="115561"/>
  </r>
  <r>
    <x v="1"/>
    <x v="9"/>
    <n v="72580474.400000006"/>
    <n v="68135"/>
    <n v="115327"/>
  </r>
  <r>
    <x v="1"/>
    <x v="10"/>
    <n v="75043761.5"/>
    <n v="69053"/>
    <n v="119077"/>
  </r>
  <r>
    <x v="2"/>
    <x v="0"/>
    <n v="85470329.599999994"/>
    <n v="73821"/>
    <n v="135591"/>
  </r>
  <r>
    <x v="2"/>
    <x v="1"/>
    <n v="100759170"/>
    <n v="79241"/>
    <n v="160157"/>
  </r>
  <r>
    <x v="2"/>
    <x v="2"/>
    <n v="127646221.90000001"/>
    <n v="85860"/>
    <n v="202457"/>
  </r>
  <r>
    <x v="2"/>
    <x v="3"/>
    <n v="78590645.200000003"/>
    <n v="70994"/>
    <n v="124924"/>
  </r>
  <r>
    <x v="2"/>
    <x v="4"/>
    <n v="63015192.600000001"/>
    <n v="62629"/>
    <n v="99619"/>
  </r>
  <r>
    <x v="2"/>
    <x v="5"/>
    <n v="112136805.5"/>
    <n v="82678"/>
    <n v="177710"/>
  </r>
  <r>
    <x v="2"/>
    <x v="6"/>
    <n v="105564781.7"/>
    <n v="80602"/>
    <n v="167309"/>
  </r>
  <r>
    <x v="2"/>
    <x v="7"/>
    <n v="96949461.700000003"/>
    <n v="77805"/>
    <n v="153500"/>
  </r>
  <r>
    <x v="2"/>
    <x v="8"/>
    <n v="80519340.400000006"/>
    <n v="71727"/>
    <n v="127707"/>
  </r>
  <r>
    <x v="2"/>
    <x v="9"/>
    <n v="81311745.799999997"/>
    <n v="71956"/>
    <n v="128577"/>
  </r>
  <r>
    <x v="2"/>
    <x v="10"/>
    <n v="83085355.900000006"/>
    <n v="72773"/>
    <n v="131639"/>
  </r>
  <r>
    <x v="3"/>
    <x v="0"/>
    <n v="82695625.5"/>
    <n v="72507"/>
    <n v="131258"/>
  </r>
  <r>
    <x v="3"/>
    <x v="1"/>
    <n v="97619096.099999994"/>
    <n v="78067"/>
    <n v="154272"/>
  </r>
  <r>
    <x v="3"/>
    <x v="2"/>
    <n v="123389165.5"/>
    <n v="85272"/>
    <n v="196188"/>
  </r>
  <r>
    <x v="3"/>
    <x v="3"/>
    <n v="76156436.599999994"/>
    <n v="69727"/>
    <n v="120573"/>
  </r>
  <r>
    <x v="3"/>
    <x v="4"/>
    <n v="60174015.5"/>
    <n v="61271"/>
    <n v="95563"/>
  </r>
  <r>
    <x v="3"/>
    <x v="5"/>
    <n v="108720567.3"/>
    <n v="81620"/>
    <n v="172677"/>
  </r>
  <r>
    <x v="3"/>
    <x v="6"/>
    <n v="102543442.5"/>
    <n v="79595"/>
    <n v="162378"/>
  </r>
  <r>
    <x v="3"/>
    <x v="7"/>
    <n v="93764235.700000003"/>
    <n v="76697"/>
    <n v="147843"/>
  </r>
  <r>
    <x v="3"/>
    <x v="8"/>
    <n v="78348211.700000003"/>
    <n v="70738"/>
    <n v="124073"/>
  </r>
  <r>
    <x v="3"/>
    <x v="9"/>
    <n v="77995546.400000006"/>
    <n v="70527"/>
    <n v="123807"/>
  </r>
  <r>
    <x v="3"/>
    <x v="10"/>
    <n v="80429164.400000006"/>
    <n v="71753"/>
    <n v="127459"/>
  </r>
  <r>
    <x v="4"/>
    <x v="0"/>
    <n v="24851861.800000001"/>
    <n v="32542"/>
    <n v="39413"/>
  </r>
  <r>
    <x v="4"/>
    <x v="1"/>
    <n v="29655909.600000001"/>
    <n v="37169"/>
    <n v="46822"/>
  </r>
  <r>
    <x v="4"/>
    <x v="2"/>
    <n v="37609450.100000001"/>
    <n v="44476"/>
    <n v="59082"/>
  </r>
  <r>
    <x v="4"/>
    <x v="3"/>
    <n v="22631112.100000001"/>
    <n v="30206"/>
    <n v="36060"/>
  </r>
  <r>
    <x v="4"/>
    <x v="4"/>
    <n v="18197888.800000001"/>
    <n v="25022"/>
    <n v="28835"/>
  </r>
  <r>
    <x v="4"/>
    <x v="5"/>
    <n v="32727106.100000001"/>
    <n v="40227"/>
    <n v="51717"/>
  </r>
  <r>
    <x v="4"/>
    <x v="6"/>
    <n v="30867166"/>
    <n v="38484"/>
    <n v="48784"/>
  </r>
  <r>
    <x v="4"/>
    <x v="7"/>
    <n v="27898865.100000001"/>
    <n v="35582"/>
    <n v="44267"/>
  </r>
  <r>
    <x v="4"/>
    <x v="8"/>
    <n v="23479298.100000001"/>
    <n v="31037"/>
    <n v="37282"/>
  </r>
  <r>
    <x v="4"/>
    <x v="9"/>
    <n v="23374664.100000001"/>
    <n v="30681"/>
    <n v="36850"/>
  </r>
  <r>
    <x v="4"/>
    <x v="10"/>
    <n v="23872756.199999999"/>
    <n v="31318"/>
    <n v="3779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40">
  <r>
    <n v="0"/>
    <x v="0"/>
    <x v="0"/>
    <x v="0"/>
    <n v="451894.7"/>
    <n v="688"/>
    <n v="500"/>
  </r>
  <r>
    <n v="1"/>
    <x v="0"/>
    <x v="0"/>
    <x v="1"/>
    <n v="428766.8"/>
    <n v="679"/>
    <n v="491"/>
  </r>
  <r>
    <n v="2"/>
    <x v="0"/>
    <x v="0"/>
    <x v="2"/>
    <n v="398314.1"/>
    <n v="660"/>
    <n v="479"/>
  </r>
  <r>
    <n v="3"/>
    <x v="0"/>
    <x v="0"/>
    <x v="3"/>
    <n v="403072.9"/>
    <n v="653"/>
    <n v="491"/>
  </r>
  <r>
    <n v="4"/>
    <x v="0"/>
    <x v="0"/>
    <x v="4"/>
    <n v="481641.7"/>
    <n v="758"/>
    <n v="518"/>
  </r>
  <r>
    <n v="5"/>
    <x v="0"/>
    <x v="0"/>
    <x v="5"/>
    <n v="463947.8"/>
    <n v="720"/>
    <n v="532"/>
  </r>
  <r>
    <n v="6"/>
    <x v="0"/>
    <x v="0"/>
    <x v="6"/>
    <n v="474944"/>
    <n v="747"/>
    <n v="521"/>
  </r>
  <r>
    <n v="7"/>
    <x v="0"/>
    <x v="0"/>
    <x v="7"/>
    <n v="451680.7"/>
    <n v="741"/>
    <n v="527"/>
  </r>
  <r>
    <n v="8"/>
    <x v="0"/>
    <x v="0"/>
    <x v="8"/>
    <n v="452821.4"/>
    <n v="707"/>
    <n v="490"/>
  </r>
  <r>
    <n v="9"/>
    <x v="0"/>
    <x v="0"/>
    <x v="9"/>
    <n v="463224.4"/>
    <n v="731"/>
    <n v="516"/>
  </r>
  <r>
    <n v="10"/>
    <x v="0"/>
    <x v="0"/>
    <x v="10"/>
    <n v="473254"/>
    <n v="726"/>
    <n v="500"/>
  </r>
  <r>
    <n v="11"/>
    <x v="0"/>
    <x v="0"/>
    <x v="11"/>
    <n v="439433.8"/>
    <n v="711"/>
    <n v="513"/>
  </r>
  <r>
    <n v="12"/>
    <x v="0"/>
    <x v="0"/>
    <x v="12"/>
    <n v="449451.3"/>
    <n v="715"/>
    <n v="541"/>
  </r>
  <r>
    <n v="13"/>
    <x v="0"/>
    <x v="0"/>
    <x v="13"/>
    <n v="427313"/>
    <n v="696"/>
    <n v="499"/>
  </r>
  <r>
    <n v="14"/>
    <x v="0"/>
    <x v="0"/>
    <x v="14"/>
    <n v="458956.6"/>
    <n v="767"/>
    <n v="531"/>
  </r>
  <r>
    <n v="15"/>
    <x v="0"/>
    <x v="0"/>
    <x v="15"/>
    <n v="444287.4"/>
    <n v="717"/>
    <n v="515"/>
  </r>
  <r>
    <n v="16"/>
    <x v="0"/>
    <x v="0"/>
    <x v="16"/>
    <n v="444931.6"/>
    <n v="685"/>
    <n v="497"/>
  </r>
  <r>
    <n v="17"/>
    <x v="0"/>
    <x v="0"/>
    <x v="17"/>
    <n v="439557.4"/>
    <n v="717"/>
    <n v="518"/>
  </r>
  <r>
    <n v="18"/>
    <x v="0"/>
    <x v="0"/>
    <x v="18"/>
    <n v="440703.7"/>
    <n v="695"/>
    <n v="506"/>
  </r>
  <r>
    <n v="19"/>
    <x v="0"/>
    <x v="0"/>
    <x v="19"/>
    <n v="411463.7"/>
    <n v="673"/>
    <n v="492"/>
  </r>
  <r>
    <n v="20"/>
    <x v="0"/>
    <x v="0"/>
    <x v="20"/>
    <n v="438859.8"/>
    <n v="747"/>
    <n v="536"/>
  </r>
  <r>
    <n v="21"/>
    <x v="0"/>
    <x v="0"/>
    <x v="21"/>
    <n v="442943.9"/>
    <n v="698"/>
    <n v="508"/>
  </r>
  <r>
    <n v="22"/>
    <x v="0"/>
    <x v="0"/>
    <x v="22"/>
    <n v="452727.1"/>
    <n v="703"/>
    <n v="506"/>
  </r>
  <r>
    <n v="23"/>
    <x v="0"/>
    <x v="1"/>
    <x v="0"/>
    <n v="494641.8"/>
    <n v="758"/>
    <n v="538"/>
  </r>
  <r>
    <n v="24"/>
    <x v="0"/>
    <x v="1"/>
    <x v="1"/>
    <n v="487971.5"/>
    <n v="698"/>
    <n v="519"/>
  </r>
  <r>
    <n v="25"/>
    <x v="0"/>
    <x v="1"/>
    <x v="2"/>
    <n v="455764.7"/>
    <n v="717"/>
    <n v="510"/>
  </r>
  <r>
    <n v="26"/>
    <x v="0"/>
    <x v="1"/>
    <x v="3"/>
    <n v="454765.1"/>
    <n v="727"/>
    <n v="516"/>
  </r>
  <r>
    <n v="27"/>
    <x v="0"/>
    <x v="1"/>
    <x v="4"/>
    <n v="464706.7"/>
    <n v="731"/>
    <n v="526"/>
  </r>
  <r>
    <n v="28"/>
    <x v="0"/>
    <x v="1"/>
    <x v="5"/>
    <n v="458753.9"/>
    <n v="698"/>
    <n v="490"/>
  </r>
  <r>
    <n v="29"/>
    <x v="0"/>
    <x v="1"/>
    <x v="6"/>
    <n v="477514"/>
    <n v="754"/>
    <n v="544"/>
  </r>
  <r>
    <n v="30"/>
    <x v="0"/>
    <x v="1"/>
    <x v="7"/>
    <n v="487831.8"/>
    <n v="740"/>
    <n v="536"/>
  </r>
  <r>
    <n v="31"/>
    <x v="0"/>
    <x v="1"/>
    <x v="8"/>
    <n v="461842.1"/>
    <n v="726"/>
    <n v="539"/>
  </r>
  <r>
    <n v="32"/>
    <x v="0"/>
    <x v="1"/>
    <x v="9"/>
    <n v="492836.8"/>
    <n v="750"/>
    <n v="547"/>
  </r>
  <r>
    <n v="33"/>
    <x v="0"/>
    <x v="1"/>
    <x v="10"/>
    <n v="472048.8"/>
    <n v="720"/>
    <n v="505"/>
  </r>
  <r>
    <n v="34"/>
    <x v="0"/>
    <x v="1"/>
    <x v="11"/>
    <n v="475233.2"/>
    <n v="691"/>
    <n v="507"/>
  </r>
  <r>
    <n v="35"/>
    <x v="0"/>
    <x v="1"/>
    <x v="12"/>
    <n v="467490.6"/>
    <n v="709"/>
    <n v="513"/>
  </r>
  <r>
    <n v="36"/>
    <x v="0"/>
    <x v="1"/>
    <x v="13"/>
    <n v="477003.9"/>
    <n v="758"/>
    <n v="527"/>
  </r>
  <r>
    <n v="37"/>
    <x v="0"/>
    <x v="1"/>
    <x v="14"/>
    <n v="444203.5"/>
    <n v="698"/>
    <n v="504"/>
  </r>
  <r>
    <n v="38"/>
    <x v="0"/>
    <x v="1"/>
    <x v="15"/>
    <n v="499422.9"/>
    <n v="722"/>
    <n v="505"/>
  </r>
  <r>
    <n v="39"/>
    <x v="0"/>
    <x v="1"/>
    <x v="16"/>
    <n v="483470.9"/>
    <n v="706"/>
    <n v="502"/>
  </r>
  <r>
    <n v="40"/>
    <x v="0"/>
    <x v="1"/>
    <x v="17"/>
    <n v="429231.7"/>
    <n v="696"/>
    <n v="516"/>
  </r>
  <r>
    <n v="41"/>
    <x v="0"/>
    <x v="1"/>
    <x v="18"/>
    <n v="447399.3"/>
    <n v="734"/>
    <n v="516"/>
  </r>
  <r>
    <n v="42"/>
    <x v="0"/>
    <x v="1"/>
    <x v="19"/>
    <n v="429735.9"/>
    <n v="676"/>
    <n v="485"/>
  </r>
  <r>
    <n v="43"/>
    <x v="0"/>
    <x v="1"/>
    <x v="20"/>
    <n v="479161.8"/>
    <n v="751"/>
    <n v="534"/>
  </r>
  <r>
    <n v="44"/>
    <x v="0"/>
    <x v="1"/>
    <x v="21"/>
    <n v="494081.1"/>
    <n v="777"/>
    <n v="543"/>
  </r>
  <r>
    <n v="45"/>
    <x v="0"/>
    <x v="1"/>
    <x v="22"/>
    <n v="449353.9"/>
    <n v="709"/>
    <n v="505"/>
  </r>
  <r>
    <n v="46"/>
    <x v="0"/>
    <x v="2"/>
    <x v="0"/>
    <n v="438342.6"/>
    <n v="723"/>
    <n v="525"/>
  </r>
  <r>
    <n v="47"/>
    <x v="0"/>
    <x v="2"/>
    <x v="1"/>
    <n v="454352.4"/>
    <n v="682"/>
    <n v="501"/>
  </r>
  <r>
    <n v="48"/>
    <x v="0"/>
    <x v="2"/>
    <x v="2"/>
    <n v="462006.9"/>
    <n v="718"/>
    <n v="523"/>
  </r>
  <r>
    <n v="49"/>
    <x v="0"/>
    <x v="2"/>
    <x v="3"/>
    <n v="462184.8"/>
    <n v="718"/>
    <n v="511"/>
  </r>
  <r>
    <n v="50"/>
    <x v="0"/>
    <x v="2"/>
    <x v="4"/>
    <n v="427155.5"/>
    <n v="701"/>
    <n v="507"/>
  </r>
  <r>
    <n v="51"/>
    <x v="0"/>
    <x v="2"/>
    <x v="5"/>
    <n v="464902.1"/>
    <n v="758"/>
    <n v="546"/>
  </r>
  <r>
    <n v="52"/>
    <x v="0"/>
    <x v="2"/>
    <x v="6"/>
    <n v="472936.1"/>
    <n v="759"/>
    <n v="547"/>
  </r>
  <r>
    <n v="53"/>
    <x v="0"/>
    <x v="2"/>
    <x v="7"/>
    <n v="427183.3"/>
    <n v="688"/>
    <n v="513"/>
  </r>
  <r>
    <n v="54"/>
    <x v="0"/>
    <x v="2"/>
    <x v="8"/>
    <n v="442198.3"/>
    <n v="709"/>
    <n v="522"/>
  </r>
  <r>
    <n v="55"/>
    <x v="0"/>
    <x v="2"/>
    <x v="9"/>
    <n v="447822.2"/>
    <n v="753"/>
    <n v="537"/>
  </r>
  <r>
    <n v="56"/>
    <x v="0"/>
    <x v="2"/>
    <x v="10"/>
    <n v="525213.30000000005"/>
    <n v="794"/>
    <n v="562"/>
  </r>
  <r>
    <n v="57"/>
    <x v="0"/>
    <x v="2"/>
    <x v="11"/>
    <n v="461256"/>
    <n v="750"/>
    <n v="538"/>
  </r>
  <r>
    <n v="58"/>
    <x v="0"/>
    <x v="2"/>
    <x v="12"/>
    <n v="504874.8"/>
    <n v="790"/>
    <n v="567"/>
  </r>
  <r>
    <n v="59"/>
    <x v="0"/>
    <x v="2"/>
    <x v="13"/>
    <n v="479014.2"/>
    <n v="740"/>
    <n v="547"/>
  </r>
  <r>
    <n v="60"/>
    <x v="0"/>
    <x v="2"/>
    <x v="14"/>
    <n v="456552.3"/>
    <n v="761"/>
    <n v="517"/>
  </r>
  <r>
    <n v="61"/>
    <x v="0"/>
    <x v="2"/>
    <x v="15"/>
    <n v="474689.2"/>
    <n v="757"/>
    <n v="541"/>
  </r>
  <r>
    <n v="62"/>
    <x v="0"/>
    <x v="2"/>
    <x v="16"/>
    <n v="451033.8"/>
    <n v="722"/>
    <n v="523"/>
  </r>
  <r>
    <n v="63"/>
    <x v="0"/>
    <x v="2"/>
    <x v="17"/>
    <n v="495614.9"/>
    <n v="774"/>
    <n v="537"/>
  </r>
  <r>
    <n v="64"/>
    <x v="0"/>
    <x v="2"/>
    <x v="18"/>
    <n v="474997.1"/>
    <n v="737"/>
    <n v="532"/>
  </r>
  <r>
    <n v="65"/>
    <x v="0"/>
    <x v="2"/>
    <x v="19"/>
    <n v="501940"/>
    <n v="770"/>
    <n v="527"/>
  </r>
  <r>
    <n v="66"/>
    <x v="0"/>
    <x v="2"/>
    <x v="20"/>
    <n v="507435.5"/>
    <n v="814"/>
    <n v="577"/>
  </r>
  <r>
    <n v="67"/>
    <x v="0"/>
    <x v="2"/>
    <x v="21"/>
    <n v="494782.9"/>
    <n v="769"/>
    <n v="534"/>
  </r>
  <r>
    <n v="68"/>
    <x v="0"/>
    <x v="2"/>
    <x v="22"/>
    <n v="526654.69999999995"/>
    <n v="766"/>
    <n v="550"/>
  </r>
  <r>
    <n v="69"/>
    <x v="0"/>
    <x v="3"/>
    <x v="0"/>
    <n v="467604.1"/>
    <n v="737"/>
    <n v="516"/>
  </r>
  <r>
    <n v="70"/>
    <x v="0"/>
    <x v="3"/>
    <x v="1"/>
    <n v="479176.4"/>
    <n v="756"/>
    <n v="537"/>
  </r>
  <r>
    <n v="71"/>
    <x v="0"/>
    <x v="3"/>
    <x v="2"/>
    <n v="462228.7"/>
    <n v="766"/>
    <n v="549"/>
  </r>
  <r>
    <n v="72"/>
    <x v="0"/>
    <x v="3"/>
    <x v="3"/>
    <n v="431628.2"/>
    <n v="696"/>
    <n v="504"/>
  </r>
  <r>
    <n v="73"/>
    <x v="0"/>
    <x v="3"/>
    <x v="4"/>
    <n v="482647.3"/>
    <n v="774"/>
    <n v="551"/>
  </r>
  <r>
    <n v="74"/>
    <x v="0"/>
    <x v="3"/>
    <x v="5"/>
    <n v="471633.6"/>
    <n v="732"/>
    <n v="538"/>
  </r>
  <r>
    <n v="75"/>
    <x v="0"/>
    <x v="3"/>
    <x v="6"/>
    <n v="462417"/>
    <n v="770"/>
    <n v="531"/>
  </r>
  <r>
    <n v="76"/>
    <x v="0"/>
    <x v="3"/>
    <x v="7"/>
    <n v="470437.9"/>
    <n v="744"/>
    <n v="523"/>
  </r>
  <r>
    <n v="77"/>
    <x v="0"/>
    <x v="3"/>
    <x v="8"/>
    <n v="456203.8"/>
    <n v="741"/>
    <n v="522"/>
  </r>
  <r>
    <n v="78"/>
    <x v="0"/>
    <x v="3"/>
    <x v="9"/>
    <n v="456721"/>
    <n v="754"/>
    <n v="539"/>
  </r>
  <r>
    <n v="79"/>
    <x v="0"/>
    <x v="3"/>
    <x v="10"/>
    <n v="504934.7"/>
    <n v="807"/>
    <n v="555"/>
  </r>
  <r>
    <n v="80"/>
    <x v="0"/>
    <x v="3"/>
    <x v="11"/>
    <n v="453085.9"/>
    <n v="737"/>
    <n v="518"/>
  </r>
  <r>
    <n v="81"/>
    <x v="0"/>
    <x v="3"/>
    <x v="12"/>
    <n v="432162.5"/>
    <n v="737"/>
    <n v="532"/>
  </r>
  <r>
    <n v="82"/>
    <x v="0"/>
    <x v="3"/>
    <x v="13"/>
    <n v="446685"/>
    <n v="701"/>
    <n v="505"/>
  </r>
  <r>
    <n v="83"/>
    <x v="0"/>
    <x v="3"/>
    <x v="14"/>
    <n v="462058.5"/>
    <n v="732"/>
    <n v="536"/>
  </r>
  <r>
    <n v="84"/>
    <x v="0"/>
    <x v="3"/>
    <x v="15"/>
    <n v="472761"/>
    <n v="755"/>
    <n v="514"/>
  </r>
  <r>
    <n v="85"/>
    <x v="0"/>
    <x v="3"/>
    <x v="16"/>
    <n v="417808.8"/>
    <n v="694"/>
    <n v="505"/>
  </r>
  <r>
    <n v="86"/>
    <x v="0"/>
    <x v="3"/>
    <x v="17"/>
    <n v="471380.4"/>
    <n v="763"/>
    <n v="530"/>
  </r>
  <r>
    <n v="87"/>
    <x v="0"/>
    <x v="3"/>
    <x v="18"/>
    <n v="465611.8"/>
    <n v="767"/>
    <n v="555"/>
  </r>
  <r>
    <n v="88"/>
    <x v="0"/>
    <x v="3"/>
    <x v="19"/>
    <n v="470299.1"/>
    <n v="732"/>
    <n v="533"/>
  </r>
  <r>
    <n v="89"/>
    <x v="0"/>
    <x v="3"/>
    <x v="20"/>
    <n v="433522.2"/>
    <n v="720"/>
    <n v="523"/>
  </r>
  <r>
    <n v="90"/>
    <x v="0"/>
    <x v="3"/>
    <x v="21"/>
    <n v="462325.8"/>
    <n v="725"/>
    <n v="513"/>
  </r>
  <r>
    <n v="91"/>
    <x v="0"/>
    <x v="3"/>
    <x v="22"/>
    <n v="444354.4"/>
    <n v="719"/>
    <n v="521"/>
  </r>
  <r>
    <n v="92"/>
    <x v="0"/>
    <x v="4"/>
    <x v="0"/>
    <n v="443793.8"/>
    <n v="719"/>
    <n v="513"/>
  </r>
  <r>
    <n v="93"/>
    <x v="0"/>
    <x v="4"/>
    <x v="1"/>
    <n v="486904.3"/>
    <n v="755"/>
    <n v="535"/>
  </r>
  <r>
    <n v="94"/>
    <x v="0"/>
    <x v="4"/>
    <x v="2"/>
    <n v="441729.9"/>
    <n v="715"/>
    <n v="520"/>
  </r>
  <r>
    <n v="95"/>
    <x v="0"/>
    <x v="4"/>
    <x v="3"/>
    <n v="472291.5"/>
    <n v="728"/>
    <n v="528"/>
  </r>
  <r>
    <n v="96"/>
    <x v="0"/>
    <x v="4"/>
    <x v="4"/>
    <n v="455739.5"/>
    <n v="692"/>
    <n v="509"/>
  </r>
  <r>
    <n v="97"/>
    <x v="0"/>
    <x v="4"/>
    <x v="5"/>
    <n v="453752.7"/>
    <n v="695"/>
    <n v="506"/>
  </r>
  <r>
    <n v="98"/>
    <x v="0"/>
    <x v="4"/>
    <x v="6"/>
    <n v="523933.6"/>
    <n v="769"/>
    <n v="550"/>
  </r>
  <r>
    <n v="99"/>
    <x v="0"/>
    <x v="4"/>
    <x v="7"/>
    <n v="433815.4"/>
    <n v="708"/>
    <n v="512"/>
  </r>
  <r>
    <n v="100"/>
    <x v="0"/>
    <x v="4"/>
    <x v="8"/>
    <n v="518081.5"/>
    <n v="789"/>
    <n v="545"/>
  </r>
  <r>
    <n v="101"/>
    <x v="0"/>
    <x v="4"/>
    <x v="9"/>
    <n v="435072.5"/>
    <n v="701"/>
    <n v="512"/>
  </r>
  <r>
    <n v="102"/>
    <x v="0"/>
    <x v="4"/>
    <x v="10"/>
    <n v="487246.6"/>
    <n v="761"/>
    <n v="514"/>
  </r>
  <r>
    <n v="103"/>
    <x v="0"/>
    <x v="4"/>
    <x v="11"/>
    <n v="467981"/>
    <n v="739"/>
    <n v="528"/>
  </r>
  <r>
    <n v="104"/>
    <x v="0"/>
    <x v="4"/>
    <x v="12"/>
    <n v="485602.9"/>
    <n v="729"/>
    <n v="519"/>
  </r>
  <r>
    <n v="105"/>
    <x v="0"/>
    <x v="4"/>
    <x v="13"/>
    <n v="472845"/>
    <n v="729"/>
    <n v="526"/>
  </r>
  <r>
    <n v="106"/>
    <x v="0"/>
    <x v="4"/>
    <x v="14"/>
    <n v="483397.8"/>
    <n v="754"/>
    <n v="532"/>
  </r>
  <r>
    <n v="107"/>
    <x v="0"/>
    <x v="4"/>
    <x v="15"/>
    <n v="466782.7"/>
    <n v="734"/>
    <n v="535"/>
  </r>
  <r>
    <n v="108"/>
    <x v="0"/>
    <x v="4"/>
    <x v="16"/>
    <n v="470893.4"/>
    <n v="728"/>
    <n v="530"/>
  </r>
  <r>
    <n v="109"/>
    <x v="0"/>
    <x v="4"/>
    <x v="17"/>
    <n v="489812.4"/>
    <n v="750"/>
    <n v="528"/>
  </r>
  <r>
    <n v="110"/>
    <x v="0"/>
    <x v="4"/>
    <x v="18"/>
    <n v="490133.8"/>
    <n v="745"/>
    <n v="521"/>
  </r>
  <r>
    <n v="111"/>
    <x v="0"/>
    <x v="4"/>
    <x v="19"/>
    <n v="465152.2"/>
    <n v="719"/>
    <n v="536"/>
  </r>
  <r>
    <n v="112"/>
    <x v="0"/>
    <x v="4"/>
    <x v="20"/>
    <n v="460958"/>
    <n v="685"/>
    <n v="508"/>
  </r>
  <r>
    <n v="113"/>
    <x v="0"/>
    <x v="4"/>
    <x v="21"/>
    <n v="469936.5"/>
    <n v="735"/>
    <n v="517"/>
  </r>
  <r>
    <n v="114"/>
    <x v="0"/>
    <x v="4"/>
    <x v="22"/>
    <n v="446886"/>
    <n v="707"/>
    <n v="503"/>
  </r>
  <r>
    <n v="115"/>
    <x v="0"/>
    <x v="5"/>
    <x v="0"/>
    <n v="459305.3"/>
    <n v="678"/>
    <n v="483"/>
  </r>
  <r>
    <n v="116"/>
    <x v="0"/>
    <x v="5"/>
    <x v="1"/>
    <n v="404688.1"/>
    <n v="671"/>
    <n v="476"/>
  </r>
  <r>
    <n v="117"/>
    <x v="0"/>
    <x v="5"/>
    <x v="2"/>
    <n v="455083.4"/>
    <n v="722"/>
    <n v="514"/>
  </r>
  <r>
    <n v="118"/>
    <x v="0"/>
    <x v="5"/>
    <x v="3"/>
    <n v="468783.1"/>
    <n v="722"/>
    <n v="494"/>
  </r>
  <r>
    <n v="119"/>
    <x v="0"/>
    <x v="5"/>
    <x v="4"/>
    <n v="421219.2"/>
    <n v="668"/>
    <n v="496"/>
  </r>
  <r>
    <n v="120"/>
    <x v="0"/>
    <x v="5"/>
    <x v="5"/>
    <n v="433387"/>
    <n v="692"/>
    <n v="496"/>
  </r>
  <r>
    <n v="121"/>
    <x v="0"/>
    <x v="5"/>
    <x v="6"/>
    <n v="386192.6"/>
    <n v="672"/>
    <n v="499"/>
  </r>
  <r>
    <n v="122"/>
    <x v="0"/>
    <x v="5"/>
    <x v="7"/>
    <n v="422664.3"/>
    <n v="674"/>
    <n v="495"/>
  </r>
  <r>
    <n v="123"/>
    <x v="0"/>
    <x v="5"/>
    <x v="8"/>
    <n v="423148.1"/>
    <n v="681"/>
    <n v="482"/>
  </r>
  <r>
    <n v="124"/>
    <x v="0"/>
    <x v="5"/>
    <x v="9"/>
    <n v="439910.5"/>
    <n v="706"/>
    <n v="503"/>
  </r>
  <r>
    <n v="125"/>
    <x v="0"/>
    <x v="5"/>
    <x v="10"/>
    <n v="390968.3"/>
    <n v="616"/>
    <n v="468"/>
  </r>
  <r>
    <n v="126"/>
    <x v="0"/>
    <x v="5"/>
    <x v="11"/>
    <n v="409552.5"/>
    <n v="651"/>
    <n v="480"/>
  </r>
  <r>
    <n v="127"/>
    <x v="0"/>
    <x v="5"/>
    <x v="12"/>
    <n v="378256.7"/>
    <n v="622"/>
    <n v="458"/>
  </r>
  <r>
    <n v="128"/>
    <x v="0"/>
    <x v="5"/>
    <x v="13"/>
    <n v="432038.40000000002"/>
    <n v="705"/>
    <n v="504"/>
  </r>
  <r>
    <n v="129"/>
    <x v="0"/>
    <x v="5"/>
    <x v="14"/>
    <n v="429654.3"/>
    <n v="658"/>
    <n v="486"/>
  </r>
  <r>
    <n v="130"/>
    <x v="0"/>
    <x v="5"/>
    <x v="15"/>
    <n v="450016.1"/>
    <n v="682"/>
    <n v="470"/>
  </r>
  <r>
    <n v="131"/>
    <x v="0"/>
    <x v="5"/>
    <x v="16"/>
    <n v="371347.4"/>
    <n v="641"/>
    <n v="482"/>
  </r>
  <r>
    <n v="132"/>
    <x v="0"/>
    <x v="5"/>
    <x v="17"/>
    <n v="422763.5"/>
    <n v="691"/>
    <n v="504"/>
  </r>
  <r>
    <n v="133"/>
    <x v="0"/>
    <x v="5"/>
    <x v="18"/>
    <n v="390735.7"/>
    <n v="648"/>
    <n v="465"/>
  </r>
  <r>
    <n v="134"/>
    <x v="0"/>
    <x v="5"/>
    <x v="19"/>
    <n v="439119.4"/>
    <n v="674"/>
    <n v="502"/>
  </r>
  <r>
    <n v="135"/>
    <x v="0"/>
    <x v="5"/>
    <x v="20"/>
    <n v="463147.2"/>
    <n v="732"/>
    <n v="524"/>
  </r>
  <r>
    <n v="136"/>
    <x v="0"/>
    <x v="5"/>
    <x v="21"/>
    <n v="437527.8"/>
    <n v="656"/>
    <n v="477"/>
  </r>
  <r>
    <n v="137"/>
    <x v="0"/>
    <x v="5"/>
    <x v="22"/>
    <n v="492087.9"/>
    <n v="743"/>
    <n v="517"/>
  </r>
  <r>
    <n v="138"/>
    <x v="0"/>
    <x v="6"/>
    <x v="0"/>
    <n v="463359.4"/>
    <n v="712"/>
    <n v="517"/>
  </r>
  <r>
    <n v="139"/>
    <x v="0"/>
    <x v="6"/>
    <x v="1"/>
    <n v="488944.7"/>
    <n v="752"/>
    <n v="519"/>
  </r>
  <r>
    <n v="140"/>
    <x v="0"/>
    <x v="6"/>
    <x v="2"/>
    <n v="414883.5"/>
    <n v="664"/>
    <n v="497"/>
  </r>
  <r>
    <n v="141"/>
    <x v="0"/>
    <x v="6"/>
    <x v="3"/>
    <n v="438934.1"/>
    <n v="708"/>
    <n v="512"/>
  </r>
  <r>
    <n v="142"/>
    <x v="0"/>
    <x v="6"/>
    <x v="4"/>
    <n v="447249"/>
    <n v="711"/>
    <n v="510"/>
  </r>
  <r>
    <n v="143"/>
    <x v="0"/>
    <x v="6"/>
    <x v="5"/>
    <n v="482824.7"/>
    <n v="767"/>
    <n v="523"/>
  </r>
  <r>
    <n v="144"/>
    <x v="0"/>
    <x v="6"/>
    <x v="6"/>
    <n v="449572.9"/>
    <n v="719"/>
    <n v="514"/>
  </r>
  <r>
    <n v="145"/>
    <x v="0"/>
    <x v="6"/>
    <x v="7"/>
    <n v="426199.7"/>
    <n v="681"/>
    <n v="500"/>
  </r>
  <r>
    <n v="146"/>
    <x v="0"/>
    <x v="6"/>
    <x v="8"/>
    <n v="488012.6"/>
    <n v="742"/>
    <n v="526"/>
  </r>
  <r>
    <n v="147"/>
    <x v="0"/>
    <x v="6"/>
    <x v="9"/>
    <n v="447910.40000000002"/>
    <n v="721"/>
    <n v="510"/>
  </r>
  <r>
    <n v="148"/>
    <x v="0"/>
    <x v="6"/>
    <x v="10"/>
    <n v="447747.6"/>
    <n v="727"/>
    <n v="515"/>
  </r>
  <r>
    <n v="149"/>
    <x v="0"/>
    <x v="6"/>
    <x v="11"/>
    <n v="408463.2"/>
    <n v="672"/>
    <n v="482"/>
  </r>
  <r>
    <n v="150"/>
    <x v="0"/>
    <x v="6"/>
    <x v="12"/>
    <n v="446415.8"/>
    <n v="700"/>
    <n v="512"/>
  </r>
  <r>
    <n v="151"/>
    <x v="0"/>
    <x v="6"/>
    <x v="13"/>
    <n v="453600.4"/>
    <n v="726"/>
    <n v="525"/>
  </r>
  <r>
    <n v="152"/>
    <x v="0"/>
    <x v="6"/>
    <x v="14"/>
    <n v="476137.1"/>
    <n v="745"/>
    <n v="511"/>
  </r>
  <r>
    <n v="153"/>
    <x v="0"/>
    <x v="6"/>
    <x v="15"/>
    <n v="417000.9"/>
    <n v="685"/>
    <n v="486"/>
  </r>
  <r>
    <n v="154"/>
    <x v="0"/>
    <x v="6"/>
    <x v="16"/>
    <n v="456076.3"/>
    <n v="705"/>
    <n v="518"/>
  </r>
  <r>
    <n v="155"/>
    <x v="0"/>
    <x v="6"/>
    <x v="17"/>
    <n v="466987.7"/>
    <n v="731"/>
    <n v="531"/>
  </r>
  <r>
    <n v="156"/>
    <x v="0"/>
    <x v="6"/>
    <x v="18"/>
    <n v="454673.7"/>
    <n v="700"/>
    <n v="505"/>
  </r>
  <r>
    <n v="157"/>
    <x v="0"/>
    <x v="6"/>
    <x v="19"/>
    <n v="493536.5"/>
    <n v="753"/>
    <n v="537"/>
  </r>
  <r>
    <n v="158"/>
    <x v="0"/>
    <x v="6"/>
    <x v="20"/>
    <n v="424677.5"/>
    <n v="694"/>
    <n v="514"/>
  </r>
  <r>
    <n v="159"/>
    <x v="0"/>
    <x v="6"/>
    <x v="21"/>
    <n v="405847.7"/>
    <n v="654"/>
    <n v="481"/>
  </r>
  <r>
    <n v="160"/>
    <x v="0"/>
    <x v="6"/>
    <x v="22"/>
    <n v="453053.8"/>
    <n v="709"/>
    <n v="499"/>
  </r>
  <r>
    <n v="161"/>
    <x v="0"/>
    <x v="7"/>
    <x v="0"/>
    <n v="468850.2"/>
    <n v="736"/>
    <n v="525"/>
  </r>
  <r>
    <n v="162"/>
    <x v="0"/>
    <x v="7"/>
    <x v="1"/>
    <n v="477272"/>
    <n v="722"/>
    <n v="530"/>
  </r>
  <r>
    <n v="163"/>
    <x v="0"/>
    <x v="7"/>
    <x v="2"/>
    <n v="475347.6"/>
    <n v="759"/>
    <n v="516"/>
  </r>
  <r>
    <n v="164"/>
    <x v="0"/>
    <x v="7"/>
    <x v="3"/>
    <n v="491631.8"/>
    <n v="763"/>
    <n v="538"/>
  </r>
  <r>
    <n v="165"/>
    <x v="0"/>
    <x v="7"/>
    <x v="4"/>
    <n v="462416.4"/>
    <n v="724"/>
    <n v="509"/>
  </r>
  <r>
    <n v="166"/>
    <x v="0"/>
    <x v="7"/>
    <x v="5"/>
    <n v="444159.2"/>
    <n v="740"/>
    <n v="516"/>
  </r>
  <r>
    <n v="167"/>
    <x v="0"/>
    <x v="7"/>
    <x v="6"/>
    <n v="431417.3"/>
    <n v="701"/>
    <n v="499"/>
  </r>
  <r>
    <n v="168"/>
    <x v="0"/>
    <x v="7"/>
    <x v="7"/>
    <n v="463891.8"/>
    <n v="776"/>
    <n v="543"/>
  </r>
  <r>
    <n v="169"/>
    <x v="0"/>
    <x v="7"/>
    <x v="8"/>
    <n v="438669.6"/>
    <n v="715"/>
    <n v="518"/>
  </r>
  <r>
    <n v="170"/>
    <x v="0"/>
    <x v="7"/>
    <x v="9"/>
    <n v="427274.1"/>
    <n v="701"/>
    <n v="512"/>
  </r>
  <r>
    <n v="171"/>
    <x v="0"/>
    <x v="7"/>
    <x v="10"/>
    <n v="445940.5"/>
    <n v="716"/>
    <n v="517"/>
  </r>
  <r>
    <n v="172"/>
    <x v="0"/>
    <x v="7"/>
    <x v="11"/>
    <n v="431549.7"/>
    <n v="746"/>
    <n v="537"/>
  </r>
  <r>
    <n v="173"/>
    <x v="0"/>
    <x v="7"/>
    <x v="12"/>
    <n v="427995.2"/>
    <n v="703"/>
    <n v="498"/>
  </r>
  <r>
    <n v="174"/>
    <x v="0"/>
    <x v="7"/>
    <x v="13"/>
    <n v="446452.9"/>
    <n v="728"/>
    <n v="527"/>
  </r>
  <r>
    <n v="175"/>
    <x v="0"/>
    <x v="7"/>
    <x v="14"/>
    <n v="440028.2"/>
    <n v="696"/>
    <n v="502"/>
  </r>
  <r>
    <n v="176"/>
    <x v="0"/>
    <x v="7"/>
    <x v="15"/>
    <n v="467805.4"/>
    <n v="743"/>
    <n v="525"/>
  </r>
  <r>
    <n v="177"/>
    <x v="0"/>
    <x v="7"/>
    <x v="16"/>
    <n v="451828.7"/>
    <n v="697"/>
    <n v="510"/>
  </r>
  <r>
    <n v="178"/>
    <x v="0"/>
    <x v="7"/>
    <x v="17"/>
    <n v="453716.5"/>
    <n v="692"/>
    <n v="491"/>
  </r>
  <r>
    <n v="179"/>
    <x v="0"/>
    <x v="7"/>
    <x v="18"/>
    <n v="445296"/>
    <n v="694"/>
    <n v="500"/>
  </r>
  <r>
    <n v="180"/>
    <x v="0"/>
    <x v="7"/>
    <x v="19"/>
    <n v="451642.5"/>
    <n v="688"/>
    <n v="516"/>
  </r>
  <r>
    <n v="181"/>
    <x v="0"/>
    <x v="7"/>
    <x v="20"/>
    <n v="461983.2"/>
    <n v="754"/>
    <n v="556"/>
  </r>
  <r>
    <n v="182"/>
    <x v="0"/>
    <x v="7"/>
    <x v="21"/>
    <n v="466965.1"/>
    <n v="736"/>
    <n v="511"/>
  </r>
  <r>
    <n v="183"/>
    <x v="0"/>
    <x v="7"/>
    <x v="22"/>
    <n v="454670.1"/>
    <n v="734"/>
    <n v="515"/>
  </r>
  <r>
    <n v="184"/>
    <x v="0"/>
    <x v="8"/>
    <x v="0"/>
    <n v="480998.8"/>
    <n v="738"/>
    <n v="511"/>
  </r>
  <r>
    <n v="185"/>
    <x v="0"/>
    <x v="8"/>
    <x v="1"/>
    <n v="451741.8"/>
    <n v="723"/>
    <n v="507"/>
  </r>
  <r>
    <n v="186"/>
    <x v="0"/>
    <x v="8"/>
    <x v="2"/>
    <n v="438425.59999999998"/>
    <n v="689"/>
    <n v="508"/>
  </r>
  <r>
    <n v="187"/>
    <x v="0"/>
    <x v="8"/>
    <x v="3"/>
    <n v="439191.7"/>
    <n v="684"/>
    <n v="479"/>
  </r>
  <r>
    <n v="188"/>
    <x v="0"/>
    <x v="8"/>
    <x v="4"/>
    <n v="463306.6"/>
    <n v="683"/>
    <n v="489"/>
  </r>
  <r>
    <n v="189"/>
    <x v="0"/>
    <x v="8"/>
    <x v="5"/>
    <n v="441706.9"/>
    <n v="697"/>
    <n v="489"/>
  </r>
  <r>
    <n v="190"/>
    <x v="0"/>
    <x v="8"/>
    <x v="6"/>
    <n v="416472.6"/>
    <n v="675"/>
    <n v="501"/>
  </r>
  <r>
    <n v="191"/>
    <x v="0"/>
    <x v="8"/>
    <x v="7"/>
    <n v="442326.3"/>
    <n v="700"/>
    <n v="498"/>
  </r>
  <r>
    <n v="192"/>
    <x v="0"/>
    <x v="8"/>
    <x v="8"/>
    <n v="479457.1"/>
    <n v="722"/>
    <n v="512"/>
  </r>
  <r>
    <n v="193"/>
    <x v="0"/>
    <x v="8"/>
    <x v="9"/>
    <n v="461469.9"/>
    <n v="695"/>
    <n v="516"/>
  </r>
  <r>
    <n v="194"/>
    <x v="0"/>
    <x v="8"/>
    <x v="10"/>
    <n v="462864.5"/>
    <n v="728"/>
    <n v="504"/>
  </r>
  <r>
    <n v="195"/>
    <x v="0"/>
    <x v="8"/>
    <x v="11"/>
    <n v="484216.6"/>
    <n v="715"/>
    <n v="504"/>
  </r>
  <r>
    <n v="196"/>
    <x v="0"/>
    <x v="8"/>
    <x v="12"/>
    <n v="470422"/>
    <n v="714"/>
    <n v="519"/>
  </r>
  <r>
    <n v="197"/>
    <x v="0"/>
    <x v="8"/>
    <x v="13"/>
    <n v="446890.7"/>
    <n v="693"/>
    <n v="503"/>
  </r>
  <r>
    <n v="198"/>
    <x v="0"/>
    <x v="8"/>
    <x v="14"/>
    <n v="495302.1"/>
    <n v="775"/>
    <n v="544"/>
  </r>
  <r>
    <n v="199"/>
    <x v="0"/>
    <x v="8"/>
    <x v="15"/>
    <n v="449690.6"/>
    <n v="675"/>
    <n v="480"/>
  </r>
  <r>
    <n v="200"/>
    <x v="0"/>
    <x v="8"/>
    <x v="16"/>
    <n v="397430.5"/>
    <n v="642"/>
    <n v="473"/>
  </r>
  <r>
    <n v="201"/>
    <x v="0"/>
    <x v="8"/>
    <x v="17"/>
    <n v="424475"/>
    <n v="645"/>
    <n v="476"/>
  </r>
  <r>
    <n v="202"/>
    <x v="0"/>
    <x v="8"/>
    <x v="18"/>
    <n v="440121.4"/>
    <n v="693"/>
    <n v="491"/>
  </r>
  <r>
    <n v="203"/>
    <x v="0"/>
    <x v="8"/>
    <x v="19"/>
    <n v="439492.5"/>
    <n v="668"/>
    <n v="469"/>
  </r>
  <r>
    <n v="204"/>
    <x v="0"/>
    <x v="8"/>
    <x v="20"/>
    <n v="482888.2"/>
    <n v="705"/>
    <n v="521"/>
  </r>
  <r>
    <n v="205"/>
    <x v="0"/>
    <x v="8"/>
    <x v="21"/>
    <n v="437398.2"/>
    <n v="684"/>
    <n v="499"/>
  </r>
  <r>
    <n v="206"/>
    <x v="0"/>
    <x v="8"/>
    <x v="22"/>
    <n v="467282.7"/>
    <n v="721"/>
    <n v="505"/>
  </r>
  <r>
    <n v="207"/>
    <x v="0"/>
    <x v="9"/>
    <x v="0"/>
    <n v="432643.4"/>
    <n v="727"/>
    <n v="516"/>
  </r>
  <r>
    <n v="208"/>
    <x v="0"/>
    <x v="9"/>
    <x v="1"/>
    <n v="442049.3"/>
    <n v="721"/>
    <n v="526"/>
  </r>
  <r>
    <n v="209"/>
    <x v="0"/>
    <x v="9"/>
    <x v="2"/>
    <n v="414142.6"/>
    <n v="711"/>
    <n v="506"/>
  </r>
  <r>
    <n v="210"/>
    <x v="0"/>
    <x v="9"/>
    <x v="3"/>
    <n v="386600.1"/>
    <n v="695"/>
    <n v="504"/>
  </r>
  <r>
    <n v="211"/>
    <x v="0"/>
    <x v="9"/>
    <x v="4"/>
    <n v="448017.7"/>
    <n v="712"/>
    <n v="500"/>
  </r>
  <r>
    <n v="212"/>
    <x v="0"/>
    <x v="9"/>
    <x v="5"/>
    <n v="438903"/>
    <n v="706"/>
    <n v="508"/>
  </r>
  <r>
    <n v="213"/>
    <x v="0"/>
    <x v="9"/>
    <x v="6"/>
    <n v="435932.5"/>
    <n v="692"/>
    <n v="501"/>
  </r>
  <r>
    <n v="214"/>
    <x v="0"/>
    <x v="9"/>
    <x v="7"/>
    <n v="436980"/>
    <n v="724"/>
    <n v="518"/>
  </r>
  <r>
    <n v="215"/>
    <x v="0"/>
    <x v="9"/>
    <x v="8"/>
    <n v="442368.6"/>
    <n v="711"/>
    <n v="512"/>
  </r>
  <r>
    <n v="216"/>
    <x v="0"/>
    <x v="9"/>
    <x v="9"/>
    <n v="447656.5"/>
    <n v="721"/>
    <n v="512"/>
  </r>
  <r>
    <n v="217"/>
    <x v="0"/>
    <x v="9"/>
    <x v="10"/>
    <n v="447358.6"/>
    <n v="678"/>
    <n v="506"/>
  </r>
  <r>
    <n v="218"/>
    <x v="0"/>
    <x v="9"/>
    <x v="11"/>
    <n v="447413.3"/>
    <n v="720"/>
    <n v="526"/>
  </r>
  <r>
    <n v="219"/>
    <x v="0"/>
    <x v="9"/>
    <x v="12"/>
    <n v="493561.5"/>
    <n v="738"/>
    <n v="519"/>
  </r>
  <r>
    <n v="220"/>
    <x v="0"/>
    <x v="9"/>
    <x v="13"/>
    <n v="435404.3"/>
    <n v="689"/>
    <n v="501"/>
  </r>
  <r>
    <n v="221"/>
    <x v="0"/>
    <x v="9"/>
    <x v="14"/>
    <n v="448179.4"/>
    <n v="753"/>
    <n v="530"/>
  </r>
  <r>
    <n v="222"/>
    <x v="0"/>
    <x v="9"/>
    <x v="15"/>
    <n v="432361.4"/>
    <n v="713"/>
    <n v="506"/>
  </r>
  <r>
    <n v="223"/>
    <x v="0"/>
    <x v="9"/>
    <x v="16"/>
    <n v="472900.7"/>
    <n v="709"/>
    <n v="517"/>
  </r>
  <r>
    <n v="224"/>
    <x v="0"/>
    <x v="9"/>
    <x v="17"/>
    <n v="419962.3"/>
    <n v="673"/>
    <n v="496"/>
  </r>
  <r>
    <n v="225"/>
    <x v="0"/>
    <x v="9"/>
    <x v="18"/>
    <n v="441265.6"/>
    <n v="706"/>
    <n v="506"/>
  </r>
  <r>
    <n v="226"/>
    <x v="0"/>
    <x v="9"/>
    <x v="19"/>
    <n v="448902.3"/>
    <n v="726"/>
    <n v="524"/>
  </r>
  <r>
    <n v="227"/>
    <x v="0"/>
    <x v="9"/>
    <x v="20"/>
    <n v="425042.6"/>
    <n v="722"/>
    <n v="521"/>
  </r>
  <r>
    <n v="228"/>
    <x v="0"/>
    <x v="9"/>
    <x v="21"/>
    <n v="481641.7"/>
    <n v="754"/>
    <n v="530"/>
  </r>
  <r>
    <n v="229"/>
    <x v="0"/>
    <x v="9"/>
    <x v="22"/>
    <n v="452546.9"/>
    <n v="717"/>
    <n v="505"/>
  </r>
  <r>
    <n v="230"/>
    <x v="0"/>
    <x v="10"/>
    <x v="0"/>
    <n v="450530.9"/>
    <n v="702"/>
    <n v="509"/>
  </r>
  <r>
    <n v="231"/>
    <x v="0"/>
    <x v="10"/>
    <x v="1"/>
    <n v="460604"/>
    <n v="730"/>
    <n v="520"/>
  </r>
  <r>
    <n v="232"/>
    <x v="0"/>
    <x v="10"/>
    <x v="2"/>
    <n v="472723.9"/>
    <n v="730"/>
    <n v="531"/>
  </r>
  <r>
    <n v="233"/>
    <x v="0"/>
    <x v="10"/>
    <x v="3"/>
    <n v="444871"/>
    <n v="739"/>
    <n v="521"/>
  </r>
  <r>
    <n v="234"/>
    <x v="0"/>
    <x v="10"/>
    <x v="4"/>
    <n v="438880.1"/>
    <n v="745"/>
    <n v="535"/>
  </r>
  <r>
    <n v="235"/>
    <x v="0"/>
    <x v="10"/>
    <x v="5"/>
    <n v="493740.1"/>
    <n v="754"/>
    <n v="544"/>
  </r>
  <r>
    <n v="236"/>
    <x v="0"/>
    <x v="10"/>
    <x v="6"/>
    <n v="470665.8"/>
    <n v="738"/>
    <n v="529"/>
  </r>
  <r>
    <n v="237"/>
    <x v="0"/>
    <x v="10"/>
    <x v="7"/>
    <n v="488524.1"/>
    <n v="760"/>
    <n v="542"/>
  </r>
  <r>
    <n v="238"/>
    <x v="0"/>
    <x v="10"/>
    <x v="8"/>
    <n v="455700.7"/>
    <n v="701"/>
    <n v="497"/>
  </r>
  <r>
    <n v="239"/>
    <x v="0"/>
    <x v="10"/>
    <x v="9"/>
    <n v="499050.8"/>
    <n v="758"/>
    <n v="551"/>
  </r>
  <r>
    <n v="240"/>
    <x v="0"/>
    <x v="10"/>
    <x v="10"/>
    <n v="474948"/>
    <n v="730"/>
    <n v="529"/>
  </r>
  <r>
    <n v="241"/>
    <x v="0"/>
    <x v="10"/>
    <x v="11"/>
    <n v="440704.3"/>
    <n v="684"/>
    <n v="508"/>
  </r>
  <r>
    <n v="242"/>
    <x v="0"/>
    <x v="10"/>
    <x v="12"/>
    <n v="483525.8"/>
    <n v="719"/>
    <n v="531"/>
  </r>
  <r>
    <n v="243"/>
    <x v="0"/>
    <x v="10"/>
    <x v="13"/>
    <n v="458829.3"/>
    <n v="732"/>
    <n v="530"/>
  </r>
  <r>
    <n v="244"/>
    <x v="0"/>
    <x v="10"/>
    <x v="14"/>
    <n v="469735.7"/>
    <n v="728"/>
    <n v="522"/>
  </r>
  <r>
    <n v="245"/>
    <x v="0"/>
    <x v="10"/>
    <x v="15"/>
    <n v="459836.3"/>
    <n v="715"/>
    <n v="523"/>
  </r>
  <r>
    <n v="246"/>
    <x v="0"/>
    <x v="10"/>
    <x v="16"/>
    <n v="419065"/>
    <n v="689"/>
    <n v="510"/>
  </r>
  <r>
    <n v="247"/>
    <x v="0"/>
    <x v="10"/>
    <x v="17"/>
    <n v="530915.19999999995"/>
    <n v="796"/>
    <n v="554"/>
  </r>
  <r>
    <n v="248"/>
    <x v="0"/>
    <x v="10"/>
    <x v="18"/>
    <n v="473609.2"/>
    <n v="748"/>
    <n v="535"/>
  </r>
  <r>
    <n v="249"/>
    <x v="0"/>
    <x v="10"/>
    <x v="19"/>
    <n v="485894.40000000002"/>
    <n v="759"/>
    <n v="540"/>
  </r>
  <r>
    <n v="250"/>
    <x v="0"/>
    <x v="10"/>
    <x v="20"/>
    <n v="472351"/>
    <n v="723"/>
    <n v="508"/>
  </r>
  <r>
    <n v="251"/>
    <x v="0"/>
    <x v="10"/>
    <x v="21"/>
    <n v="451535.6"/>
    <n v="723"/>
    <n v="531"/>
  </r>
  <r>
    <n v="252"/>
    <x v="0"/>
    <x v="10"/>
    <x v="22"/>
    <n v="503074.8"/>
    <n v="756"/>
    <n v="535"/>
  </r>
  <r>
    <n v="253"/>
    <x v="0"/>
    <x v="11"/>
    <x v="0"/>
    <n v="467783.7"/>
    <n v="736"/>
    <n v="516"/>
  </r>
  <r>
    <n v="254"/>
    <x v="0"/>
    <x v="11"/>
    <x v="1"/>
    <n v="503352.1"/>
    <n v="772"/>
    <n v="548"/>
  </r>
  <r>
    <n v="255"/>
    <x v="0"/>
    <x v="11"/>
    <x v="2"/>
    <n v="439631.6"/>
    <n v="739"/>
    <n v="525"/>
  </r>
  <r>
    <n v="256"/>
    <x v="0"/>
    <x v="11"/>
    <x v="3"/>
    <n v="449751.6"/>
    <n v="698"/>
    <n v="510"/>
  </r>
  <r>
    <n v="257"/>
    <x v="0"/>
    <x v="11"/>
    <x v="4"/>
    <n v="444711.4"/>
    <n v="698"/>
    <n v="513"/>
  </r>
  <r>
    <n v="258"/>
    <x v="0"/>
    <x v="11"/>
    <x v="5"/>
    <n v="431754.2"/>
    <n v="694"/>
    <n v="493"/>
  </r>
  <r>
    <n v="259"/>
    <x v="0"/>
    <x v="11"/>
    <x v="6"/>
    <n v="450077.2"/>
    <n v="731"/>
    <n v="528"/>
  </r>
  <r>
    <n v="260"/>
    <x v="0"/>
    <x v="11"/>
    <x v="7"/>
    <n v="462751.3"/>
    <n v="766"/>
    <n v="524"/>
  </r>
  <r>
    <n v="261"/>
    <x v="0"/>
    <x v="11"/>
    <x v="8"/>
    <n v="472151.8"/>
    <n v="748"/>
    <n v="533"/>
  </r>
  <r>
    <n v="262"/>
    <x v="0"/>
    <x v="11"/>
    <x v="9"/>
    <n v="482307.9"/>
    <n v="750"/>
    <n v="527"/>
  </r>
  <r>
    <n v="263"/>
    <x v="0"/>
    <x v="11"/>
    <x v="10"/>
    <n v="459458.1"/>
    <n v="710"/>
    <n v="516"/>
  </r>
  <r>
    <n v="264"/>
    <x v="0"/>
    <x v="11"/>
    <x v="11"/>
    <n v="476034.1"/>
    <n v="720"/>
    <n v="512"/>
  </r>
  <r>
    <n v="265"/>
    <x v="0"/>
    <x v="11"/>
    <x v="12"/>
    <n v="502446.8"/>
    <n v="744"/>
    <n v="529"/>
  </r>
  <r>
    <n v="266"/>
    <x v="0"/>
    <x v="11"/>
    <x v="13"/>
    <n v="464109.2"/>
    <n v="710"/>
    <n v="518"/>
  </r>
  <r>
    <n v="267"/>
    <x v="0"/>
    <x v="11"/>
    <x v="14"/>
    <n v="442121.2"/>
    <n v="740"/>
    <n v="534"/>
  </r>
  <r>
    <n v="268"/>
    <x v="0"/>
    <x v="11"/>
    <x v="15"/>
    <n v="466500.7"/>
    <n v="722"/>
    <n v="504"/>
  </r>
  <r>
    <n v="269"/>
    <x v="0"/>
    <x v="11"/>
    <x v="16"/>
    <n v="437020.4"/>
    <n v="745"/>
    <n v="516"/>
  </r>
  <r>
    <n v="270"/>
    <x v="0"/>
    <x v="11"/>
    <x v="17"/>
    <n v="452843.1"/>
    <n v="763"/>
    <n v="546"/>
  </r>
  <r>
    <n v="271"/>
    <x v="0"/>
    <x v="11"/>
    <x v="18"/>
    <n v="471940.7"/>
    <n v="730"/>
    <n v="528"/>
  </r>
  <r>
    <n v="272"/>
    <x v="0"/>
    <x v="11"/>
    <x v="19"/>
    <n v="469824.4"/>
    <n v="709"/>
    <n v="500"/>
  </r>
  <r>
    <n v="273"/>
    <x v="0"/>
    <x v="11"/>
    <x v="20"/>
    <n v="533944.19999999995"/>
    <n v="791"/>
    <n v="523"/>
  </r>
  <r>
    <n v="274"/>
    <x v="0"/>
    <x v="11"/>
    <x v="21"/>
    <n v="467472.6"/>
    <n v="724"/>
    <n v="522"/>
  </r>
  <r>
    <n v="275"/>
    <x v="0"/>
    <x v="11"/>
    <x v="22"/>
    <n v="444746.6"/>
    <n v="696"/>
    <n v="504"/>
  </r>
  <r>
    <n v="276"/>
    <x v="0"/>
    <x v="12"/>
    <x v="0"/>
    <n v="442331.8"/>
    <n v="692"/>
    <n v="510"/>
  </r>
  <r>
    <n v="277"/>
    <x v="0"/>
    <x v="12"/>
    <x v="1"/>
    <n v="469371.4"/>
    <n v="735"/>
    <n v="525"/>
  </r>
  <r>
    <n v="278"/>
    <x v="0"/>
    <x v="12"/>
    <x v="2"/>
    <n v="429233.7"/>
    <n v="695"/>
    <n v="514"/>
  </r>
  <r>
    <n v="279"/>
    <x v="0"/>
    <x v="12"/>
    <x v="3"/>
    <n v="415562.5"/>
    <n v="693"/>
    <n v="509"/>
  </r>
  <r>
    <n v="280"/>
    <x v="0"/>
    <x v="12"/>
    <x v="4"/>
    <n v="452952.2"/>
    <n v="696"/>
    <n v="503"/>
  </r>
  <r>
    <n v="281"/>
    <x v="0"/>
    <x v="12"/>
    <x v="5"/>
    <n v="482211.1"/>
    <n v="780"/>
    <n v="536"/>
  </r>
  <r>
    <n v="282"/>
    <x v="0"/>
    <x v="12"/>
    <x v="6"/>
    <n v="435964.8"/>
    <n v="713"/>
    <n v="517"/>
  </r>
  <r>
    <n v="283"/>
    <x v="0"/>
    <x v="12"/>
    <x v="7"/>
    <n v="430563.8"/>
    <n v="714"/>
    <n v="505"/>
  </r>
  <r>
    <n v="284"/>
    <x v="0"/>
    <x v="12"/>
    <x v="8"/>
    <n v="434775"/>
    <n v="707"/>
    <n v="521"/>
  </r>
  <r>
    <n v="285"/>
    <x v="0"/>
    <x v="12"/>
    <x v="9"/>
    <n v="474737.2"/>
    <n v="740"/>
    <n v="515"/>
  </r>
  <r>
    <n v="286"/>
    <x v="0"/>
    <x v="12"/>
    <x v="10"/>
    <n v="438036.1"/>
    <n v="690"/>
    <n v="501"/>
  </r>
  <r>
    <n v="287"/>
    <x v="0"/>
    <x v="12"/>
    <x v="11"/>
    <n v="458182.2"/>
    <n v="713"/>
    <n v="500"/>
  </r>
  <r>
    <n v="288"/>
    <x v="0"/>
    <x v="12"/>
    <x v="12"/>
    <n v="452761"/>
    <n v="688"/>
    <n v="500"/>
  </r>
  <r>
    <n v="289"/>
    <x v="0"/>
    <x v="12"/>
    <x v="13"/>
    <n v="459382"/>
    <n v="704"/>
    <n v="493"/>
  </r>
  <r>
    <n v="290"/>
    <x v="0"/>
    <x v="12"/>
    <x v="14"/>
    <n v="454285.6"/>
    <n v="698"/>
    <n v="499"/>
  </r>
  <r>
    <n v="291"/>
    <x v="0"/>
    <x v="12"/>
    <x v="15"/>
    <n v="460590.7"/>
    <n v="719"/>
    <n v="528"/>
  </r>
  <r>
    <n v="292"/>
    <x v="0"/>
    <x v="12"/>
    <x v="16"/>
    <n v="451974.9"/>
    <n v="720"/>
    <n v="516"/>
  </r>
  <r>
    <n v="293"/>
    <x v="0"/>
    <x v="12"/>
    <x v="17"/>
    <n v="457391.5"/>
    <n v="740"/>
    <n v="523"/>
  </r>
  <r>
    <n v="294"/>
    <x v="0"/>
    <x v="12"/>
    <x v="18"/>
    <n v="480282.4"/>
    <n v="782"/>
    <n v="556"/>
  </r>
  <r>
    <n v="295"/>
    <x v="0"/>
    <x v="12"/>
    <x v="19"/>
    <n v="462830.7"/>
    <n v="753"/>
    <n v="524"/>
  </r>
  <r>
    <n v="296"/>
    <x v="0"/>
    <x v="12"/>
    <x v="20"/>
    <n v="439347"/>
    <n v="725"/>
    <n v="505"/>
  </r>
  <r>
    <n v="297"/>
    <x v="0"/>
    <x v="12"/>
    <x v="21"/>
    <n v="421477.7"/>
    <n v="677"/>
    <n v="484"/>
  </r>
  <r>
    <n v="298"/>
    <x v="0"/>
    <x v="12"/>
    <x v="22"/>
    <n v="498414.1"/>
    <n v="789"/>
    <n v="536"/>
  </r>
  <r>
    <n v="299"/>
    <x v="0"/>
    <x v="13"/>
    <x v="0"/>
    <n v="433674.1"/>
    <n v="698"/>
    <n v="503"/>
  </r>
  <r>
    <n v="300"/>
    <x v="0"/>
    <x v="13"/>
    <x v="1"/>
    <n v="455798.1"/>
    <n v="738"/>
    <n v="523"/>
  </r>
  <r>
    <n v="301"/>
    <x v="0"/>
    <x v="13"/>
    <x v="2"/>
    <n v="441212.6"/>
    <n v="715"/>
    <n v="505"/>
  </r>
  <r>
    <n v="302"/>
    <x v="0"/>
    <x v="13"/>
    <x v="3"/>
    <n v="471365.3"/>
    <n v="696"/>
    <n v="504"/>
  </r>
  <r>
    <n v="303"/>
    <x v="0"/>
    <x v="13"/>
    <x v="4"/>
    <n v="483527.5"/>
    <n v="744"/>
    <n v="529"/>
  </r>
  <r>
    <n v="304"/>
    <x v="0"/>
    <x v="13"/>
    <x v="5"/>
    <n v="443098.4"/>
    <n v="732"/>
    <n v="513"/>
  </r>
  <r>
    <n v="305"/>
    <x v="0"/>
    <x v="13"/>
    <x v="6"/>
    <n v="465758.7"/>
    <n v="738"/>
    <n v="545"/>
  </r>
  <r>
    <n v="306"/>
    <x v="0"/>
    <x v="13"/>
    <x v="7"/>
    <n v="398975.1"/>
    <n v="668"/>
    <n v="487"/>
  </r>
  <r>
    <n v="307"/>
    <x v="0"/>
    <x v="13"/>
    <x v="8"/>
    <n v="443115.3"/>
    <n v="721"/>
    <n v="502"/>
  </r>
  <r>
    <n v="308"/>
    <x v="0"/>
    <x v="13"/>
    <x v="9"/>
    <n v="463366.6"/>
    <n v="750"/>
    <n v="543"/>
  </r>
  <r>
    <n v="309"/>
    <x v="0"/>
    <x v="13"/>
    <x v="10"/>
    <n v="442016.1"/>
    <n v="705"/>
    <n v="509"/>
  </r>
  <r>
    <n v="310"/>
    <x v="0"/>
    <x v="13"/>
    <x v="11"/>
    <n v="440150.7"/>
    <n v="694"/>
    <n v="509"/>
  </r>
  <r>
    <n v="311"/>
    <x v="0"/>
    <x v="13"/>
    <x v="12"/>
    <n v="461285"/>
    <n v="697"/>
    <n v="503"/>
  </r>
  <r>
    <n v="312"/>
    <x v="0"/>
    <x v="13"/>
    <x v="13"/>
    <n v="481517.5"/>
    <n v="733"/>
    <n v="512"/>
  </r>
  <r>
    <n v="313"/>
    <x v="0"/>
    <x v="13"/>
    <x v="14"/>
    <n v="481072.9"/>
    <n v="754"/>
    <n v="542"/>
  </r>
  <r>
    <n v="314"/>
    <x v="0"/>
    <x v="13"/>
    <x v="15"/>
    <n v="426362"/>
    <n v="693"/>
    <n v="515"/>
  </r>
  <r>
    <n v="315"/>
    <x v="0"/>
    <x v="13"/>
    <x v="16"/>
    <n v="465696.1"/>
    <n v="706"/>
    <n v="511"/>
  </r>
  <r>
    <n v="316"/>
    <x v="0"/>
    <x v="13"/>
    <x v="17"/>
    <n v="444451.5"/>
    <n v="709"/>
    <n v="511"/>
  </r>
  <r>
    <n v="317"/>
    <x v="0"/>
    <x v="13"/>
    <x v="18"/>
    <n v="377790.9"/>
    <n v="684"/>
    <n v="487"/>
  </r>
  <r>
    <n v="318"/>
    <x v="0"/>
    <x v="13"/>
    <x v="19"/>
    <n v="468757.3"/>
    <n v="698"/>
    <n v="510"/>
  </r>
  <r>
    <n v="319"/>
    <x v="0"/>
    <x v="13"/>
    <x v="20"/>
    <n v="440396.1"/>
    <n v="700"/>
    <n v="504"/>
  </r>
  <r>
    <n v="320"/>
    <x v="0"/>
    <x v="13"/>
    <x v="21"/>
    <n v="455574.5"/>
    <n v="712"/>
    <n v="512"/>
  </r>
  <r>
    <n v="321"/>
    <x v="0"/>
    <x v="13"/>
    <x v="22"/>
    <n v="431031"/>
    <n v="718"/>
    <n v="502"/>
  </r>
  <r>
    <n v="322"/>
    <x v="0"/>
    <x v="14"/>
    <x v="0"/>
    <n v="494739.7"/>
    <n v="786"/>
    <n v="573"/>
  </r>
  <r>
    <n v="323"/>
    <x v="0"/>
    <x v="14"/>
    <x v="1"/>
    <n v="503131.3"/>
    <n v="803"/>
    <n v="561"/>
  </r>
  <r>
    <n v="324"/>
    <x v="0"/>
    <x v="14"/>
    <x v="2"/>
    <n v="449910.1"/>
    <n v="708"/>
    <n v="504"/>
  </r>
  <r>
    <n v="325"/>
    <x v="0"/>
    <x v="14"/>
    <x v="3"/>
    <n v="541191.9"/>
    <n v="796"/>
    <n v="552"/>
  </r>
  <r>
    <n v="326"/>
    <x v="0"/>
    <x v="14"/>
    <x v="4"/>
    <n v="508842.6"/>
    <n v="797"/>
    <n v="559"/>
  </r>
  <r>
    <n v="327"/>
    <x v="0"/>
    <x v="14"/>
    <x v="5"/>
    <n v="463199.2"/>
    <n v="716"/>
    <n v="525"/>
  </r>
  <r>
    <n v="328"/>
    <x v="0"/>
    <x v="14"/>
    <x v="6"/>
    <n v="497982.7"/>
    <n v="805"/>
    <n v="573"/>
  </r>
  <r>
    <n v="329"/>
    <x v="0"/>
    <x v="14"/>
    <x v="7"/>
    <n v="488907"/>
    <n v="763"/>
    <n v="549"/>
  </r>
  <r>
    <n v="330"/>
    <x v="0"/>
    <x v="14"/>
    <x v="8"/>
    <n v="510317.2"/>
    <n v="800"/>
    <n v="569"/>
  </r>
  <r>
    <n v="331"/>
    <x v="0"/>
    <x v="14"/>
    <x v="9"/>
    <n v="490283.6"/>
    <n v="750"/>
    <n v="541"/>
  </r>
  <r>
    <n v="332"/>
    <x v="0"/>
    <x v="14"/>
    <x v="10"/>
    <n v="493272.6"/>
    <n v="772"/>
    <n v="570"/>
  </r>
  <r>
    <n v="333"/>
    <x v="0"/>
    <x v="14"/>
    <x v="11"/>
    <n v="484065.3"/>
    <n v="762"/>
    <n v="542"/>
  </r>
  <r>
    <n v="334"/>
    <x v="0"/>
    <x v="14"/>
    <x v="12"/>
    <n v="486300.4"/>
    <n v="775"/>
    <n v="559"/>
  </r>
  <r>
    <n v="335"/>
    <x v="0"/>
    <x v="14"/>
    <x v="13"/>
    <n v="519026.1"/>
    <n v="795"/>
    <n v="563"/>
  </r>
  <r>
    <n v="336"/>
    <x v="0"/>
    <x v="14"/>
    <x v="14"/>
    <n v="504535.6"/>
    <n v="816"/>
    <n v="590"/>
  </r>
  <r>
    <n v="337"/>
    <x v="0"/>
    <x v="14"/>
    <x v="15"/>
    <n v="461176.9"/>
    <n v="724"/>
    <n v="528"/>
  </r>
  <r>
    <n v="338"/>
    <x v="0"/>
    <x v="14"/>
    <x v="16"/>
    <n v="486640.5"/>
    <n v="756"/>
    <n v="530"/>
  </r>
  <r>
    <n v="339"/>
    <x v="0"/>
    <x v="14"/>
    <x v="17"/>
    <n v="492497.7"/>
    <n v="779"/>
    <n v="559"/>
  </r>
  <r>
    <n v="340"/>
    <x v="0"/>
    <x v="14"/>
    <x v="18"/>
    <n v="470123.5"/>
    <n v="760"/>
    <n v="534"/>
  </r>
  <r>
    <n v="341"/>
    <x v="0"/>
    <x v="14"/>
    <x v="19"/>
    <n v="467232"/>
    <n v="736"/>
    <n v="537"/>
  </r>
  <r>
    <n v="342"/>
    <x v="0"/>
    <x v="14"/>
    <x v="20"/>
    <n v="431798.1"/>
    <n v="745"/>
    <n v="555"/>
  </r>
  <r>
    <n v="343"/>
    <x v="0"/>
    <x v="14"/>
    <x v="21"/>
    <n v="443771.9"/>
    <n v="736"/>
    <n v="529"/>
  </r>
  <r>
    <n v="344"/>
    <x v="0"/>
    <x v="14"/>
    <x v="22"/>
    <n v="507937.9"/>
    <n v="802"/>
    <n v="558"/>
  </r>
  <r>
    <n v="345"/>
    <x v="0"/>
    <x v="15"/>
    <x v="0"/>
    <n v="458482"/>
    <n v="714"/>
    <n v="506"/>
  </r>
  <r>
    <n v="346"/>
    <x v="0"/>
    <x v="15"/>
    <x v="1"/>
    <n v="479037.2"/>
    <n v="767"/>
    <n v="545"/>
  </r>
  <r>
    <n v="347"/>
    <x v="0"/>
    <x v="15"/>
    <x v="2"/>
    <n v="455147.3"/>
    <n v="711"/>
    <n v="520"/>
  </r>
  <r>
    <n v="348"/>
    <x v="0"/>
    <x v="15"/>
    <x v="3"/>
    <n v="480702.9"/>
    <n v="783"/>
    <n v="556"/>
  </r>
  <r>
    <n v="349"/>
    <x v="0"/>
    <x v="15"/>
    <x v="4"/>
    <n v="471843.4"/>
    <n v="734"/>
    <n v="546"/>
  </r>
  <r>
    <n v="350"/>
    <x v="0"/>
    <x v="15"/>
    <x v="5"/>
    <n v="483396.8"/>
    <n v="728"/>
    <n v="524"/>
  </r>
  <r>
    <n v="351"/>
    <x v="0"/>
    <x v="15"/>
    <x v="6"/>
    <n v="446989.8"/>
    <n v="722"/>
    <n v="521"/>
  </r>
  <r>
    <n v="352"/>
    <x v="0"/>
    <x v="15"/>
    <x v="7"/>
    <n v="515341.7"/>
    <n v="775"/>
    <n v="555"/>
  </r>
  <r>
    <n v="353"/>
    <x v="0"/>
    <x v="15"/>
    <x v="8"/>
    <n v="473876.2"/>
    <n v="733"/>
    <n v="535"/>
  </r>
  <r>
    <n v="354"/>
    <x v="0"/>
    <x v="15"/>
    <x v="9"/>
    <n v="501224.3"/>
    <n v="778"/>
    <n v="545"/>
  </r>
  <r>
    <n v="355"/>
    <x v="0"/>
    <x v="15"/>
    <x v="10"/>
    <n v="455424"/>
    <n v="730"/>
    <n v="506"/>
  </r>
  <r>
    <n v="356"/>
    <x v="0"/>
    <x v="15"/>
    <x v="11"/>
    <n v="420595.6"/>
    <n v="701"/>
    <n v="498"/>
  </r>
  <r>
    <n v="357"/>
    <x v="0"/>
    <x v="15"/>
    <x v="12"/>
    <n v="461021.8"/>
    <n v="721"/>
    <n v="505"/>
  </r>
  <r>
    <n v="358"/>
    <x v="0"/>
    <x v="15"/>
    <x v="13"/>
    <n v="450581"/>
    <n v="686"/>
    <n v="494"/>
  </r>
  <r>
    <n v="359"/>
    <x v="0"/>
    <x v="15"/>
    <x v="14"/>
    <n v="435588.3"/>
    <n v="691"/>
    <n v="510"/>
  </r>
  <r>
    <n v="360"/>
    <x v="0"/>
    <x v="15"/>
    <x v="15"/>
    <n v="487327.8"/>
    <n v="768"/>
    <n v="519"/>
  </r>
  <r>
    <n v="361"/>
    <x v="0"/>
    <x v="15"/>
    <x v="16"/>
    <n v="464064.3"/>
    <n v="717"/>
    <n v="530"/>
  </r>
  <r>
    <n v="362"/>
    <x v="0"/>
    <x v="15"/>
    <x v="17"/>
    <n v="437848.6"/>
    <n v="689"/>
    <n v="496"/>
  </r>
  <r>
    <n v="363"/>
    <x v="0"/>
    <x v="15"/>
    <x v="18"/>
    <n v="462826.3"/>
    <n v="715"/>
    <n v="508"/>
  </r>
  <r>
    <n v="364"/>
    <x v="0"/>
    <x v="15"/>
    <x v="19"/>
    <n v="409331.20000000001"/>
    <n v="661"/>
    <n v="489"/>
  </r>
  <r>
    <n v="365"/>
    <x v="0"/>
    <x v="15"/>
    <x v="20"/>
    <n v="438027.8"/>
    <n v="742"/>
    <n v="523"/>
  </r>
  <r>
    <n v="366"/>
    <x v="0"/>
    <x v="15"/>
    <x v="21"/>
    <n v="472717.3"/>
    <n v="724"/>
    <n v="515"/>
  </r>
  <r>
    <n v="367"/>
    <x v="0"/>
    <x v="15"/>
    <x v="22"/>
    <n v="475106.9"/>
    <n v="757"/>
    <n v="515"/>
  </r>
  <r>
    <n v="368"/>
    <x v="0"/>
    <x v="16"/>
    <x v="0"/>
    <n v="446861"/>
    <n v="689"/>
    <n v="498"/>
  </r>
  <r>
    <n v="369"/>
    <x v="0"/>
    <x v="16"/>
    <x v="1"/>
    <n v="447709.5"/>
    <n v="711"/>
    <n v="524"/>
  </r>
  <r>
    <n v="370"/>
    <x v="0"/>
    <x v="16"/>
    <x v="2"/>
    <n v="450482"/>
    <n v="659"/>
    <n v="488"/>
  </r>
  <r>
    <n v="371"/>
    <x v="0"/>
    <x v="16"/>
    <x v="3"/>
    <n v="494280.2"/>
    <n v="751"/>
    <n v="532"/>
  </r>
  <r>
    <n v="372"/>
    <x v="0"/>
    <x v="16"/>
    <x v="4"/>
    <n v="457185.7"/>
    <n v="741"/>
    <n v="536"/>
  </r>
  <r>
    <n v="373"/>
    <x v="0"/>
    <x v="16"/>
    <x v="5"/>
    <n v="530442.9"/>
    <n v="820"/>
    <n v="564"/>
  </r>
  <r>
    <n v="374"/>
    <x v="0"/>
    <x v="16"/>
    <x v="6"/>
    <n v="483957.4"/>
    <n v="760"/>
    <n v="521"/>
  </r>
  <r>
    <n v="375"/>
    <x v="0"/>
    <x v="16"/>
    <x v="7"/>
    <n v="502495.4"/>
    <n v="771"/>
    <n v="541"/>
  </r>
  <r>
    <n v="376"/>
    <x v="0"/>
    <x v="16"/>
    <x v="8"/>
    <n v="472091.4"/>
    <n v="772"/>
    <n v="535"/>
  </r>
  <r>
    <n v="377"/>
    <x v="0"/>
    <x v="16"/>
    <x v="9"/>
    <n v="443349.2"/>
    <n v="725"/>
    <n v="522"/>
  </r>
  <r>
    <n v="378"/>
    <x v="0"/>
    <x v="16"/>
    <x v="10"/>
    <n v="431411.3"/>
    <n v="712"/>
    <n v="503"/>
  </r>
  <r>
    <n v="379"/>
    <x v="0"/>
    <x v="16"/>
    <x v="11"/>
    <n v="446905.3"/>
    <n v="723"/>
    <n v="518"/>
  </r>
  <r>
    <n v="380"/>
    <x v="0"/>
    <x v="16"/>
    <x v="12"/>
    <n v="467156.6"/>
    <n v="731"/>
    <n v="526"/>
  </r>
  <r>
    <n v="381"/>
    <x v="0"/>
    <x v="16"/>
    <x v="13"/>
    <n v="465655.3"/>
    <n v="734"/>
    <n v="530"/>
  </r>
  <r>
    <n v="382"/>
    <x v="0"/>
    <x v="16"/>
    <x v="14"/>
    <n v="455401.6"/>
    <n v="746"/>
    <n v="544"/>
  </r>
  <r>
    <n v="383"/>
    <x v="0"/>
    <x v="16"/>
    <x v="15"/>
    <n v="443208.4"/>
    <n v="709"/>
    <n v="512"/>
  </r>
  <r>
    <n v="384"/>
    <x v="0"/>
    <x v="16"/>
    <x v="16"/>
    <n v="430314.7"/>
    <n v="687"/>
    <n v="493"/>
  </r>
  <r>
    <n v="385"/>
    <x v="0"/>
    <x v="16"/>
    <x v="17"/>
    <n v="454261.9"/>
    <n v="716"/>
    <n v="533"/>
  </r>
  <r>
    <n v="386"/>
    <x v="0"/>
    <x v="16"/>
    <x v="18"/>
    <n v="454504.8"/>
    <n v="694"/>
    <n v="524"/>
  </r>
  <r>
    <n v="387"/>
    <x v="0"/>
    <x v="16"/>
    <x v="19"/>
    <n v="467594.6"/>
    <n v="744"/>
    <n v="518"/>
  </r>
  <r>
    <n v="388"/>
    <x v="0"/>
    <x v="16"/>
    <x v="20"/>
    <n v="486079.8"/>
    <n v="745"/>
    <n v="536"/>
  </r>
  <r>
    <n v="389"/>
    <x v="0"/>
    <x v="16"/>
    <x v="21"/>
    <n v="468166.5"/>
    <n v="756"/>
    <n v="534"/>
  </r>
  <r>
    <n v="390"/>
    <x v="0"/>
    <x v="16"/>
    <x v="22"/>
    <n v="441858.2"/>
    <n v="702"/>
    <n v="508"/>
  </r>
  <r>
    <n v="391"/>
    <x v="0"/>
    <x v="17"/>
    <x v="0"/>
    <n v="484974.2"/>
    <n v="732"/>
    <n v="499"/>
  </r>
  <r>
    <n v="392"/>
    <x v="0"/>
    <x v="17"/>
    <x v="1"/>
    <n v="462502.40000000002"/>
    <n v="728"/>
    <n v="504"/>
  </r>
  <r>
    <n v="393"/>
    <x v="0"/>
    <x v="17"/>
    <x v="2"/>
    <n v="424153.59999999998"/>
    <n v="695"/>
    <n v="494"/>
  </r>
  <r>
    <n v="394"/>
    <x v="0"/>
    <x v="17"/>
    <x v="3"/>
    <n v="435364.1"/>
    <n v="683"/>
    <n v="499"/>
  </r>
  <r>
    <n v="395"/>
    <x v="0"/>
    <x v="17"/>
    <x v="4"/>
    <n v="441165.2"/>
    <n v="707"/>
    <n v="521"/>
  </r>
  <r>
    <n v="396"/>
    <x v="0"/>
    <x v="17"/>
    <x v="5"/>
    <n v="464916.3"/>
    <n v="714"/>
    <n v="511"/>
  </r>
  <r>
    <n v="397"/>
    <x v="0"/>
    <x v="17"/>
    <x v="6"/>
    <n v="474907.2"/>
    <n v="712"/>
    <n v="507"/>
  </r>
  <r>
    <n v="398"/>
    <x v="0"/>
    <x v="17"/>
    <x v="7"/>
    <n v="444743.2"/>
    <n v="709"/>
    <n v="510"/>
  </r>
  <r>
    <n v="399"/>
    <x v="0"/>
    <x v="17"/>
    <x v="8"/>
    <n v="448457.5"/>
    <n v="675"/>
    <n v="477"/>
  </r>
  <r>
    <n v="400"/>
    <x v="0"/>
    <x v="17"/>
    <x v="9"/>
    <n v="482238.6"/>
    <n v="732"/>
    <n v="510"/>
  </r>
  <r>
    <n v="401"/>
    <x v="0"/>
    <x v="17"/>
    <x v="10"/>
    <n v="489760.1"/>
    <n v="705"/>
    <n v="502"/>
  </r>
  <r>
    <n v="402"/>
    <x v="0"/>
    <x v="17"/>
    <x v="11"/>
    <n v="474717.7"/>
    <n v="731"/>
    <n v="525"/>
  </r>
  <r>
    <n v="403"/>
    <x v="0"/>
    <x v="17"/>
    <x v="12"/>
    <n v="440713.5"/>
    <n v="685"/>
    <n v="503"/>
  </r>
  <r>
    <n v="404"/>
    <x v="0"/>
    <x v="17"/>
    <x v="13"/>
    <n v="475537"/>
    <n v="706"/>
    <n v="516"/>
  </r>
  <r>
    <n v="405"/>
    <x v="0"/>
    <x v="17"/>
    <x v="14"/>
    <n v="451692.9"/>
    <n v="722"/>
    <n v="505"/>
  </r>
  <r>
    <n v="406"/>
    <x v="0"/>
    <x v="17"/>
    <x v="15"/>
    <n v="471378.7"/>
    <n v="737"/>
    <n v="518"/>
  </r>
  <r>
    <n v="407"/>
    <x v="0"/>
    <x v="17"/>
    <x v="16"/>
    <n v="490878.1"/>
    <n v="713"/>
    <n v="510"/>
  </r>
  <r>
    <n v="408"/>
    <x v="0"/>
    <x v="17"/>
    <x v="17"/>
    <n v="445958.6"/>
    <n v="703"/>
    <n v="506"/>
  </r>
  <r>
    <n v="409"/>
    <x v="0"/>
    <x v="17"/>
    <x v="18"/>
    <n v="475605.6"/>
    <n v="714"/>
    <n v="495"/>
  </r>
  <r>
    <n v="410"/>
    <x v="0"/>
    <x v="17"/>
    <x v="19"/>
    <n v="453033"/>
    <n v="679"/>
    <n v="491"/>
  </r>
  <r>
    <n v="411"/>
    <x v="0"/>
    <x v="17"/>
    <x v="20"/>
    <n v="448708.6"/>
    <n v="698"/>
    <n v="496"/>
  </r>
  <r>
    <n v="412"/>
    <x v="0"/>
    <x v="17"/>
    <x v="21"/>
    <n v="448147.9"/>
    <n v="709"/>
    <n v="518"/>
  </r>
  <r>
    <n v="413"/>
    <x v="0"/>
    <x v="17"/>
    <x v="22"/>
    <n v="455637.9"/>
    <n v="703"/>
    <n v="518"/>
  </r>
  <r>
    <n v="414"/>
    <x v="0"/>
    <x v="18"/>
    <x v="0"/>
    <n v="494155.1"/>
    <n v="763"/>
    <n v="537"/>
  </r>
  <r>
    <n v="415"/>
    <x v="0"/>
    <x v="18"/>
    <x v="1"/>
    <n v="456680"/>
    <n v="758"/>
    <n v="546"/>
  </r>
  <r>
    <n v="416"/>
    <x v="0"/>
    <x v="18"/>
    <x v="2"/>
    <n v="484691.4"/>
    <n v="741"/>
    <n v="540"/>
  </r>
  <r>
    <n v="417"/>
    <x v="0"/>
    <x v="18"/>
    <x v="3"/>
    <n v="452524.2"/>
    <n v="742"/>
    <n v="539"/>
  </r>
  <r>
    <n v="418"/>
    <x v="0"/>
    <x v="18"/>
    <x v="4"/>
    <n v="514119.1"/>
    <n v="766"/>
    <n v="535"/>
  </r>
  <r>
    <n v="419"/>
    <x v="0"/>
    <x v="18"/>
    <x v="5"/>
    <n v="535417.69999999995"/>
    <n v="789"/>
    <n v="559"/>
  </r>
  <r>
    <n v="420"/>
    <x v="0"/>
    <x v="18"/>
    <x v="6"/>
    <n v="459526.3"/>
    <n v="743"/>
    <n v="548"/>
  </r>
  <r>
    <n v="421"/>
    <x v="0"/>
    <x v="18"/>
    <x v="7"/>
    <n v="507429.3"/>
    <n v="771"/>
    <n v="536"/>
  </r>
  <r>
    <n v="422"/>
    <x v="0"/>
    <x v="18"/>
    <x v="8"/>
    <n v="486091.2"/>
    <n v="762"/>
    <n v="540"/>
  </r>
  <r>
    <n v="423"/>
    <x v="0"/>
    <x v="18"/>
    <x v="9"/>
    <n v="506134.4"/>
    <n v="765"/>
    <n v="550"/>
  </r>
  <r>
    <n v="424"/>
    <x v="0"/>
    <x v="18"/>
    <x v="10"/>
    <n v="471127.6"/>
    <n v="739"/>
    <n v="536"/>
  </r>
  <r>
    <n v="425"/>
    <x v="0"/>
    <x v="18"/>
    <x v="11"/>
    <n v="478185.6"/>
    <n v="756"/>
    <n v="547"/>
  </r>
  <r>
    <n v="426"/>
    <x v="0"/>
    <x v="18"/>
    <x v="12"/>
    <n v="460052.3"/>
    <n v="717"/>
    <n v="519"/>
  </r>
  <r>
    <n v="427"/>
    <x v="0"/>
    <x v="18"/>
    <x v="13"/>
    <n v="458640.8"/>
    <n v="753"/>
    <n v="550"/>
  </r>
  <r>
    <n v="428"/>
    <x v="0"/>
    <x v="18"/>
    <x v="14"/>
    <n v="471492.2"/>
    <n v="736"/>
    <n v="530"/>
  </r>
  <r>
    <n v="429"/>
    <x v="0"/>
    <x v="18"/>
    <x v="15"/>
    <n v="453985.2"/>
    <n v="738"/>
    <n v="530"/>
  </r>
  <r>
    <n v="430"/>
    <x v="0"/>
    <x v="18"/>
    <x v="16"/>
    <n v="481219.5"/>
    <n v="752"/>
    <n v="542"/>
  </r>
  <r>
    <n v="431"/>
    <x v="0"/>
    <x v="18"/>
    <x v="17"/>
    <n v="449649.2"/>
    <n v="753"/>
    <n v="529"/>
  </r>
  <r>
    <n v="432"/>
    <x v="0"/>
    <x v="18"/>
    <x v="18"/>
    <n v="456600.7"/>
    <n v="730"/>
    <n v="528"/>
  </r>
  <r>
    <n v="433"/>
    <x v="0"/>
    <x v="18"/>
    <x v="19"/>
    <n v="468948.9"/>
    <n v="762"/>
    <n v="545"/>
  </r>
  <r>
    <n v="434"/>
    <x v="0"/>
    <x v="18"/>
    <x v="20"/>
    <n v="485505.8"/>
    <n v="767"/>
    <n v="534"/>
  </r>
  <r>
    <n v="435"/>
    <x v="0"/>
    <x v="18"/>
    <x v="21"/>
    <n v="485784"/>
    <n v="761"/>
    <n v="540"/>
  </r>
  <r>
    <n v="436"/>
    <x v="0"/>
    <x v="18"/>
    <x v="22"/>
    <n v="523752.1"/>
    <n v="812"/>
    <n v="549"/>
  </r>
  <r>
    <n v="437"/>
    <x v="0"/>
    <x v="19"/>
    <x v="0"/>
    <n v="464750.9"/>
    <n v="775"/>
    <n v="553"/>
  </r>
  <r>
    <n v="438"/>
    <x v="0"/>
    <x v="19"/>
    <x v="1"/>
    <n v="498771.7"/>
    <n v="797"/>
    <n v="566"/>
  </r>
  <r>
    <n v="439"/>
    <x v="0"/>
    <x v="19"/>
    <x v="2"/>
    <n v="503615.1"/>
    <n v="814"/>
    <n v="569"/>
  </r>
  <r>
    <n v="440"/>
    <x v="0"/>
    <x v="19"/>
    <x v="3"/>
    <n v="451841.4"/>
    <n v="748"/>
    <n v="532"/>
  </r>
  <r>
    <n v="441"/>
    <x v="0"/>
    <x v="19"/>
    <x v="4"/>
    <n v="440449"/>
    <n v="745"/>
    <n v="540"/>
  </r>
  <r>
    <n v="442"/>
    <x v="0"/>
    <x v="19"/>
    <x v="5"/>
    <n v="471629.2"/>
    <n v="743"/>
    <n v="553"/>
  </r>
  <r>
    <n v="443"/>
    <x v="0"/>
    <x v="19"/>
    <x v="6"/>
    <n v="483047.6"/>
    <n v="804"/>
    <n v="563"/>
  </r>
  <r>
    <n v="444"/>
    <x v="0"/>
    <x v="19"/>
    <x v="7"/>
    <n v="543333.4"/>
    <n v="811"/>
    <n v="583"/>
  </r>
  <r>
    <n v="445"/>
    <x v="0"/>
    <x v="19"/>
    <x v="8"/>
    <n v="489765"/>
    <n v="776"/>
    <n v="558"/>
  </r>
  <r>
    <n v="446"/>
    <x v="0"/>
    <x v="19"/>
    <x v="9"/>
    <n v="509193.4"/>
    <n v="777"/>
    <n v="563"/>
  </r>
  <r>
    <n v="447"/>
    <x v="0"/>
    <x v="19"/>
    <x v="10"/>
    <n v="460755.6"/>
    <n v="763"/>
    <n v="544"/>
  </r>
  <r>
    <n v="448"/>
    <x v="0"/>
    <x v="19"/>
    <x v="11"/>
    <n v="454389.3"/>
    <n v="724"/>
    <n v="525"/>
  </r>
  <r>
    <n v="449"/>
    <x v="0"/>
    <x v="19"/>
    <x v="12"/>
    <n v="463517.6"/>
    <n v="731"/>
    <n v="534"/>
  </r>
  <r>
    <n v="450"/>
    <x v="0"/>
    <x v="19"/>
    <x v="13"/>
    <n v="462178.6"/>
    <n v="769"/>
    <n v="554"/>
  </r>
  <r>
    <n v="451"/>
    <x v="0"/>
    <x v="19"/>
    <x v="14"/>
    <n v="478229.7"/>
    <n v="738"/>
    <n v="530"/>
  </r>
  <r>
    <n v="452"/>
    <x v="0"/>
    <x v="19"/>
    <x v="15"/>
    <n v="497019.1"/>
    <n v="805"/>
    <n v="571"/>
  </r>
  <r>
    <n v="453"/>
    <x v="0"/>
    <x v="19"/>
    <x v="16"/>
    <n v="498121.4"/>
    <n v="778"/>
    <n v="578"/>
  </r>
  <r>
    <n v="454"/>
    <x v="0"/>
    <x v="19"/>
    <x v="17"/>
    <n v="466651.6"/>
    <n v="801"/>
    <n v="561"/>
  </r>
  <r>
    <n v="455"/>
    <x v="0"/>
    <x v="19"/>
    <x v="18"/>
    <n v="474327.2"/>
    <n v="774"/>
    <n v="553"/>
  </r>
  <r>
    <n v="456"/>
    <x v="0"/>
    <x v="19"/>
    <x v="19"/>
    <n v="493963.4"/>
    <n v="775"/>
    <n v="553"/>
  </r>
  <r>
    <n v="457"/>
    <x v="0"/>
    <x v="19"/>
    <x v="20"/>
    <n v="479986.3"/>
    <n v="758"/>
    <n v="559"/>
  </r>
  <r>
    <n v="458"/>
    <x v="0"/>
    <x v="19"/>
    <x v="21"/>
    <n v="487858.7"/>
    <n v="751"/>
    <n v="551"/>
  </r>
  <r>
    <n v="459"/>
    <x v="0"/>
    <x v="19"/>
    <x v="22"/>
    <n v="489465.7"/>
    <n v="786"/>
    <n v="555"/>
  </r>
  <r>
    <n v="460"/>
    <x v="0"/>
    <x v="20"/>
    <x v="0"/>
    <n v="465749.6"/>
    <n v="741"/>
    <n v="529"/>
  </r>
  <r>
    <n v="461"/>
    <x v="0"/>
    <x v="20"/>
    <x v="1"/>
    <n v="451406.2"/>
    <n v="696"/>
    <n v="499"/>
  </r>
  <r>
    <n v="462"/>
    <x v="0"/>
    <x v="20"/>
    <x v="2"/>
    <n v="477120.8"/>
    <n v="762"/>
    <n v="547"/>
  </r>
  <r>
    <n v="463"/>
    <x v="0"/>
    <x v="20"/>
    <x v="3"/>
    <n v="462638.3"/>
    <n v="731"/>
    <n v="524"/>
  </r>
  <r>
    <n v="464"/>
    <x v="0"/>
    <x v="20"/>
    <x v="4"/>
    <n v="482942.1"/>
    <n v="741"/>
    <n v="523"/>
  </r>
  <r>
    <n v="465"/>
    <x v="0"/>
    <x v="20"/>
    <x v="5"/>
    <n v="462256.2"/>
    <n v="749"/>
    <n v="534"/>
  </r>
  <r>
    <n v="466"/>
    <x v="0"/>
    <x v="20"/>
    <x v="6"/>
    <n v="461133.2"/>
    <n v="711"/>
    <n v="521"/>
  </r>
  <r>
    <n v="467"/>
    <x v="0"/>
    <x v="20"/>
    <x v="7"/>
    <n v="472446"/>
    <n v="713"/>
    <n v="509"/>
  </r>
  <r>
    <n v="468"/>
    <x v="0"/>
    <x v="20"/>
    <x v="8"/>
    <n v="458536.6"/>
    <n v="745"/>
    <n v="546"/>
  </r>
  <r>
    <n v="469"/>
    <x v="0"/>
    <x v="20"/>
    <x v="9"/>
    <n v="467638.1"/>
    <n v="742"/>
    <n v="536"/>
  </r>
  <r>
    <n v="470"/>
    <x v="0"/>
    <x v="20"/>
    <x v="10"/>
    <n v="464251.7"/>
    <n v="729"/>
    <n v="508"/>
  </r>
  <r>
    <n v="471"/>
    <x v="0"/>
    <x v="20"/>
    <x v="11"/>
    <n v="446557.1"/>
    <n v="694"/>
    <n v="515"/>
  </r>
  <r>
    <n v="472"/>
    <x v="0"/>
    <x v="20"/>
    <x v="12"/>
    <n v="441155.9"/>
    <n v="717"/>
    <n v="512"/>
  </r>
  <r>
    <n v="473"/>
    <x v="0"/>
    <x v="20"/>
    <x v="13"/>
    <n v="467994.7"/>
    <n v="753"/>
    <n v="535"/>
  </r>
  <r>
    <n v="474"/>
    <x v="0"/>
    <x v="20"/>
    <x v="14"/>
    <n v="484458.9"/>
    <n v="724"/>
    <n v="523"/>
  </r>
  <r>
    <n v="475"/>
    <x v="0"/>
    <x v="20"/>
    <x v="15"/>
    <n v="461778.8"/>
    <n v="719"/>
    <n v="498"/>
  </r>
  <r>
    <n v="476"/>
    <x v="0"/>
    <x v="20"/>
    <x v="16"/>
    <n v="443363.4"/>
    <n v="714"/>
    <n v="496"/>
  </r>
  <r>
    <n v="477"/>
    <x v="0"/>
    <x v="20"/>
    <x v="17"/>
    <n v="471225.4"/>
    <n v="746"/>
    <n v="527"/>
  </r>
  <r>
    <n v="478"/>
    <x v="0"/>
    <x v="20"/>
    <x v="18"/>
    <n v="444358.6"/>
    <n v="709"/>
    <n v="511"/>
  </r>
  <r>
    <n v="479"/>
    <x v="0"/>
    <x v="20"/>
    <x v="19"/>
    <n v="438443.6"/>
    <n v="679"/>
    <n v="506"/>
  </r>
  <r>
    <n v="480"/>
    <x v="0"/>
    <x v="20"/>
    <x v="20"/>
    <n v="454920.7"/>
    <n v="720"/>
    <n v="518"/>
  </r>
  <r>
    <n v="481"/>
    <x v="0"/>
    <x v="20"/>
    <x v="21"/>
    <n v="463286.5"/>
    <n v="745"/>
    <n v="537"/>
  </r>
  <r>
    <n v="482"/>
    <x v="0"/>
    <x v="20"/>
    <x v="22"/>
    <n v="489537"/>
    <n v="777"/>
    <n v="559"/>
  </r>
  <r>
    <n v="483"/>
    <x v="0"/>
    <x v="21"/>
    <x v="0"/>
    <n v="462289.1"/>
    <n v="733"/>
    <n v="521"/>
  </r>
  <r>
    <n v="484"/>
    <x v="0"/>
    <x v="21"/>
    <x v="1"/>
    <n v="478225"/>
    <n v="765"/>
    <n v="548"/>
  </r>
  <r>
    <n v="485"/>
    <x v="0"/>
    <x v="21"/>
    <x v="2"/>
    <n v="480292.6"/>
    <n v="721"/>
    <n v="515"/>
  </r>
  <r>
    <n v="486"/>
    <x v="0"/>
    <x v="21"/>
    <x v="3"/>
    <n v="453148"/>
    <n v="724"/>
    <n v="523"/>
  </r>
  <r>
    <n v="487"/>
    <x v="0"/>
    <x v="21"/>
    <x v="4"/>
    <n v="434928.9"/>
    <n v="707"/>
    <n v="513"/>
  </r>
  <r>
    <n v="488"/>
    <x v="0"/>
    <x v="21"/>
    <x v="5"/>
    <n v="448814"/>
    <n v="703"/>
    <n v="512"/>
  </r>
  <r>
    <n v="489"/>
    <x v="0"/>
    <x v="21"/>
    <x v="6"/>
    <n v="457204.9"/>
    <n v="694"/>
    <n v="505"/>
  </r>
  <r>
    <n v="490"/>
    <x v="0"/>
    <x v="21"/>
    <x v="7"/>
    <n v="509364"/>
    <n v="784"/>
    <n v="541"/>
  </r>
  <r>
    <n v="491"/>
    <x v="0"/>
    <x v="21"/>
    <x v="8"/>
    <n v="439959.9"/>
    <n v="730"/>
    <n v="544"/>
  </r>
  <r>
    <n v="492"/>
    <x v="0"/>
    <x v="21"/>
    <x v="9"/>
    <n v="491735.5"/>
    <n v="751"/>
    <n v="546"/>
  </r>
  <r>
    <n v="493"/>
    <x v="0"/>
    <x v="21"/>
    <x v="10"/>
    <n v="455503.7"/>
    <n v="722"/>
    <n v="510"/>
  </r>
  <r>
    <n v="494"/>
    <x v="0"/>
    <x v="21"/>
    <x v="11"/>
    <n v="464035.1"/>
    <n v="736"/>
    <n v="516"/>
  </r>
  <r>
    <n v="495"/>
    <x v="0"/>
    <x v="21"/>
    <x v="12"/>
    <n v="473293.8"/>
    <n v="719"/>
    <n v="522"/>
  </r>
  <r>
    <n v="496"/>
    <x v="0"/>
    <x v="21"/>
    <x v="13"/>
    <n v="435025"/>
    <n v="709"/>
    <n v="512"/>
  </r>
  <r>
    <n v="497"/>
    <x v="0"/>
    <x v="21"/>
    <x v="14"/>
    <n v="463374.7"/>
    <n v="719"/>
    <n v="521"/>
  </r>
  <r>
    <n v="498"/>
    <x v="0"/>
    <x v="21"/>
    <x v="15"/>
    <n v="413303.7"/>
    <n v="666"/>
    <n v="501"/>
  </r>
  <r>
    <n v="499"/>
    <x v="0"/>
    <x v="21"/>
    <x v="16"/>
    <n v="412498"/>
    <n v="676"/>
    <n v="499"/>
  </r>
  <r>
    <n v="500"/>
    <x v="0"/>
    <x v="21"/>
    <x v="17"/>
    <n v="406784.5"/>
    <n v="703"/>
    <n v="514"/>
  </r>
  <r>
    <n v="501"/>
    <x v="0"/>
    <x v="21"/>
    <x v="18"/>
    <n v="451396.5"/>
    <n v="718"/>
    <n v="523"/>
  </r>
  <r>
    <n v="502"/>
    <x v="0"/>
    <x v="21"/>
    <x v="19"/>
    <n v="432452.4"/>
    <n v="672"/>
    <n v="491"/>
  </r>
  <r>
    <n v="503"/>
    <x v="0"/>
    <x v="21"/>
    <x v="20"/>
    <n v="462937.5"/>
    <n v="715"/>
    <n v="510"/>
  </r>
  <r>
    <n v="504"/>
    <x v="0"/>
    <x v="21"/>
    <x v="21"/>
    <n v="424406.7"/>
    <n v="684"/>
    <n v="512"/>
  </r>
  <r>
    <n v="505"/>
    <x v="0"/>
    <x v="21"/>
    <x v="22"/>
    <n v="449871.1"/>
    <n v="708"/>
    <n v="527"/>
  </r>
  <r>
    <n v="506"/>
    <x v="0"/>
    <x v="22"/>
    <x v="0"/>
    <n v="430988.4"/>
    <n v="714"/>
    <n v="531"/>
  </r>
  <r>
    <n v="507"/>
    <x v="0"/>
    <x v="22"/>
    <x v="1"/>
    <n v="459079.4"/>
    <n v="737"/>
    <n v="518"/>
  </r>
  <r>
    <n v="508"/>
    <x v="0"/>
    <x v="22"/>
    <x v="2"/>
    <n v="457315.3"/>
    <n v="699"/>
    <n v="507"/>
  </r>
  <r>
    <n v="509"/>
    <x v="0"/>
    <x v="22"/>
    <x v="3"/>
    <n v="489592.4"/>
    <n v="732"/>
    <n v="530"/>
  </r>
  <r>
    <n v="510"/>
    <x v="0"/>
    <x v="22"/>
    <x v="4"/>
    <n v="501429.5"/>
    <n v="791"/>
    <n v="548"/>
  </r>
  <r>
    <n v="511"/>
    <x v="0"/>
    <x v="22"/>
    <x v="5"/>
    <n v="425551.5"/>
    <n v="671"/>
    <n v="490"/>
  </r>
  <r>
    <n v="512"/>
    <x v="0"/>
    <x v="22"/>
    <x v="6"/>
    <n v="481309"/>
    <n v="751"/>
    <n v="526"/>
  </r>
  <r>
    <n v="513"/>
    <x v="0"/>
    <x v="22"/>
    <x v="7"/>
    <n v="468880.6"/>
    <n v="746"/>
    <n v="538"/>
  </r>
  <r>
    <n v="514"/>
    <x v="0"/>
    <x v="22"/>
    <x v="8"/>
    <n v="473046.1"/>
    <n v="748"/>
    <n v="530"/>
  </r>
  <r>
    <n v="515"/>
    <x v="0"/>
    <x v="22"/>
    <x v="9"/>
    <n v="510837"/>
    <n v="741"/>
    <n v="522"/>
  </r>
  <r>
    <n v="516"/>
    <x v="0"/>
    <x v="22"/>
    <x v="10"/>
    <n v="448312.1"/>
    <n v="695"/>
    <n v="509"/>
  </r>
  <r>
    <n v="517"/>
    <x v="0"/>
    <x v="22"/>
    <x v="11"/>
    <n v="455245.4"/>
    <n v="689"/>
    <n v="495"/>
  </r>
  <r>
    <n v="518"/>
    <x v="0"/>
    <x v="22"/>
    <x v="12"/>
    <n v="435053.1"/>
    <n v="683"/>
    <n v="511"/>
  </r>
  <r>
    <n v="519"/>
    <x v="0"/>
    <x v="22"/>
    <x v="13"/>
    <n v="461441.5"/>
    <n v="760"/>
    <n v="536"/>
  </r>
  <r>
    <n v="520"/>
    <x v="0"/>
    <x v="22"/>
    <x v="14"/>
    <n v="417801.4"/>
    <n v="674"/>
    <n v="500"/>
  </r>
  <r>
    <n v="521"/>
    <x v="0"/>
    <x v="22"/>
    <x v="15"/>
    <n v="488335.7"/>
    <n v="721"/>
    <n v="512"/>
  </r>
  <r>
    <n v="522"/>
    <x v="0"/>
    <x v="22"/>
    <x v="16"/>
    <n v="498984.5"/>
    <n v="761"/>
    <n v="531"/>
  </r>
  <r>
    <n v="523"/>
    <x v="0"/>
    <x v="22"/>
    <x v="17"/>
    <n v="497483.9"/>
    <n v="775"/>
    <n v="523"/>
  </r>
  <r>
    <n v="524"/>
    <x v="0"/>
    <x v="22"/>
    <x v="18"/>
    <n v="471969.6"/>
    <n v="726"/>
    <n v="528"/>
  </r>
  <r>
    <n v="525"/>
    <x v="0"/>
    <x v="22"/>
    <x v="19"/>
    <n v="465012.8"/>
    <n v="773"/>
    <n v="536"/>
  </r>
  <r>
    <n v="526"/>
    <x v="0"/>
    <x v="22"/>
    <x v="20"/>
    <n v="482515"/>
    <n v="745"/>
    <n v="521"/>
  </r>
  <r>
    <n v="527"/>
    <x v="0"/>
    <x v="22"/>
    <x v="21"/>
    <n v="516111.9"/>
    <n v="768"/>
    <n v="544"/>
  </r>
  <r>
    <n v="528"/>
    <x v="0"/>
    <x v="22"/>
    <x v="22"/>
    <n v="476732.9"/>
    <n v="746"/>
    <n v="536"/>
  </r>
  <r>
    <n v="529"/>
    <x v="0"/>
    <x v="23"/>
    <x v="0"/>
    <n v="425060.1"/>
    <n v="705"/>
    <n v="517"/>
  </r>
  <r>
    <n v="530"/>
    <x v="0"/>
    <x v="23"/>
    <x v="1"/>
    <n v="432286.1"/>
    <n v="691"/>
    <n v="483"/>
  </r>
  <r>
    <n v="531"/>
    <x v="0"/>
    <x v="23"/>
    <x v="2"/>
    <n v="482338.1"/>
    <n v="730"/>
    <n v="527"/>
  </r>
  <r>
    <n v="532"/>
    <x v="0"/>
    <x v="23"/>
    <x v="3"/>
    <n v="468734"/>
    <n v="722"/>
    <n v="530"/>
  </r>
  <r>
    <n v="533"/>
    <x v="0"/>
    <x v="23"/>
    <x v="4"/>
    <n v="457697.8"/>
    <n v="754"/>
    <n v="527"/>
  </r>
  <r>
    <n v="534"/>
    <x v="0"/>
    <x v="23"/>
    <x v="5"/>
    <n v="455666.6"/>
    <n v="715"/>
    <n v="486"/>
  </r>
  <r>
    <n v="535"/>
    <x v="0"/>
    <x v="23"/>
    <x v="6"/>
    <n v="498358.7"/>
    <n v="763"/>
    <n v="534"/>
  </r>
  <r>
    <n v="536"/>
    <x v="0"/>
    <x v="23"/>
    <x v="7"/>
    <n v="467025.6"/>
    <n v="721"/>
    <n v="523"/>
  </r>
  <r>
    <n v="537"/>
    <x v="0"/>
    <x v="23"/>
    <x v="8"/>
    <n v="449212.8"/>
    <n v="722"/>
    <n v="501"/>
  </r>
  <r>
    <n v="538"/>
    <x v="0"/>
    <x v="23"/>
    <x v="9"/>
    <n v="453113.4"/>
    <n v="715"/>
    <n v="501"/>
  </r>
  <r>
    <n v="539"/>
    <x v="0"/>
    <x v="23"/>
    <x v="10"/>
    <n v="444836.3"/>
    <n v="711"/>
    <n v="507"/>
  </r>
  <r>
    <n v="540"/>
    <x v="0"/>
    <x v="23"/>
    <x v="11"/>
    <n v="458759.1"/>
    <n v="739"/>
    <n v="516"/>
  </r>
  <r>
    <n v="541"/>
    <x v="0"/>
    <x v="23"/>
    <x v="12"/>
    <n v="446933.8"/>
    <n v="728"/>
    <n v="523"/>
  </r>
  <r>
    <n v="542"/>
    <x v="0"/>
    <x v="23"/>
    <x v="13"/>
    <n v="456749.6"/>
    <n v="746"/>
    <n v="540"/>
  </r>
  <r>
    <n v="543"/>
    <x v="0"/>
    <x v="23"/>
    <x v="14"/>
    <n v="454987.9"/>
    <n v="719"/>
    <n v="516"/>
  </r>
  <r>
    <n v="544"/>
    <x v="0"/>
    <x v="23"/>
    <x v="15"/>
    <n v="482536.9"/>
    <n v="781"/>
    <n v="544"/>
  </r>
  <r>
    <n v="545"/>
    <x v="0"/>
    <x v="23"/>
    <x v="16"/>
    <n v="457432.1"/>
    <n v="724"/>
    <n v="510"/>
  </r>
  <r>
    <n v="546"/>
    <x v="0"/>
    <x v="23"/>
    <x v="17"/>
    <n v="479918.8"/>
    <n v="748"/>
    <n v="523"/>
  </r>
  <r>
    <n v="547"/>
    <x v="0"/>
    <x v="23"/>
    <x v="18"/>
    <n v="443979.9"/>
    <n v="687"/>
    <n v="500"/>
  </r>
  <r>
    <n v="548"/>
    <x v="0"/>
    <x v="23"/>
    <x v="19"/>
    <n v="444908.3"/>
    <n v="690"/>
    <n v="505"/>
  </r>
  <r>
    <n v="549"/>
    <x v="0"/>
    <x v="23"/>
    <x v="20"/>
    <n v="459071.8"/>
    <n v="724"/>
    <n v="514"/>
  </r>
  <r>
    <n v="550"/>
    <x v="0"/>
    <x v="23"/>
    <x v="21"/>
    <n v="456073"/>
    <n v="726"/>
    <n v="540"/>
  </r>
  <r>
    <n v="551"/>
    <x v="0"/>
    <x v="23"/>
    <x v="22"/>
    <n v="419805.4"/>
    <n v="684"/>
    <n v="504"/>
  </r>
  <r>
    <n v="552"/>
    <x v="0"/>
    <x v="24"/>
    <x v="0"/>
    <n v="450011"/>
    <n v="740"/>
    <n v="534"/>
  </r>
  <r>
    <n v="553"/>
    <x v="0"/>
    <x v="24"/>
    <x v="1"/>
    <n v="468631.8"/>
    <n v="755"/>
    <n v="526"/>
  </r>
  <r>
    <n v="554"/>
    <x v="0"/>
    <x v="24"/>
    <x v="2"/>
    <n v="475411.5"/>
    <n v="737"/>
    <n v="526"/>
  </r>
  <r>
    <n v="555"/>
    <x v="0"/>
    <x v="24"/>
    <x v="3"/>
    <n v="452441"/>
    <n v="756"/>
    <n v="530"/>
  </r>
  <r>
    <n v="556"/>
    <x v="0"/>
    <x v="24"/>
    <x v="4"/>
    <n v="454942.1"/>
    <n v="740"/>
    <n v="527"/>
  </r>
  <r>
    <n v="557"/>
    <x v="0"/>
    <x v="24"/>
    <x v="5"/>
    <n v="458485.2"/>
    <n v="757"/>
    <n v="534"/>
  </r>
  <r>
    <n v="558"/>
    <x v="0"/>
    <x v="24"/>
    <x v="6"/>
    <n v="465523.8"/>
    <n v="696"/>
    <n v="527"/>
  </r>
  <r>
    <n v="559"/>
    <x v="0"/>
    <x v="24"/>
    <x v="7"/>
    <n v="458935.4"/>
    <n v="737"/>
    <n v="522"/>
  </r>
  <r>
    <n v="560"/>
    <x v="0"/>
    <x v="24"/>
    <x v="8"/>
    <n v="419369.9"/>
    <n v="721"/>
    <n v="512"/>
  </r>
  <r>
    <n v="561"/>
    <x v="0"/>
    <x v="24"/>
    <x v="9"/>
    <n v="438333.6"/>
    <n v="720"/>
    <n v="528"/>
  </r>
  <r>
    <n v="562"/>
    <x v="0"/>
    <x v="24"/>
    <x v="10"/>
    <n v="442067.7"/>
    <n v="758"/>
    <n v="535"/>
  </r>
  <r>
    <n v="563"/>
    <x v="0"/>
    <x v="24"/>
    <x v="11"/>
    <n v="438047.9"/>
    <n v="731"/>
    <n v="526"/>
  </r>
  <r>
    <n v="564"/>
    <x v="0"/>
    <x v="24"/>
    <x v="12"/>
    <n v="420318.9"/>
    <n v="701"/>
    <n v="496"/>
  </r>
  <r>
    <n v="565"/>
    <x v="0"/>
    <x v="24"/>
    <x v="13"/>
    <n v="474610.3"/>
    <n v="767"/>
    <n v="544"/>
  </r>
  <r>
    <n v="566"/>
    <x v="0"/>
    <x v="24"/>
    <x v="14"/>
    <n v="448800"/>
    <n v="714"/>
    <n v="532"/>
  </r>
  <r>
    <n v="567"/>
    <x v="0"/>
    <x v="24"/>
    <x v="15"/>
    <n v="419883.7"/>
    <n v="709"/>
    <n v="507"/>
  </r>
  <r>
    <n v="568"/>
    <x v="0"/>
    <x v="24"/>
    <x v="16"/>
    <n v="463945"/>
    <n v="738"/>
    <n v="541"/>
  </r>
  <r>
    <n v="569"/>
    <x v="0"/>
    <x v="24"/>
    <x v="17"/>
    <n v="433484.3"/>
    <n v="724"/>
    <n v="511"/>
  </r>
  <r>
    <n v="570"/>
    <x v="0"/>
    <x v="24"/>
    <x v="18"/>
    <n v="436903.7"/>
    <n v="706"/>
    <n v="519"/>
  </r>
  <r>
    <n v="571"/>
    <x v="0"/>
    <x v="24"/>
    <x v="19"/>
    <n v="434889.4"/>
    <n v="703"/>
    <n v="509"/>
  </r>
  <r>
    <n v="572"/>
    <x v="0"/>
    <x v="24"/>
    <x v="20"/>
    <n v="440928"/>
    <n v="720"/>
    <n v="516"/>
  </r>
  <r>
    <n v="573"/>
    <x v="0"/>
    <x v="24"/>
    <x v="21"/>
    <n v="455075.7"/>
    <n v="758"/>
    <n v="532"/>
  </r>
  <r>
    <n v="574"/>
    <x v="0"/>
    <x v="24"/>
    <x v="22"/>
    <n v="461841.4"/>
    <n v="729"/>
    <n v="543"/>
  </r>
  <r>
    <n v="575"/>
    <x v="0"/>
    <x v="25"/>
    <x v="0"/>
    <n v="426791.5"/>
    <n v="692"/>
    <n v="497"/>
  </r>
  <r>
    <n v="576"/>
    <x v="0"/>
    <x v="25"/>
    <x v="1"/>
    <n v="487293.7"/>
    <n v="764"/>
    <n v="524"/>
  </r>
  <r>
    <n v="577"/>
    <x v="0"/>
    <x v="25"/>
    <x v="2"/>
    <n v="459674.6"/>
    <n v="709"/>
    <n v="526"/>
  </r>
  <r>
    <n v="578"/>
    <x v="0"/>
    <x v="25"/>
    <x v="3"/>
    <n v="452610.3"/>
    <n v="670"/>
    <n v="484"/>
  </r>
  <r>
    <n v="579"/>
    <x v="0"/>
    <x v="25"/>
    <x v="4"/>
    <n v="420136.4"/>
    <n v="683"/>
    <n v="494"/>
  </r>
  <r>
    <n v="580"/>
    <x v="0"/>
    <x v="25"/>
    <x v="5"/>
    <n v="480048.1"/>
    <n v="749"/>
    <n v="546"/>
  </r>
  <r>
    <n v="581"/>
    <x v="0"/>
    <x v="25"/>
    <x v="6"/>
    <n v="470977.1"/>
    <n v="727"/>
    <n v="515"/>
  </r>
  <r>
    <n v="582"/>
    <x v="0"/>
    <x v="25"/>
    <x v="7"/>
    <n v="468510"/>
    <n v="706"/>
    <n v="501"/>
  </r>
  <r>
    <n v="583"/>
    <x v="0"/>
    <x v="25"/>
    <x v="8"/>
    <n v="460768.2"/>
    <n v="740"/>
    <n v="541"/>
  </r>
  <r>
    <n v="584"/>
    <x v="0"/>
    <x v="25"/>
    <x v="9"/>
    <n v="433340.2"/>
    <n v="667"/>
    <n v="479"/>
  </r>
  <r>
    <n v="585"/>
    <x v="0"/>
    <x v="25"/>
    <x v="10"/>
    <n v="454084.2"/>
    <n v="709"/>
    <n v="501"/>
  </r>
  <r>
    <n v="586"/>
    <x v="0"/>
    <x v="25"/>
    <x v="11"/>
    <n v="424443.6"/>
    <n v="681"/>
    <n v="488"/>
  </r>
  <r>
    <n v="587"/>
    <x v="0"/>
    <x v="25"/>
    <x v="12"/>
    <n v="479427.3"/>
    <n v="752"/>
    <n v="514"/>
  </r>
  <r>
    <n v="588"/>
    <x v="0"/>
    <x v="25"/>
    <x v="13"/>
    <n v="449046.2"/>
    <n v="706"/>
    <n v="503"/>
  </r>
  <r>
    <n v="589"/>
    <x v="0"/>
    <x v="25"/>
    <x v="14"/>
    <n v="477525.2"/>
    <n v="771"/>
    <n v="559"/>
  </r>
  <r>
    <n v="590"/>
    <x v="0"/>
    <x v="25"/>
    <x v="15"/>
    <n v="435003.3"/>
    <n v="719"/>
    <n v="510"/>
  </r>
  <r>
    <n v="591"/>
    <x v="0"/>
    <x v="25"/>
    <x v="16"/>
    <n v="445602.6"/>
    <n v="712"/>
    <n v="503"/>
  </r>
  <r>
    <n v="592"/>
    <x v="0"/>
    <x v="25"/>
    <x v="17"/>
    <n v="423322.2"/>
    <n v="721"/>
    <n v="519"/>
  </r>
  <r>
    <n v="593"/>
    <x v="0"/>
    <x v="25"/>
    <x v="18"/>
    <n v="457176.7"/>
    <n v="714"/>
    <n v="511"/>
  </r>
  <r>
    <n v="594"/>
    <x v="0"/>
    <x v="25"/>
    <x v="19"/>
    <n v="441475.3"/>
    <n v="711"/>
    <n v="514"/>
  </r>
  <r>
    <n v="595"/>
    <x v="0"/>
    <x v="25"/>
    <x v="20"/>
    <n v="529916.5"/>
    <n v="802"/>
    <n v="576"/>
  </r>
  <r>
    <n v="596"/>
    <x v="0"/>
    <x v="25"/>
    <x v="21"/>
    <n v="429161.7"/>
    <n v="708"/>
    <n v="537"/>
  </r>
  <r>
    <n v="597"/>
    <x v="0"/>
    <x v="25"/>
    <x v="22"/>
    <n v="442933.6"/>
    <n v="690"/>
    <n v="518"/>
  </r>
  <r>
    <n v="598"/>
    <x v="0"/>
    <x v="26"/>
    <x v="0"/>
    <n v="475878.6"/>
    <n v="770"/>
    <n v="549"/>
  </r>
  <r>
    <n v="599"/>
    <x v="0"/>
    <x v="26"/>
    <x v="1"/>
    <n v="469633"/>
    <n v="758"/>
    <n v="545"/>
  </r>
  <r>
    <n v="600"/>
    <x v="0"/>
    <x v="26"/>
    <x v="2"/>
    <n v="447637.6"/>
    <n v="729"/>
    <n v="534"/>
  </r>
  <r>
    <n v="601"/>
    <x v="0"/>
    <x v="26"/>
    <x v="3"/>
    <n v="461944.6"/>
    <n v="754"/>
    <n v="543"/>
  </r>
  <r>
    <n v="602"/>
    <x v="0"/>
    <x v="26"/>
    <x v="4"/>
    <n v="477610.7"/>
    <n v="718"/>
    <n v="528"/>
  </r>
  <r>
    <n v="603"/>
    <x v="0"/>
    <x v="26"/>
    <x v="5"/>
    <n v="440596.1"/>
    <n v="686"/>
    <n v="511"/>
  </r>
  <r>
    <n v="604"/>
    <x v="0"/>
    <x v="26"/>
    <x v="6"/>
    <n v="485701.2"/>
    <n v="773"/>
    <n v="549"/>
  </r>
  <r>
    <n v="605"/>
    <x v="0"/>
    <x v="26"/>
    <x v="7"/>
    <n v="484378.2"/>
    <n v="767"/>
    <n v="541"/>
  </r>
  <r>
    <n v="606"/>
    <x v="0"/>
    <x v="26"/>
    <x v="8"/>
    <n v="455920.8"/>
    <n v="735"/>
    <n v="520"/>
  </r>
  <r>
    <n v="607"/>
    <x v="0"/>
    <x v="26"/>
    <x v="9"/>
    <n v="497969"/>
    <n v="755"/>
    <n v="555"/>
  </r>
  <r>
    <n v="608"/>
    <x v="0"/>
    <x v="26"/>
    <x v="10"/>
    <n v="467796.5"/>
    <n v="757"/>
    <n v="531"/>
  </r>
  <r>
    <n v="609"/>
    <x v="0"/>
    <x v="26"/>
    <x v="11"/>
    <n v="472946.8"/>
    <n v="757"/>
    <n v="531"/>
  </r>
  <r>
    <n v="610"/>
    <x v="0"/>
    <x v="26"/>
    <x v="12"/>
    <n v="450036.2"/>
    <n v="727"/>
    <n v="529"/>
  </r>
  <r>
    <n v="611"/>
    <x v="0"/>
    <x v="26"/>
    <x v="13"/>
    <n v="483975.2"/>
    <n v="762"/>
    <n v="558"/>
  </r>
  <r>
    <n v="612"/>
    <x v="0"/>
    <x v="26"/>
    <x v="14"/>
    <n v="441764.5"/>
    <n v="721"/>
    <n v="529"/>
  </r>
  <r>
    <n v="613"/>
    <x v="0"/>
    <x v="26"/>
    <x v="15"/>
    <n v="480423.3"/>
    <n v="792"/>
    <n v="564"/>
  </r>
  <r>
    <n v="614"/>
    <x v="0"/>
    <x v="26"/>
    <x v="16"/>
    <n v="436830.6"/>
    <n v="726"/>
    <n v="532"/>
  </r>
  <r>
    <n v="615"/>
    <x v="0"/>
    <x v="26"/>
    <x v="17"/>
    <n v="463295.6"/>
    <n v="737"/>
    <n v="540"/>
  </r>
  <r>
    <n v="616"/>
    <x v="0"/>
    <x v="26"/>
    <x v="18"/>
    <n v="446936.7"/>
    <n v="737"/>
    <n v="532"/>
  </r>
  <r>
    <n v="617"/>
    <x v="0"/>
    <x v="26"/>
    <x v="19"/>
    <n v="440672.9"/>
    <n v="744"/>
    <n v="533"/>
  </r>
  <r>
    <n v="618"/>
    <x v="0"/>
    <x v="26"/>
    <x v="20"/>
    <n v="467205.8"/>
    <n v="749"/>
    <n v="539"/>
  </r>
  <r>
    <n v="619"/>
    <x v="0"/>
    <x v="26"/>
    <x v="21"/>
    <n v="431972.3"/>
    <n v="718"/>
    <n v="512"/>
  </r>
  <r>
    <n v="620"/>
    <x v="0"/>
    <x v="26"/>
    <x v="22"/>
    <n v="475345.6"/>
    <n v="756"/>
    <n v="545"/>
  </r>
  <r>
    <n v="621"/>
    <x v="0"/>
    <x v="27"/>
    <x v="0"/>
    <n v="463158.1"/>
    <n v="754"/>
    <n v="541"/>
  </r>
  <r>
    <n v="622"/>
    <x v="0"/>
    <x v="27"/>
    <x v="1"/>
    <n v="488123.5"/>
    <n v="794"/>
    <n v="562"/>
  </r>
  <r>
    <n v="623"/>
    <x v="0"/>
    <x v="27"/>
    <x v="2"/>
    <n v="483988.1"/>
    <n v="800"/>
    <n v="574"/>
  </r>
  <r>
    <n v="624"/>
    <x v="0"/>
    <x v="27"/>
    <x v="3"/>
    <n v="475629.1"/>
    <n v="765"/>
    <n v="559"/>
  </r>
  <r>
    <n v="625"/>
    <x v="0"/>
    <x v="27"/>
    <x v="4"/>
    <n v="488556.79999999999"/>
    <n v="799"/>
    <n v="573"/>
  </r>
  <r>
    <n v="626"/>
    <x v="0"/>
    <x v="27"/>
    <x v="5"/>
    <n v="513711.6"/>
    <n v="779"/>
    <n v="557"/>
  </r>
  <r>
    <n v="627"/>
    <x v="0"/>
    <x v="27"/>
    <x v="6"/>
    <n v="475810.5"/>
    <n v="768"/>
    <n v="559"/>
  </r>
  <r>
    <n v="628"/>
    <x v="0"/>
    <x v="27"/>
    <x v="7"/>
    <n v="466547.8"/>
    <n v="777"/>
    <n v="559"/>
  </r>
  <r>
    <n v="629"/>
    <x v="0"/>
    <x v="27"/>
    <x v="8"/>
    <n v="473080.3"/>
    <n v="758"/>
    <n v="539"/>
  </r>
  <r>
    <n v="630"/>
    <x v="0"/>
    <x v="27"/>
    <x v="9"/>
    <n v="525317.4"/>
    <n v="822"/>
    <n v="579"/>
  </r>
  <r>
    <n v="631"/>
    <x v="0"/>
    <x v="27"/>
    <x v="10"/>
    <n v="509992"/>
    <n v="795"/>
    <n v="563"/>
  </r>
  <r>
    <n v="632"/>
    <x v="0"/>
    <x v="27"/>
    <x v="11"/>
    <n v="471674.7"/>
    <n v="794"/>
    <n v="567"/>
  </r>
  <r>
    <n v="633"/>
    <x v="0"/>
    <x v="27"/>
    <x v="12"/>
    <n v="487140"/>
    <n v="792"/>
    <n v="576"/>
  </r>
  <r>
    <n v="634"/>
    <x v="0"/>
    <x v="27"/>
    <x v="13"/>
    <n v="497673.3"/>
    <n v="789"/>
    <n v="568"/>
  </r>
  <r>
    <n v="635"/>
    <x v="0"/>
    <x v="27"/>
    <x v="14"/>
    <n v="492655"/>
    <n v="779"/>
    <n v="532"/>
  </r>
  <r>
    <n v="636"/>
    <x v="0"/>
    <x v="27"/>
    <x v="15"/>
    <n v="460151.1"/>
    <n v="736"/>
    <n v="543"/>
  </r>
  <r>
    <n v="637"/>
    <x v="0"/>
    <x v="27"/>
    <x v="16"/>
    <n v="505145"/>
    <n v="794"/>
    <n v="551"/>
  </r>
  <r>
    <n v="638"/>
    <x v="0"/>
    <x v="27"/>
    <x v="17"/>
    <n v="490437.9"/>
    <n v="789"/>
    <n v="562"/>
  </r>
  <r>
    <n v="639"/>
    <x v="0"/>
    <x v="27"/>
    <x v="18"/>
    <n v="474576.9"/>
    <n v="777"/>
    <n v="549"/>
  </r>
  <r>
    <n v="640"/>
    <x v="0"/>
    <x v="27"/>
    <x v="19"/>
    <n v="501961.3"/>
    <n v="792"/>
    <n v="574"/>
  </r>
  <r>
    <n v="641"/>
    <x v="0"/>
    <x v="27"/>
    <x v="20"/>
    <n v="478639.9"/>
    <n v="721"/>
    <n v="522"/>
  </r>
  <r>
    <n v="642"/>
    <x v="0"/>
    <x v="27"/>
    <x v="21"/>
    <n v="456417.6"/>
    <n v="746"/>
    <n v="561"/>
  </r>
  <r>
    <n v="643"/>
    <x v="0"/>
    <x v="27"/>
    <x v="22"/>
    <n v="476225.5"/>
    <n v="767"/>
    <n v="551"/>
  </r>
  <r>
    <n v="644"/>
    <x v="0"/>
    <x v="28"/>
    <x v="0"/>
    <n v="434249.9"/>
    <n v="687"/>
    <n v="488"/>
  </r>
  <r>
    <n v="645"/>
    <x v="0"/>
    <x v="28"/>
    <x v="1"/>
    <n v="416834.8"/>
    <n v="710"/>
    <n v="495"/>
  </r>
  <r>
    <n v="646"/>
    <x v="0"/>
    <x v="28"/>
    <x v="2"/>
    <n v="422534.1"/>
    <n v="717"/>
    <n v="498"/>
  </r>
  <r>
    <n v="647"/>
    <x v="0"/>
    <x v="28"/>
    <x v="3"/>
    <n v="423639.6"/>
    <n v="685"/>
    <n v="504"/>
  </r>
  <r>
    <n v="648"/>
    <x v="0"/>
    <x v="28"/>
    <x v="4"/>
    <n v="417220.9"/>
    <n v="674"/>
    <n v="488"/>
  </r>
  <r>
    <n v="649"/>
    <x v="0"/>
    <x v="28"/>
    <x v="5"/>
    <n v="425869.5"/>
    <n v="693"/>
    <n v="501"/>
  </r>
  <r>
    <n v="650"/>
    <x v="0"/>
    <x v="28"/>
    <x v="6"/>
    <n v="451860.5"/>
    <n v="721"/>
    <n v="517"/>
  </r>
  <r>
    <n v="651"/>
    <x v="0"/>
    <x v="28"/>
    <x v="7"/>
    <n v="408469.3"/>
    <n v="667"/>
    <n v="486"/>
  </r>
  <r>
    <n v="652"/>
    <x v="0"/>
    <x v="28"/>
    <x v="8"/>
    <n v="455751.1"/>
    <n v="734"/>
    <n v="523"/>
  </r>
  <r>
    <n v="653"/>
    <x v="0"/>
    <x v="28"/>
    <x v="9"/>
    <n v="413184.8"/>
    <n v="701"/>
    <n v="497"/>
  </r>
  <r>
    <n v="654"/>
    <x v="0"/>
    <x v="28"/>
    <x v="10"/>
    <n v="401450.8"/>
    <n v="647"/>
    <n v="482"/>
  </r>
  <r>
    <n v="655"/>
    <x v="0"/>
    <x v="28"/>
    <x v="11"/>
    <n v="423814.7"/>
    <n v="699"/>
    <n v="486"/>
  </r>
  <r>
    <n v="656"/>
    <x v="0"/>
    <x v="28"/>
    <x v="12"/>
    <n v="451828.6"/>
    <n v="719"/>
    <n v="511"/>
  </r>
  <r>
    <n v="657"/>
    <x v="0"/>
    <x v="28"/>
    <x v="13"/>
    <n v="420717.1"/>
    <n v="715"/>
    <n v="506"/>
  </r>
  <r>
    <n v="658"/>
    <x v="0"/>
    <x v="28"/>
    <x v="14"/>
    <n v="465169.6"/>
    <n v="752"/>
    <n v="523"/>
  </r>
  <r>
    <n v="659"/>
    <x v="0"/>
    <x v="28"/>
    <x v="15"/>
    <n v="422056"/>
    <n v="707"/>
    <n v="499"/>
  </r>
  <r>
    <n v="660"/>
    <x v="0"/>
    <x v="28"/>
    <x v="16"/>
    <n v="419017.7"/>
    <n v="670"/>
    <n v="490"/>
  </r>
  <r>
    <n v="661"/>
    <x v="0"/>
    <x v="28"/>
    <x v="17"/>
    <n v="396617.6"/>
    <n v="672"/>
    <n v="484"/>
  </r>
  <r>
    <n v="662"/>
    <x v="0"/>
    <x v="28"/>
    <x v="18"/>
    <n v="423586.2"/>
    <n v="711"/>
    <n v="498"/>
  </r>
  <r>
    <n v="663"/>
    <x v="0"/>
    <x v="28"/>
    <x v="19"/>
    <n v="424025.2"/>
    <n v="675"/>
    <n v="490"/>
  </r>
  <r>
    <n v="664"/>
    <x v="0"/>
    <x v="28"/>
    <x v="20"/>
    <n v="445466.5"/>
    <n v="710"/>
    <n v="499"/>
  </r>
  <r>
    <n v="665"/>
    <x v="0"/>
    <x v="28"/>
    <x v="21"/>
    <n v="430969"/>
    <n v="676"/>
    <n v="479"/>
  </r>
  <r>
    <n v="666"/>
    <x v="0"/>
    <x v="28"/>
    <x v="22"/>
    <n v="451258.9"/>
    <n v="736"/>
    <n v="512"/>
  </r>
  <r>
    <n v="667"/>
    <x v="0"/>
    <x v="29"/>
    <x v="0"/>
    <n v="462935.7"/>
    <n v="750"/>
    <n v="513"/>
  </r>
  <r>
    <n v="668"/>
    <x v="0"/>
    <x v="29"/>
    <x v="1"/>
    <n v="447383.4"/>
    <n v="723"/>
    <n v="520"/>
  </r>
  <r>
    <n v="669"/>
    <x v="0"/>
    <x v="29"/>
    <x v="2"/>
    <n v="480443.8"/>
    <n v="756"/>
    <n v="552"/>
  </r>
  <r>
    <n v="670"/>
    <x v="0"/>
    <x v="29"/>
    <x v="3"/>
    <n v="421765.2"/>
    <n v="674"/>
    <n v="491"/>
  </r>
  <r>
    <n v="671"/>
    <x v="0"/>
    <x v="29"/>
    <x v="4"/>
    <n v="437990.6"/>
    <n v="703"/>
    <n v="506"/>
  </r>
  <r>
    <n v="672"/>
    <x v="0"/>
    <x v="29"/>
    <x v="5"/>
    <n v="453748.5"/>
    <n v="743"/>
    <n v="524"/>
  </r>
  <r>
    <n v="673"/>
    <x v="0"/>
    <x v="29"/>
    <x v="6"/>
    <n v="426085.6"/>
    <n v="682"/>
    <n v="491"/>
  </r>
  <r>
    <n v="674"/>
    <x v="0"/>
    <x v="29"/>
    <x v="7"/>
    <n v="485169.1"/>
    <n v="703"/>
    <n v="500"/>
  </r>
  <r>
    <n v="675"/>
    <x v="0"/>
    <x v="29"/>
    <x v="8"/>
    <n v="458242.4"/>
    <n v="728"/>
    <n v="519"/>
  </r>
  <r>
    <n v="676"/>
    <x v="0"/>
    <x v="29"/>
    <x v="9"/>
    <n v="418245.3"/>
    <n v="702"/>
    <n v="499"/>
  </r>
  <r>
    <n v="677"/>
    <x v="0"/>
    <x v="29"/>
    <x v="10"/>
    <n v="457965.3"/>
    <n v="736"/>
    <n v="533"/>
  </r>
  <r>
    <n v="678"/>
    <x v="0"/>
    <x v="29"/>
    <x v="11"/>
    <n v="415699.5"/>
    <n v="689"/>
    <n v="502"/>
  </r>
  <r>
    <n v="679"/>
    <x v="0"/>
    <x v="29"/>
    <x v="12"/>
    <n v="452008.9"/>
    <n v="728"/>
    <n v="532"/>
  </r>
  <r>
    <n v="680"/>
    <x v="0"/>
    <x v="29"/>
    <x v="13"/>
    <n v="485769.6"/>
    <n v="751"/>
    <n v="524"/>
  </r>
  <r>
    <n v="681"/>
    <x v="0"/>
    <x v="29"/>
    <x v="14"/>
    <n v="438635.3"/>
    <n v="694"/>
    <n v="477"/>
  </r>
  <r>
    <n v="682"/>
    <x v="0"/>
    <x v="29"/>
    <x v="15"/>
    <n v="460795.6"/>
    <n v="723"/>
    <n v="525"/>
  </r>
  <r>
    <n v="683"/>
    <x v="0"/>
    <x v="29"/>
    <x v="16"/>
    <n v="466355.4"/>
    <n v="748"/>
    <n v="525"/>
  </r>
  <r>
    <n v="684"/>
    <x v="0"/>
    <x v="29"/>
    <x v="17"/>
    <n v="441600"/>
    <n v="724"/>
    <n v="520"/>
  </r>
  <r>
    <n v="685"/>
    <x v="0"/>
    <x v="29"/>
    <x v="18"/>
    <n v="449620.9"/>
    <n v="743"/>
    <n v="525"/>
  </r>
  <r>
    <n v="686"/>
    <x v="0"/>
    <x v="29"/>
    <x v="19"/>
    <n v="473564.9"/>
    <n v="741"/>
    <n v="541"/>
  </r>
  <r>
    <n v="687"/>
    <x v="0"/>
    <x v="29"/>
    <x v="20"/>
    <n v="410230.3"/>
    <n v="668"/>
    <n v="486"/>
  </r>
  <r>
    <n v="688"/>
    <x v="0"/>
    <x v="29"/>
    <x v="21"/>
    <n v="449514.1"/>
    <n v="719"/>
    <n v="509"/>
  </r>
  <r>
    <n v="689"/>
    <x v="0"/>
    <x v="29"/>
    <x v="22"/>
    <n v="456709.5"/>
    <n v="747"/>
    <n v="525"/>
  </r>
  <r>
    <n v="690"/>
    <x v="0"/>
    <x v="30"/>
    <x v="0"/>
    <n v="417322.7"/>
    <n v="667"/>
    <n v="495"/>
  </r>
  <r>
    <n v="691"/>
    <x v="0"/>
    <x v="30"/>
    <x v="1"/>
    <n v="433870.3"/>
    <n v="693"/>
    <n v="501"/>
  </r>
  <r>
    <n v="692"/>
    <x v="0"/>
    <x v="30"/>
    <x v="2"/>
    <n v="447363.1"/>
    <n v="720"/>
    <n v="511"/>
  </r>
  <r>
    <n v="693"/>
    <x v="0"/>
    <x v="30"/>
    <x v="3"/>
    <n v="425726.3"/>
    <n v="701"/>
    <n v="495"/>
  </r>
  <r>
    <n v="694"/>
    <x v="0"/>
    <x v="30"/>
    <x v="4"/>
    <n v="448487.7"/>
    <n v="704"/>
    <n v="491"/>
  </r>
  <r>
    <n v="695"/>
    <x v="0"/>
    <x v="30"/>
    <x v="5"/>
    <n v="437923.8"/>
    <n v="681"/>
    <n v="476"/>
  </r>
  <r>
    <n v="696"/>
    <x v="0"/>
    <x v="30"/>
    <x v="6"/>
    <n v="426535.3"/>
    <n v="715"/>
    <n v="514"/>
  </r>
  <r>
    <n v="697"/>
    <x v="0"/>
    <x v="30"/>
    <x v="7"/>
    <n v="429039.7"/>
    <n v="704"/>
    <n v="494"/>
  </r>
  <r>
    <n v="698"/>
    <x v="0"/>
    <x v="30"/>
    <x v="8"/>
    <n v="374121.6"/>
    <n v="622"/>
    <n v="465"/>
  </r>
  <r>
    <n v="699"/>
    <x v="0"/>
    <x v="30"/>
    <x v="9"/>
    <n v="419028.6"/>
    <n v="675"/>
    <n v="496"/>
  </r>
  <r>
    <n v="700"/>
    <x v="0"/>
    <x v="30"/>
    <x v="10"/>
    <n v="425584.6"/>
    <n v="718"/>
    <n v="498"/>
  </r>
  <r>
    <n v="701"/>
    <x v="0"/>
    <x v="30"/>
    <x v="11"/>
    <n v="418557.6"/>
    <n v="700"/>
    <n v="505"/>
  </r>
  <r>
    <n v="702"/>
    <x v="0"/>
    <x v="30"/>
    <x v="12"/>
    <n v="442402.9"/>
    <n v="685"/>
    <n v="491"/>
  </r>
  <r>
    <n v="703"/>
    <x v="0"/>
    <x v="30"/>
    <x v="13"/>
    <n v="481648.4"/>
    <n v="728"/>
    <n v="509"/>
  </r>
  <r>
    <n v="704"/>
    <x v="0"/>
    <x v="30"/>
    <x v="14"/>
    <n v="414391.2"/>
    <n v="669"/>
    <n v="473"/>
  </r>
  <r>
    <n v="705"/>
    <x v="0"/>
    <x v="30"/>
    <x v="15"/>
    <n v="439708"/>
    <n v="710"/>
    <n v="513"/>
  </r>
  <r>
    <n v="706"/>
    <x v="0"/>
    <x v="30"/>
    <x v="16"/>
    <n v="443387.4"/>
    <n v="692"/>
    <n v="498"/>
  </r>
  <r>
    <n v="707"/>
    <x v="0"/>
    <x v="30"/>
    <x v="17"/>
    <n v="452344.4"/>
    <n v="729"/>
    <n v="509"/>
  </r>
  <r>
    <n v="708"/>
    <x v="0"/>
    <x v="30"/>
    <x v="18"/>
    <n v="442475.9"/>
    <n v="713"/>
    <n v="505"/>
  </r>
  <r>
    <n v="709"/>
    <x v="0"/>
    <x v="30"/>
    <x v="19"/>
    <n v="441573.6"/>
    <n v="697"/>
    <n v="503"/>
  </r>
  <r>
    <n v="710"/>
    <x v="0"/>
    <x v="30"/>
    <x v="20"/>
    <n v="436956.4"/>
    <n v="687"/>
    <n v="501"/>
  </r>
  <r>
    <n v="711"/>
    <x v="0"/>
    <x v="30"/>
    <x v="21"/>
    <n v="484687.9"/>
    <n v="731"/>
    <n v="510"/>
  </r>
  <r>
    <n v="712"/>
    <x v="0"/>
    <x v="30"/>
    <x v="22"/>
    <n v="424053.2"/>
    <n v="713"/>
    <n v="505"/>
  </r>
  <r>
    <n v="713"/>
    <x v="0"/>
    <x v="31"/>
    <x v="0"/>
    <n v="448568.4"/>
    <n v="719"/>
    <n v="522"/>
  </r>
  <r>
    <n v="714"/>
    <x v="0"/>
    <x v="31"/>
    <x v="1"/>
    <n v="437420.9"/>
    <n v="708"/>
    <n v="514"/>
  </r>
  <r>
    <n v="715"/>
    <x v="0"/>
    <x v="31"/>
    <x v="2"/>
    <n v="460015.8"/>
    <n v="727"/>
    <n v="520"/>
  </r>
  <r>
    <n v="716"/>
    <x v="0"/>
    <x v="31"/>
    <x v="3"/>
    <n v="467682.7"/>
    <n v="727"/>
    <n v="517"/>
  </r>
  <r>
    <n v="717"/>
    <x v="0"/>
    <x v="31"/>
    <x v="4"/>
    <n v="481686.1"/>
    <n v="775"/>
    <n v="540"/>
  </r>
  <r>
    <n v="718"/>
    <x v="0"/>
    <x v="31"/>
    <x v="5"/>
    <n v="482032.9"/>
    <n v="737"/>
    <n v="512"/>
  </r>
  <r>
    <n v="719"/>
    <x v="0"/>
    <x v="31"/>
    <x v="6"/>
    <n v="465522.8"/>
    <n v="731"/>
    <n v="522"/>
  </r>
  <r>
    <n v="720"/>
    <x v="0"/>
    <x v="31"/>
    <x v="7"/>
    <n v="443365"/>
    <n v="694"/>
    <n v="513"/>
  </r>
  <r>
    <n v="721"/>
    <x v="0"/>
    <x v="31"/>
    <x v="8"/>
    <n v="434361.8"/>
    <n v="720"/>
    <n v="506"/>
  </r>
  <r>
    <n v="722"/>
    <x v="0"/>
    <x v="31"/>
    <x v="9"/>
    <n v="479694.3"/>
    <n v="736"/>
    <n v="511"/>
  </r>
  <r>
    <n v="723"/>
    <x v="0"/>
    <x v="31"/>
    <x v="10"/>
    <n v="492348.4"/>
    <n v="763"/>
    <n v="544"/>
  </r>
  <r>
    <n v="724"/>
    <x v="0"/>
    <x v="31"/>
    <x v="11"/>
    <n v="422345.6"/>
    <n v="695"/>
    <n v="489"/>
  </r>
  <r>
    <n v="725"/>
    <x v="0"/>
    <x v="31"/>
    <x v="12"/>
    <n v="472192.2"/>
    <n v="729"/>
    <n v="517"/>
  </r>
  <r>
    <n v="726"/>
    <x v="0"/>
    <x v="31"/>
    <x v="13"/>
    <n v="463925.8"/>
    <n v="711"/>
    <n v="502"/>
  </r>
  <r>
    <n v="727"/>
    <x v="0"/>
    <x v="31"/>
    <x v="14"/>
    <n v="444900.1"/>
    <n v="725"/>
    <n v="512"/>
  </r>
  <r>
    <n v="728"/>
    <x v="0"/>
    <x v="31"/>
    <x v="15"/>
    <n v="430916"/>
    <n v="703"/>
    <n v="511"/>
  </r>
  <r>
    <n v="729"/>
    <x v="0"/>
    <x v="31"/>
    <x v="16"/>
    <n v="482375.5"/>
    <n v="729"/>
    <n v="518"/>
  </r>
  <r>
    <n v="730"/>
    <x v="0"/>
    <x v="31"/>
    <x v="17"/>
    <n v="455972.7"/>
    <n v="716"/>
    <n v="514"/>
  </r>
  <r>
    <n v="731"/>
    <x v="0"/>
    <x v="31"/>
    <x v="18"/>
    <n v="455600"/>
    <n v="725"/>
    <n v="515"/>
  </r>
  <r>
    <n v="732"/>
    <x v="0"/>
    <x v="31"/>
    <x v="19"/>
    <n v="499361.4"/>
    <n v="747"/>
    <n v="531"/>
  </r>
  <r>
    <n v="733"/>
    <x v="0"/>
    <x v="31"/>
    <x v="20"/>
    <n v="489875.6"/>
    <n v="765"/>
    <n v="512"/>
  </r>
  <r>
    <n v="734"/>
    <x v="0"/>
    <x v="31"/>
    <x v="21"/>
    <n v="465692.1"/>
    <n v="723"/>
    <n v="514"/>
  </r>
  <r>
    <n v="735"/>
    <x v="0"/>
    <x v="31"/>
    <x v="22"/>
    <n v="446489.8"/>
    <n v="720"/>
    <n v="523"/>
  </r>
  <r>
    <n v="736"/>
    <x v="0"/>
    <x v="32"/>
    <x v="0"/>
    <n v="445212.8"/>
    <n v="693"/>
    <n v="489"/>
  </r>
  <r>
    <n v="737"/>
    <x v="0"/>
    <x v="32"/>
    <x v="1"/>
    <n v="460100.4"/>
    <n v="705"/>
    <n v="511"/>
  </r>
  <r>
    <n v="738"/>
    <x v="0"/>
    <x v="32"/>
    <x v="2"/>
    <n v="504119.3"/>
    <n v="767"/>
    <n v="557"/>
  </r>
  <r>
    <n v="739"/>
    <x v="0"/>
    <x v="32"/>
    <x v="3"/>
    <n v="481440"/>
    <n v="762"/>
    <n v="556"/>
  </r>
  <r>
    <n v="740"/>
    <x v="0"/>
    <x v="32"/>
    <x v="4"/>
    <n v="500928.3"/>
    <n v="763"/>
    <n v="546"/>
  </r>
  <r>
    <n v="741"/>
    <x v="0"/>
    <x v="32"/>
    <x v="5"/>
    <n v="513917.8"/>
    <n v="784"/>
    <n v="557"/>
  </r>
  <r>
    <n v="742"/>
    <x v="0"/>
    <x v="32"/>
    <x v="6"/>
    <n v="465327.9"/>
    <n v="711"/>
    <n v="525"/>
  </r>
  <r>
    <n v="743"/>
    <x v="0"/>
    <x v="32"/>
    <x v="7"/>
    <n v="444012"/>
    <n v="705"/>
    <n v="516"/>
  </r>
  <r>
    <n v="744"/>
    <x v="0"/>
    <x v="32"/>
    <x v="8"/>
    <n v="518880.6"/>
    <n v="749"/>
    <n v="543"/>
  </r>
  <r>
    <n v="745"/>
    <x v="0"/>
    <x v="32"/>
    <x v="9"/>
    <n v="475984.3"/>
    <n v="741"/>
    <n v="528"/>
  </r>
  <r>
    <n v="746"/>
    <x v="0"/>
    <x v="32"/>
    <x v="10"/>
    <n v="484965.7"/>
    <n v="758"/>
    <n v="528"/>
  </r>
  <r>
    <n v="747"/>
    <x v="0"/>
    <x v="32"/>
    <x v="11"/>
    <n v="512945.8"/>
    <n v="771"/>
    <n v="537"/>
  </r>
  <r>
    <n v="748"/>
    <x v="0"/>
    <x v="32"/>
    <x v="12"/>
    <n v="501986.4"/>
    <n v="776"/>
    <n v="541"/>
  </r>
  <r>
    <n v="749"/>
    <x v="0"/>
    <x v="32"/>
    <x v="13"/>
    <n v="441748.7"/>
    <n v="716"/>
    <n v="509"/>
  </r>
  <r>
    <n v="750"/>
    <x v="0"/>
    <x v="32"/>
    <x v="14"/>
    <n v="460787.9"/>
    <n v="713"/>
    <n v="513"/>
  </r>
  <r>
    <n v="751"/>
    <x v="0"/>
    <x v="32"/>
    <x v="15"/>
    <n v="490942.4"/>
    <n v="766"/>
    <n v="539"/>
  </r>
  <r>
    <n v="752"/>
    <x v="0"/>
    <x v="32"/>
    <x v="16"/>
    <n v="484116.2"/>
    <n v="759"/>
    <n v="525"/>
  </r>
  <r>
    <n v="753"/>
    <x v="0"/>
    <x v="32"/>
    <x v="17"/>
    <n v="485120.3"/>
    <n v="749"/>
    <n v="541"/>
  </r>
  <r>
    <n v="754"/>
    <x v="0"/>
    <x v="32"/>
    <x v="18"/>
    <n v="460076.6"/>
    <n v="753"/>
    <n v="541"/>
  </r>
  <r>
    <n v="755"/>
    <x v="0"/>
    <x v="32"/>
    <x v="19"/>
    <n v="473630.7"/>
    <n v="739"/>
    <n v="515"/>
  </r>
  <r>
    <n v="756"/>
    <x v="0"/>
    <x v="32"/>
    <x v="20"/>
    <n v="450477.6"/>
    <n v="707"/>
    <n v="515"/>
  </r>
  <r>
    <n v="757"/>
    <x v="0"/>
    <x v="32"/>
    <x v="21"/>
    <n v="454389.2"/>
    <n v="678"/>
    <n v="510"/>
  </r>
  <r>
    <n v="758"/>
    <x v="0"/>
    <x v="32"/>
    <x v="22"/>
    <n v="464981"/>
    <n v="710"/>
    <n v="523"/>
  </r>
  <r>
    <n v="759"/>
    <x v="0"/>
    <x v="33"/>
    <x v="0"/>
    <n v="426983.7"/>
    <n v="660"/>
    <n v="474"/>
  </r>
  <r>
    <n v="760"/>
    <x v="0"/>
    <x v="33"/>
    <x v="1"/>
    <n v="458341.2"/>
    <n v="714"/>
    <n v="512"/>
  </r>
  <r>
    <n v="761"/>
    <x v="0"/>
    <x v="33"/>
    <x v="2"/>
    <n v="427782.7"/>
    <n v="674"/>
    <n v="498"/>
  </r>
  <r>
    <n v="762"/>
    <x v="0"/>
    <x v="33"/>
    <x v="3"/>
    <n v="403267.6"/>
    <n v="650"/>
    <n v="496"/>
  </r>
  <r>
    <n v="763"/>
    <x v="0"/>
    <x v="33"/>
    <x v="4"/>
    <n v="424893"/>
    <n v="698"/>
    <n v="489"/>
  </r>
  <r>
    <n v="764"/>
    <x v="0"/>
    <x v="33"/>
    <x v="5"/>
    <n v="467331.7"/>
    <n v="737"/>
    <n v="508"/>
  </r>
  <r>
    <n v="765"/>
    <x v="0"/>
    <x v="33"/>
    <x v="6"/>
    <n v="396715.1"/>
    <n v="616"/>
    <n v="460"/>
  </r>
  <r>
    <n v="766"/>
    <x v="0"/>
    <x v="33"/>
    <x v="7"/>
    <n v="458359.8"/>
    <n v="715"/>
    <n v="507"/>
  </r>
  <r>
    <n v="767"/>
    <x v="0"/>
    <x v="33"/>
    <x v="8"/>
    <n v="461555.1"/>
    <n v="719"/>
    <n v="525"/>
  </r>
  <r>
    <n v="768"/>
    <x v="0"/>
    <x v="33"/>
    <x v="9"/>
    <n v="473641.5"/>
    <n v="690"/>
    <n v="508"/>
  </r>
  <r>
    <n v="769"/>
    <x v="0"/>
    <x v="33"/>
    <x v="10"/>
    <n v="441965.8"/>
    <n v="693"/>
    <n v="516"/>
  </r>
  <r>
    <n v="770"/>
    <x v="0"/>
    <x v="33"/>
    <x v="11"/>
    <n v="451439.3"/>
    <n v="734"/>
    <n v="514"/>
  </r>
  <r>
    <n v="771"/>
    <x v="0"/>
    <x v="33"/>
    <x v="12"/>
    <n v="444204.5"/>
    <n v="678"/>
    <n v="485"/>
  </r>
  <r>
    <n v="772"/>
    <x v="0"/>
    <x v="33"/>
    <x v="13"/>
    <n v="432635.6"/>
    <n v="720"/>
    <n v="511"/>
  </r>
  <r>
    <n v="773"/>
    <x v="0"/>
    <x v="33"/>
    <x v="14"/>
    <n v="453874.3"/>
    <n v="706"/>
    <n v="504"/>
  </r>
  <r>
    <n v="774"/>
    <x v="0"/>
    <x v="33"/>
    <x v="15"/>
    <n v="486035"/>
    <n v="716"/>
    <n v="502"/>
  </r>
  <r>
    <n v="775"/>
    <x v="0"/>
    <x v="33"/>
    <x v="16"/>
    <n v="490703.2"/>
    <n v="766"/>
    <n v="547"/>
  </r>
  <r>
    <n v="776"/>
    <x v="0"/>
    <x v="33"/>
    <x v="17"/>
    <n v="441677.7"/>
    <n v="690"/>
    <n v="493"/>
  </r>
  <r>
    <n v="777"/>
    <x v="0"/>
    <x v="33"/>
    <x v="18"/>
    <n v="434476.4"/>
    <n v="690"/>
    <n v="487"/>
  </r>
  <r>
    <n v="778"/>
    <x v="0"/>
    <x v="33"/>
    <x v="19"/>
    <n v="411906.4"/>
    <n v="669"/>
    <n v="486"/>
  </r>
  <r>
    <n v="779"/>
    <x v="0"/>
    <x v="33"/>
    <x v="20"/>
    <n v="437658.3"/>
    <n v="657"/>
    <n v="469"/>
  </r>
  <r>
    <n v="780"/>
    <x v="0"/>
    <x v="33"/>
    <x v="21"/>
    <n v="435812.5"/>
    <n v="688"/>
    <n v="509"/>
  </r>
  <r>
    <n v="781"/>
    <x v="0"/>
    <x v="33"/>
    <x v="22"/>
    <n v="436956.2"/>
    <n v="715"/>
    <n v="513"/>
  </r>
  <r>
    <n v="782"/>
    <x v="0"/>
    <x v="34"/>
    <x v="0"/>
    <n v="480939.6"/>
    <n v="762"/>
    <n v="555"/>
  </r>
  <r>
    <n v="783"/>
    <x v="0"/>
    <x v="34"/>
    <x v="1"/>
    <n v="429763.3"/>
    <n v="734"/>
    <n v="515"/>
  </r>
  <r>
    <n v="784"/>
    <x v="0"/>
    <x v="34"/>
    <x v="2"/>
    <n v="512632.9"/>
    <n v="774"/>
    <n v="541"/>
  </r>
  <r>
    <n v="785"/>
    <x v="0"/>
    <x v="34"/>
    <x v="3"/>
    <n v="443777.2"/>
    <n v="727"/>
    <n v="528"/>
  </r>
  <r>
    <n v="786"/>
    <x v="0"/>
    <x v="34"/>
    <x v="4"/>
    <n v="491753"/>
    <n v="750"/>
    <n v="518"/>
  </r>
  <r>
    <n v="787"/>
    <x v="0"/>
    <x v="34"/>
    <x v="5"/>
    <n v="471697.7"/>
    <n v="736"/>
    <n v="533"/>
  </r>
  <r>
    <n v="788"/>
    <x v="0"/>
    <x v="34"/>
    <x v="6"/>
    <n v="460139.6"/>
    <n v="740"/>
    <n v="536"/>
  </r>
  <r>
    <n v="789"/>
    <x v="0"/>
    <x v="34"/>
    <x v="7"/>
    <n v="476461.1"/>
    <n v="749"/>
    <n v="551"/>
  </r>
  <r>
    <n v="790"/>
    <x v="0"/>
    <x v="34"/>
    <x v="8"/>
    <n v="412394.1"/>
    <n v="666"/>
    <n v="494"/>
  </r>
  <r>
    <n v="791"/>
    <x v="0"/>
    <x v="34"/>
    <x v="9"/>
    <n v="473285.1"/>
    <n v="773"/>
    <n v="566"/>
  </r>
  <r>
    <n v="792"/>
    <x v="0"/>
    <x v="34"/>
    <x v="10"/>
    <n v="483063.5"/>
    <n v="730"/>
    <n v="517"/>
  </r>
  <r>
    <n v="793"/>
    <x v="0"/>
    <x v="34"/>
    <x v="11"/>
    <n v="444112.6"/>
    <n v="682"/>
    <n v="498"/>
  </r>
  <r>
    <n v="794"/>
    <x v="0"/>
    <x v="34"/>
    <x v="12"/>
    <n v="468103.2"/>
    <n v="711"/>
    <n v="523"/>
  </r>
  <r>
    <n v="795"/>
    <x v="0"/>
    <x v="34"/>
    <x v="13"/>
    <n v="447555.9"/>
    <n v="714"/>
    <n v="507"/>
  </r>
  <r>
    <n v="796"/>
    <x v="0"/>
    <x v="34"/>
    <x v="14"/>
    <n v="468707.1"/>
    <n v="751"/>
    <n v="527"/>
  </r>
  <r>
    <n v="797"/>
    <x v="0"/>
    <x v="34"/>
    <x v="15"/>
    <n v="472541.9"/>
    <n v="760"/>
    <n v="546"/>
  </r>
  <r>
    <n v="798"/>
    <x v="0"/>
    <x v="34"/>
    <x v="16"/>
    <n v="478924.2"/>
    <n v="721"/>
    <n v="519"/>
  </r>
  <r>
    <n v="799"/>
    <x v="0"/>
    <x v="34"/>
    <x v="17"/>
    <n v="465060.8"/>
    <n v="722"/>
    <n v="525"/>
  </r>
  <r>
    <n v="800"/>
    <x v="0"/>
    <x v="34"/>
    <x v="18"/>
    <n v="438682.7"/>
    <n v="678"/>
    <n v="503"/>
  </r>
  <r>
    <n v="801"/>
    <x v="0"/>
    <x v="34"/>
    <x v="19"/>
    <n v="508181.7"/>
    <n v="754"/>
    <n v="537"/>
  </r>
  <r>
    <n v="802"/>
    <x v="0"/>
    <x v="34"/>
    <x v="20"/>
    <n v="514559.5"/>
    <n v="727"/>
    <n v="523"/>
  </r>
  <r>
    <n v="803"/>
    <x v="0"/>
    <x v="34"/>
    <x v="21"/>
    <n v="485608.2"/>
    <n v="738"/>
    <n v="531"/>
  </r>
  <r>
    <n v="804"/>
    <x v="0"/>
    <x v="34"/>
    <x v="22"/>
    <n v="475068.6"/>
    <n v="727"/>
    <n v="527"/>
  </r>
  <r>
    <n v="805"/>
    <x v="0"/>
    <x v="35"/>
    <x v="0"/>
    <n v="507723"/>
    <n v="751"/>
    <n v="543"/>
  </r>
  <r>
    <n v="806"/>
    <x v="0"/>
    <x v="35"/>
    <x v="1"/>
    <n v="417306.4"/>
    <n v="678"/>
    <n v="496"/>
  </r>
  <r>
    <n v="807"/>
    <x v="0"/>
    <x v="35"/>
    <x v="2"/>
    <n v="460240.6"/>
    <n v="714"/>
    <n v="523"/>
  </r>
  <r>
    <n v="808"/>
    <x v="0"/>
    <x v="35"/>
    <x v="3"/>
    <n v="473311.3"/>
    <n v="756"/>
    <n v="543"/>
  </r>
  <r>
    <n v="809"/>
    <x v="0"/>
    <x v="35"/>
    <x v="4"/>
    <n v="492351.2"/>
    <n v="759"/>
    <n v="539"/>
  </r>
  <r>
    <n v="810"/>
    <x v="0"/>
    <x v="35"/>
    <x v="5"/>
    <n v="487816.1"/>
    <n v="740"/>
    <n v="517"/>
  </r>
  <r>
    <n v="811"/>
    <x v="0"/>
    <x v="35"/>
    <x v="6"/>
    <n v="437988"/>
    <n v="701"/>
    <n v="508"/>
  </r>
  <r>
    <n v="812"/>
    <x v="0"/>
    <x v="35"/>
    <x v="7"/>
    <n v="476825"/>
    <n v="746"/>
    <n v="540"/>
  </r>
  <r>
    <n v="813"/>
    <x v="0"/>
    <x v="35"/>
    <x v="8"/>
    <n v="474016.4"/>
    <n v="735"/>
    <n v="527"/>
  </r>
  <r>
    <n v="814"/>
    <x v="0"/>
    <x v="35"/>
    <x v="9"/>
    <n v="471824.6"/>
    <n v="747"/>
    <n v="537"/>
  </r>
  <r>
    <n v="815"/>
    <x v="0"/>
    <x v="35"/>
    <x v="10"/>
    <n v="475197.3"/>
    <n v="716"/>
    <n v="518"/>
  </r>
  <r>
    <n v="816"/>
    <x v="0"/>
    <x v="35"/>
    <x v="11"/>
    <n v="457413.2"/>
    <n v="745"/>
    <n v="529"/>
  </r>
  <r>
    <n v="817"/>
    <x v="0"/>
    <x v="35"/>
    <x v="12"/>
    <n v="452787.7"/>
    <n v="765"/>
    <n v="548"/>
  </r>
  <r>
    <n v="818"/>
    <x v="0"/>
    <x v="35"/>
    <x v="13"/>
    <n v="468255.2"/>
    <n v="742"/>
    <n v="525"/>
  </r>
  <r>
    <n v="819"/>
    <x v="0"/>
    <x v="35"/>
    <x v="14"/>
    <n v="495333.3"/>
    <n v="750"/>
    <n v="536"/>
  </r>
  <r>
    <n v="820"/>
    <x v="0"/>
    <x v="35"/>
    <x v="15"/>
    <n v="421733"/>
    <n v="701"/>
    <n v="502"/>
  </r>
  <r>
    <n v="821"/>
    <x v="0"/>
    <x v="35"/>
    <x v="16"/>
    <n v="452687.9"/>
    <n v="711"/>
    <n v="517"/>
  </r>
  <r>
    <n v="822"/>
    <x v="0"/>
    <x v="35"/>
    <x v="17"/>
    <n v="453852.6"/>
    <n v="710"/>
    <n v="522"/>
  </r>
  <r>
    <n v="823"/>
    <x v="0"/>
    <x v="35"/>
    <x v="18"/>
    <n v="459543.1"/>
    <n v="720"/>
    <n v="517"/>
  </r>
  <r>
    <n v="824"/>
    <x v="0"/>
    <x v="35"/>
    <x v="19"/>
    <n v="500034.2"/>
    <n v="804"/>
    <n v="563"/>
  </r>
  <r>
    <n v="825"/>
    <x v="0"/>
    <x v="35"/>
    <x v="20"/>
    <n v="490141.1"/>
    <n v="744"/>
    <n v="546"/>
  </r>
  <r>
    <n v="826"/>
    <x v="0"/>
    <x v="35"/>
    <x v="21"/>
    <n v="462698.2"/>
    <n v="746"/>
    <n v="551"/>
  </r>
  <r>
    <n v="827"/>
    <x v="0"/>
    <x v="35"/>
    <x v="22"/>
    <n v="466640"/>
    <n v="754"/>
    <n v="552"/>
  </r>
  <r>
    <n v="828"/>
    <x v="0"/>
    <x v="36"/>
    <x v="0"/>
    <n v="497034.5"/>
    <n v="767"/>
    <n v="535"/>
  </r>
  <r>
    <n v="829"/>
    <x v="0"/>
    <x v="36"/>
    <x v="1"/>
    <n v="502947.2"/>
    <n v="794"/>
    <n v="555"/>
  </r>
  <r>
    <n v="830"/>
    <x v="0"/>
    <x v="36"/>
    <x v="2"/>
    <n v="475391.5"/>
    <n v="730"/>
    <n v="534"/>
  </r>
  <r>
    <n v="831"/>
    <x v="0"/>
    <x v="36"/>
    <x v="3"/>
    <n v="475888.8"/>
    <n v="784"/>
    <n v="554"/>
  </r>
  <r>
    <n v="832"/>
    <x v="0"/>
    <x v="36"/>
    <x v="4"/>
    <n v="478288.2"/>
    <n v="742"/>
    <n v="531"/>
  </r>
  <r>
    <n v="833"/>
    <x v="0"/>
    <x v="36"/>
    <x v="5"/>
    <n v="461884.9"/>
    <n v="770"/>
    <n v="557"/>
  </r>
  <r>
    <n v="834"/>
    <x v="0"/>
    <x v="36"/>
    <x v="6"/>
    <n v="463269.5"/>
    <n v="731"/>
    <n v="523"/>
  </r>
  <r>
    <n v="835"/>
    <x v="0"/>
    <x v="36"/>
    <x v="7"/>
    <n v="507000.3"/>
    <n v="803"/>
    <n v="566"/>
  </r>
  <r>
    <n v="836"/>
    <x v="0"/>
    <x v="36"/>
    <x v="8"/>
    <n v="482992.5"/>
    <n v="744"/>
    <n v="545"/>
  </r>
  <r>
    <n v="837"/>
    <x v="0"/>
    <x v="36"/>
    <x v="9"/>
    <n v="446499.2"/>
    <n v="727"/>
    <n v="531"/>
  </r>
  <r>
    <n v="838"/>
    <x v="0"/>
    <x v="36"/>
    <x v="10"/>
    <n v="434065.2"/>
    <n v="712"/>
    <n v="515"/>
  </r>
  <r>
    <n v="839"/>
    <x v="0"/>
    <x v="36"/>
    <x v="11"/>
    <n v="475603.9"/>
    <n v="736"/>
    <n v="541"/>
  </r>
  <r>
    <n v="840"/>
    <x v="0"/>
    <x v="36"/>
    <x v="12"/>
    <n v="441321.5"/>
    <n v="736"/>
    <n v="530"/>
  </r>
  <r>
    <n v="841"/>
    <x v="0"/>
    <x v="36"/>
    <x v="13"/>
    <n v="494699.4"/>
    <n v="771"/>
    <n v="547"/>
  </r>
  <r>
    <n v="842"/>
    <x v="0"/>
    <x v="36"/>
    <x v="14"/>
    <n v="446485.3"/>
    <n v="740"/>
    <n v="529"/>
  </r>
  <r>
    <n v="843"/>
    <x v="0"/>
    <x v="36"/>
    <x v="15"/>
    <n v="457016.6"/>
    <n v="739"/>
    <n v="536"/>
  </r>
  <r>
    <n v="844"/>
    <x v="0"/>
    <x v="36"/>
    <x v="16"/>
    <n v="512964.6"/>
    <n v="791"/>
    <n v="549"/>
  </r>
  <r>
    <n v="845"/>
    <x v="0"/>
    <x v="36"/>
    <x v="17"/>
    <n v="480268.1"/>
    <n v="784"/>
    <n v="552"/>
  </r>
  <r>
    <n v="846"/>
    <x v="0"/>
    <x v="36"/>
    <x v="18"/>
    <n v="458465.3"/>
    <n v="739"/>
    <n v="545"/>
  </r>
  <r>
    <n v="847"/>
    <x v="0"/>
    <x v="36"/>
    <x v="19"/>
    <n v="422206"/>
    <n v="702"/>
    <n v="511"/>
  </r>
  <r>
    <n v="848"/>
    <x v="0"/>
    <x v="36"/>
    <x v="20"/>
    <n v="435770.1"/>
    <n v="736"/>
    <n v="525"/>
  </r>
  <r>
    <n v="849"/>
    <x v="0"/>
    <x v="36"/>
    <x v="21"/>
    <n v="489636.2"/>
    <n v="746"/>
    <n v="546"/>
  </r>
  <r>
    <n v="850"/>
    <x v="0"/>
    <x v="36"/>
    <x v="22"/>
    <n v="483302.40000000002"/>
    <n v="756"/>
    <n v="541"/>
  </r>
  <r>
    <n v="851"/>
    <x v="0"/>
    <x v="37"/>
    <x v="0"/>
    <n v="460676"/>
    <n v="725"/>
    <n v="511"/>
  </r>
  <r>
    <n v="852"/>
    <x v="0"/>
    <x v="37"/>
    <x v="1"/>
    <n v="450027"/>
    <n v="728"/>
    <n v="516"/>
  </r>
  <r>
    <n v="853"/>
    <x v="0"/>
    <x v="37"/>
    <x v="2"/>
    <n v="477978.7"/>
    <n v="755"/>
    <n v="520"/>
  </r>
  <r>
    <n v="854"/>
    <x v="0"/>
    <x v="37"/>
    <x v="3"/>
    <n v="482098.2"/>
    <n v="732"/>
    <n v="521"/>
  </r>
  <r>
    <n v="855"/>
    <x v="0"/>
    <x v="37"/>
    <x v="4"/>
    <n v="451894.3"/>
    <n v="727"/>
    <n v="534"/>
  </r>
  <r>
    <n v="856"/>
    <x v="0"/>
    <x v="37"/>
    <x v="5"/>
    <n v="442109"/>
    <n v="737"/>
    <n v="515"/>
  </r>
  <r>
    <n v="857"/>
    <x v="0"/>
    <x v="37"/>
    <x v="6"/>
    <n v="421019.7"/>
    <n v="700"/>
    <n v="511"/>
  </r>
  <r>
    <n v="858"/>
    <x v="0"/>
    <x v="37"/>
    <x v="7"/>
    <n v="454705.9"/>
    <n v="704"/>
    <n v="512"/>
  </r>
  <r>
    <n v="859"/>
    <x v="0"/>
    <x v="37"/>
    <x v="8"/>
    <n v="469915.1"/>
    <n v="756"/>
    <n v="542"/>
  </r>
  <r>
    <n v="860"/>
    <x v="0"/>
    <x v="37"/>
    <x v="9"/>
    <n v="457342.5"/>
    <n v="735"/>
    <n v="506"/>
  </r>
  <r>
    <n v="861"/>
    <x v="0"/>
    <x v="37"/>
    <x v="10"/>
    <n v="460420.9"/>
    <n v="740"/>
    <n v="527"/>
  </r>
  <r>
    <n v="862"/>
    <x v="0"/>
    <x v="37"/>
    <x v="11"/>
    <n v="470014.6"/>
    <n v="731"/>
    <n v="533"/>
  </r>
  <r>
    <n v="863"/>
    <x v="0"/>
    <x v="37"/>
    <x v="12"/>
    <n v="400658.8"/>
    <n v="668"/>
    <n v="483"/>
  </r>
  <r>
    <n v="864"/>
    <x v="0"/>
    <x v="37"/>
    <x v="13"/>
    <n v="454876.8"/>
    <n v="687"/>
    <n v="482"/>
  </r>
  <r>
    <n v="865"/>
    <x v="0"/>
    <x v="37"/>
    <x v="14"/>
    <n v="489334.3"/>
    <n v="761"/>
    <n v="536"/>
  </r>
  <r>
    <n v="866"/>
    <x v="0"/>
    <x v="37"/>
    <x v="15"/>
    <n v="448738.7"/>
    <n v="714"/>
    <n v="521"/>
  </r>
  <r>
    <n v="867"/>
    <x v="0"/>
    <x v="37"/>
    <x v="16"/>
    <n v="462473.5"/>
    <n v="724"/>
    <n v="521"/>
  </r>
  <r>
    <n v="868"/>
    <x v="0"/>
    <x v="37"/>
    <x v="17"/>
    <n v="448345.4"/>
    <n v="706"/>
    <n v="521"/>
  </r>
  <r>
    <n v="869"/>
    <x v="0"/>
    <x v="37"/>
    <x v="18"/>
    <n v="474862.4"/>
    <n v="746"/>
    <n v="533"/>
  </r>
  <r>
    <n v="870"/>
    <x v="0"/>
    <x v="37"/>
    <x v="19"/>
    <n v="496405.6"/>
    <n v="765"/>
    <n v="544"/>
  </r>
  <r>
    <n v="871"/>
    <x v="0"/>
    <x v="37"/>
    <x v="20"/>
    <n v="494340.1"/>
    <n v="759"/>
    <n v="547"/>
  </r>
  <r>
    <n v="872"/>
    <x v="0"/>
    <x v="37"/>
    <x v="21"/>
    <n v="458811.2"/>
    <n v="754"/>
    <n v="541"/>
  </r>
  <r>
    <n v="873"/>
    <x v="0"/>
    <x v="37"/>
    <x v="22"/>
    <n v="446329.4"/>
    <n v="708"/>
    <n v="525"/>
  </r>
  <r>
    <n v="874"/>
    <x v="0"/>
    <x v="38"/>
    <x v="0"/>
    <n v="450914.7"/>
    <n v="726"/>
    <n v="529"/>
  </r>
  <r>
    <n v="875"/>
    <x v="0"/>
    <x v="38"/>
    <x v="1"/>
    <n v="523794.2"/>
    <n v="819"/>
    <n v="585"/>
  </r>
  <r>
    <n v="876"/>
    <x v="0"/>
    <x v="38"/>
    <x v="2"/>
    <n v="514021.7"/>
    <n v="794"/>
    <n v="563"/>
  </r>
  <r>
    <n v="877"/>
    <x v="0"/>
    <x v="38"/>
    <x v="3"/>
    <n v="437855.5"/>
    <n v="735"/>
    <n v="538"/>
  </r>
  <r>
    <n v="878"/>
    <x v="0"/>
    <x v="38"/>
    <x v="4"/>
    <n v="520334.5"/>
    <n v="799"/>
    <n v="567"/>
  </r>
  <r>
    <n v="879"/>
    <x v="0"/>
    <x v="38"/>
    <x v="5"/>
    <n v="509651.6"/>
    <n v="791"/>
    <n v="560"/>
  </r>
  <r>
    <n v="880"/>
    <x v="0"/>
    <x v="38"/>
    <x v="6"/>
    <n v="475328"/>
    <n v="773"/>
    <n v="550"/>
  </r>
  <r>
    <n v="881"/>
    <x v="0"/>
    <x v="38"/>
    <x v="7"/>
    <n v="477804.6"/>
    <n v="767"/>
    <n v="542"/>
  </r>
  <r>
    <n v="882"/>
    <x v="0"/>
    <x v="38"/>
    <x v="8"/>
    <n v="458160.9"/>
    <n v="772"/>
    <n v="556"/>
  </r>
  <r>
    <n v="883"/>
    <x v="0"/>
    <x v="38"/>
    <x v="9"/>
    <n v="468912.5"/>
    <n v="771"/>
    <n v="565"/>
  </r>
  <r>
    <n v="884"/>
    <x v="0"/>
    <x v="38"/>
    <x v="10"/>
    <n v="491599.5"/>
    <n v="801"/>
    <n v="569"/>
  </r>
  <r>
    <n v="885"/>
    <x v="0"/>
    <x v="38"/>
    <x v="11"/>
    <n v="543610.1"/>
    <n v="823"/>
    <n v="584"/>
  </r>
  <r>
    <n v="886"/>
    <x v="0"/>
    <x v="38"/>
    <x v="12"/>
    <n v="449843.3"/>
    <n v="716"/>
    <n v="536"/>
  </r>
  <r>
    <n v="887"/>
    <x v="0"/>
    <x v="38"/>
    <x v="13"/>
    <n v="493729.7"/>
    <n v="782"/>
    <n v="556"/>
  </r>
  <r>
    <n v="888"/>
    <x v="0"/>
    <x v="38"/>
    <x v="14"/>
    <n v="447531.9"/>
    <n v="748"/>
    <n v="548"/>
  </r>
  <r>
    <n v="889"/>
    <x v="0"/>
    <x v="38"/>
    <x v="15"/>
    <n v="445905.1"/>
    <n v="748"/>
    <n v="544"/>
  </r>
  <r>
    <n v="890"/>
    <x v="0"/>
    <x v="38"/>
    <x v="16"/>
    <n v="449797.9"/>
    <n v="752"/>
    <n v="533"/>
  </r>
  <r>
    <n v="891"/>
    <x v="0"/>
    <x v="38"/>
    <x v="17"/>
    <n v="494789.1"/>
    <n v="777"/>
    <n v="551"/>
  </r>
  <r>
    <n v="892"/>
    <x v="0"/>
    <x v="38"/>
    <x v="18"/>
    <n v="448577.7"/>
    <n v="750"/>
    <n v="527"/>
  </r>
  <r>
    <n v="893"/>
    <x v="0"/>
    <x v="38"/>
    <x v="19"/>
    <n v="455868"/>
    <n v="763"/>
    <n v="549"/>
  </r>
  <r>
    <n v="894"/>
    <x v="0"/>
    <x v="38"/>
    <x v="20"/>
    <n v="460296.1"/>
    <n v="773"/>
    <n v="562"/>
  </r>
  <r>
    <n v="895"/>
    <x v="0"/>
    <x v="38"/>
    <x v="21"/>
    <n v="519219.9"/>
    <n v="838"/>
    <n v="577"/>
  </r>
  <r>
    <n v="896"/>
    <x v="0"/>
    <x v="38"/>
    <x v="22"/>
    <n v="478810.2"/>
    <n v="769"/>
    <n v="556"/>
  </r>
  <r>
    <n v="897"/>
    <x v="0"/>
    <x v="39"/>
    <x v="0"/>
    <n v="501173.3"/>
    <n v="797"/>
    <n v="575"/>
  </r>
  <r>
    <n v="898"/>
    <x v="0"/>
    <x v="39"/>
    <x v="1"/>
    <n v="480177.3"/>
    <n v="736"/>
    <n v="530"/>
  </r>
  <r>
    <n v="899"/>
    <x v="0"/>
    <x v="39"/>
    <x v="2"/>
    <n v="524048.3"/>
    <n v="763"/>
    <n v="542"/>
  </r>
  <r>
    <n v="900"/>
    <x v="0"/>
    <x v="39"/>
    <x v="3"/>
    <n v="502850.7"/>
    <n v="793"/>
    <n v="555"/>
  </r>
  <r>
    <n v="901"/>
    <x v="0"/>
    <x v="39"/>
    <x v="4"/>
    <n v="468263.8"/>
    <n v="730"/>
    <n v="527"/>
  </r>
  <r>
    <n v="902"/>
    <x v="0"/>
    <x v="39"/>
    <x v="5"/>
    <n v="474285.7"/>
    <n v="737"/>
    <n v="520"/>
  </r>
  <r>
    <n v="903"/>
    <x v="0"/>
    <x v="39"/>
    <x v="6"/>
    <n v="470467.7"/>
    <n v="727"/>
    <n v="523"/>
  </r>
  <r>
    <n v="904"/>
    <x v="0"/>
    <x v="39"/>
    <x v="7"/>
    <n v="488401"/>
    <n v="733"/>
    <n v="535"/>
  </r>
  <r>
    <n v="905"/>
    <x v="0"/>
    <x v="39"/>
    <x v="8"/>
    <n v="490542.8"/>
    <n v="763"/>
    <n v="549"/>
  </r>
  <r>
    <n v="906"/>
    <x v="0"/>
    <x v="39"/>
    <x v="9"/>
    <n v="495117.7"/>
    <n v="779"/>
    <n v="540"/>
  </r>
  <r>
    <n v="907"/>
    <x v="0"/>
    <x v="39"/>
    <x v="10"/>
    <n v="465701.2"/>
    <n v="738"/>
    <n v="533"/>
  </r>
  <r>
    <n v="908"/>
    <x v="0"/>
    <x v="39"/>
    <x v="11"/>
    <n v="509202.1"/>
    <n v="780"/>
    <n v="556"/>
  </r>
  <r>
    <n v="909"/>
    <x v="0"/>
    <x v="39"/>
    <x v="12"/>
    <n v="445636.9"/>
    <n v="725"/>
    <n v="522"/>
  </r>
  <r>
    <n v="910"/>
    <x v="0"/>
    <x v="39"/>
    <x v="13"/>
    <n v="511153.9"/>
    <n v="765"/>
    <n v="549"/>
  </r>
  <r>
    <n v="911"/>
    <x v="0"/>
    <x v="39"/>
    <x v="14"/>
    <n v="491424.7"/>
    <n v="774"/>
    <n v="559"/>
  </r>
  <r>
    <n v="912"/>
    <x v="0"/>
    <x v="39"/>
    <x v="15"/>
    <n v="510233.2"/>
    <n v="784"/>
    <n v="535"/>
  </r>
  <r>
    <n v="913"/>
    <x v="0"/>
    <x v="39"/>
    <x v="16"/>
    <n v="458519.3"/>
    <n v="700"/>
    <n v="500"/>
  </r>
  <r>
    <n v="914"/>
    <x v="0"/>
    <x v="39"/>
    <x v="17"/>
    <n v="457976.6"/>
    <n v="710"/>
    <n v="514"/>
  </r>
  <r>
    <n v="915"/>
    <x v="0"/>
    <x v="39"/>
    <x v="18"/>
    <n v="512186.6"/>
    <n v="782"/>
    <n v="560"/>
  </r>
  <r>
    <n v="916"/>
    <x v="0"/>
    <x v="39"/>
    <x v="19"/>
    <n v="440217"/>
    <n v="688"/>
    <n v="498"/>
  </r>
  <r>
    <n v="917"/>
    <x v="0"/>
    <x v="39"/>
    <x v="20"/>
    <n v="494241.1"/>
    <n v="779"/>
    <n v="560"/>
  </r>
  <r>
    <n v="918"/>
    <x v="0"/>
    <x v="39"/>
    <x v="21"/>
    <n v="504107.1"/>
    <n v="758"/>
    <n v="531"/>
  </r>
  <r>
    <n v="919"/>
    <x v="0"/>
    <x v="39"/>
    <x v="22"/>
    <n v="484113.8"/>
    <n v="751"/>
    <n v="537"/>
  </r>
  <r>
    <n v="920"/>
    <x v="0"/>
    <x v="40"/>
    <x v="0"/>
    <n v="488449"/>
    <n v="755"/>
    <n v="533"/>
  </r>
  <r>
    <n v="921"/>
    <x v="0"/>
    <x v="40"/>
    <x v="1"/>
    <n v="442225.7"/>
    <n v="690"/>
    <n v="506"/>
  </r>
  <r>
    <n v="922"/>
    <x v="0"/>
    <x v="40"/>
    <x v="2"/>
    <n v="455116.9"/>
    <n v="716"/>
    <n v="505"/>
  </r>
  <r>
    <n v="923"/>
    <x v="0"/>
    <x v="40"/>
    <x v="3"/>
    <n v="464301.3"/>
    <n v="716"/>
    <n v="517"/>
  </r>
  <r>
    <n v="924"/>
    <x v="0"/>
    <x v="40"/>
    <x v="4"/>
    <n v="448804.1"/>
    <n v="680"/>
    <n v="502"/>
  </r>
  <r>
    <n v="925"/>
    <x v="0"/>
    <x v="40"/>
    <x v="5"/>
    <n v="479300.7"/>
    <n v="749"/>
    <n v="505"/>
  </r>
  <r>
    <n v="926"/>
    <x v="0"/>
    <x v="40"/>
    <x v="6"/>
    <n v="454205.3"/>
    <n v="712"/>
    <n v="510"/>
  </r>
  <r>
    <n v="927"/>
    <x v="0"/>
    <x v="40"/>
    <x v="7"/>
    <n v="450100.1"/>
    <n v="698"/>
    <n v="496"/>
  </r>
  <r>
    <n v="928"/>
    <x v="0"/>
    <x v="40"/>
    <x v="8"/>
    <n v="478994.2"/>
    <n v="744"/>
    <n v="524"/>
  </r>
  <r>
    <n v="929"/>
    <x v="0"/>
    <x v="40"/>
    <x v="9"/>
    <n v="485680.6"/>
    <n v="737"/>
    <n v="515"/>
  </r>
  <r>
    <n v="930"/>
    <x v="0"/>
    <x v="40"/>
    <x v="10"/>
    <n v="449895"/>
    <n v="709"/>
    <n v="507"/>
  </r>
  <r>
    <n v="931"/>
    <x v="0"/>
    <x v="40"/>
    <x v="11"/>
    <n v="452285.5"/>
    <n v="723"/>
    <n v="523"/>
  </r>
  <r>
    <n v="932"/>
    <x v="0"/>
    <x v="40"/>
    <x v="12"/>
    <n v="495326.3"/>
    <n v="712"/>
    <n v="502"/>
  </r>
  <r>
    <n v="933"/>
    <x v="0"/>
    <x v="40"/>
    <x v="13"/>
    <n v="498509.3"/>
    <n v="748"/>
    <n v="528"/>
  </r>
  <r>
    <n v="934"/>
    <x v="0"/>
    <x v="40"/>
    <x v="14"/>
    <n v="468872.9"/>
    <n v="704"/>
    <n v="510"/>
  </r>
  <r>
    <n v="935"/>
    <x v="0"/>
    <x v="40"/>
    <x v="15"/>
    <n v="490551.5"/>
    <n v="731"/>
    <n v="538"/>
  </r>
  <r>
    <n v="936"/>
    <x v="0"/>
    <x v="40"/>
    <x v="16"/>
    <n v="400119.4"/>
    <n v="634"/>
    <n v="472"/>
  </r>
  <r>
    <n v="937"/>
    <x v="0"/>
    <x v="40"/>
    <x v="17"/>
    <n v="460867.5"/>
    <n v="718"/>
    <n v="519"/>
  </r>
  <r>
    <n v="938"/>
    <x v="0"/>
    <x v="40"/>
    <x v="18"/>
    <n v="475422.5"/>
    <n v="721"/>
    <n v="526"/>
  </r>
  <r>
    <n v="939"/>
    <x v="0"/>
    <x v="40"/>
    <x v="19"/>
    <n v="477079.9"/>
    <n v="761"/>
    <n v="529"/>
  </r>
  <r>
    <n v="940"/>
    <x v="0"/>
    <x v="40"/>
    <x v="20"/>
    <n v="485332.7"/>
    <n v="727"/>
    <n v="519"/>
  </r>
  <r>
    <n v="941"/>
    <x v="0"/>
    <x v="40"/>
    <x v="21"/>
    <n v="444145.4"/>
    <n v="697"/>
    <n v="508"/>
  </r>
  <r>
    <n v="942"/>
    <x v="0"/>
    <x v="40"/>
    <x v="22"/>
    <n v="445610.1"/>
    <n v="689"/>
    <n v="502"/>
  </r>
  <r>
    <n v="943"/>
    <x v="0"/>
    <x v="41"/>
    <x v="0"/>
    <n v="463479.8"/>
    <n v="710"/>
    <n v="497"/>
  </r>
  <r>
    <n v="944"/>
    <x v="0"/>
    <x v="41"/>
    <x v="1"/>
    <n v="463869.5"/>
    <n v="719"/>
    <n v="518"/>
  </r>
  <r>
    <n v="945"/>
    <x v="0"/>
    <x v="41"/>
    <x v="2"/>
    <n v="504707"/>
    <n v="762"/>
    <n v="536"/>
  </r>
  <r>
    <n v="946"/>
    <x v="0"/>
    <x v="41"/>
    <x v="3"/>
    <n v="451833.9"/>
    <n v="736"/>
    <n v="515"/>
  </r>
  <r>
    <n v="947"/>
    <x v="0"/>
    <x v="41"/>
    <x v="4"/>
    <n v="474089.4"/>
    <n v="745"/>
    <n v="530"/>
  </r>
  <r>
    <n v="948"/>
    <x v="0"/>
    <x v="41"/>
    <x v="5"/>
    <n v="437427.8"/>
    <n v="689"/>
    <n v="498"/>
  </r>
  <r>
    <n v="949"/>
    <x v="0"/>
    <x v="41"/>
    <x v="6"/>
    <n v="453435.4"/>
    <n v="705"/>
    <n v="511"/>
  </r>
  <r>
    <n v="950"/>
    <x v="0"/>
    <x v="41"/>
    <x v="7"/>
    <n v="474936.9"/>
    <n v="712"/>
    <n v="497"/>
  </r>
  <r>
    <n v="951"/>
    <x v="0"/>
    <x v="41"/>
    <x v="8"/>
    <n v="485364"/>
    <n v="729"/>
    <n v="516"/>
  </r>
  <r>
    <n v="952"/>
    <x v="0"/>
    <x v="41"/>
    <x v="9"/>
    <n v="432752"/>
    <n v="716"/>
    <n v="537"/>
  </r>
  <r>
    <n v="953"/>
    <x v="0"/>
    <x v="41"/>
    <x v="10"/>
    <n v="479313"/>
    <n v="741"/>
    <n v="524"/>
  </r>
  <r>
    <n v="954"/>
    <x v="0"/>
    <x v="41"/>
    <x v="11"/>
    <n v="440663.2"/>
    <n v="693"/>
    <n v="516"/>
  </r>
  <r>
    <n v="955"/>
    <x v="0"/>
    <x v="41"/>
    <x v="12"/>
    <n v="474443.7"/>
    <n v="754"/>
    <n v="540"/>
  </r>
  <r>
    <n v="956"/>
    <x v="0"/>
    <x v="41"/>
    <x v="13"/>
    <n v="443937.6"/>
    <n v="692"/>
    <n v="510"/>
  </r>
  <r>
    <n v="957"/>
    <x v="0"/>
    <x v="41"/>
    <x v="14"/>
    <n v="492804.1"/>
    <n v="766"/>
    <n v="542"/>
  </r>
  <r>
    <n v="958"/>
    <x v="0"/>
    <x v="41"/>
    <x v="15"/>
    <n v="411678.3"/>
    <n v="668"/>
    <n v="475"/>
  </r>
  <r>
    <n v="959"/>
    <x v="0"/>
    <x v="41"/>
    <x v="16"/>
    <n v="439403.5"/>
    <n v="687"/>
    <n v="496"/>
  </r>
  <r>
    <n v="960"/>
    <x v="0"/>
    <x v="41"/>
    <x v="17"/>
    <n v="460900.8"/>
    <n v="728"/>
    <n v="507"/>
  </r>
  <r>
    <n v="961"/>
    <x v="0"/>
    <x v="41"/>
    <x v="18"/>
    <n v="448131.9"/>
    <n v="740"/>
    <n v="533"/>
  </r>
  <r>
    <n v="962"/>
    <x v="0"/>
    <x v="41"/>
    <x v="19"/>
    <n v="475719.7"/>
    <n v="724"/>
    <n v="513"/>
  </r>
  <r>
    <n v="963"/>
    <x v="0"/>
    <x v="41"/>
    <x v="20"/>
    <n v="488867.4"/>
    <n v="771"/>
    <n v="552"/>
  </r>
  <r>
    <n v="964"/>
    <x v="0"/>
    <x v="41"/>
    <x v="21"/>
    <n v="458866.2"/>
    <n v="740"/>
    <n v="534"/>
  </r>
  <r>
    <n v="965"/>
    <x v="0"/>
    <x v="41"/>
    <x v="22"/>
    <n v="448260.2"/>
    <n v="695"/>
    <n v="502"/>
  </r>
  <r>
    <n v="966"/>
    <x v="0"/>
    <x v="42"/>
    <x v="0"/>
    <n v="416666.9"/>
    <n v="690"/>
    <n v="491"/>
  </r>
  <r>
    <n v="967"/>
    <x v="0"/>
    <x v="42"/>
    <x v="1"/>
    <n v="433837.3"/>
    <n v="723"/>
    <n v="506"/>
  </r>
  <r>
    <n v="968"/>
    <x v="0"/>
    <x v="42"/>
    <x v="2"/>
    <n v="460387.2"/>
    <n v="732"/>
    <n v="527"/>
  </r>
  <r>
    <n v="969"/>
    <x v="0"/>
    <x v="42"/>
    <x v="3"/>
    <n v="457437.8"/>
    <n v="714"/>
    <n v="516"/>
  </r>
  <r>
    <n v="970"/>
    <x v="0"/>
    <x v="42"/>
    <x v="4"/>
    <n v="487939.3"/>
    <n v="743"/>
    <n v="520"/>
  </r>
  <r>
    <n v="971"/>
    <x v="0"/>
    <x v="42"/>
    <x v="5"/>
    <n v="419732.8"/>
    <n v="725"/>
    <n v="518"/>
  </r>
  <r>
    <n v="972"/>
    <x v="0"/>
    <x v="42"/>
    <x v="6"/>
    <n v="479366.2"/>
    <n v="745"/>
    <n v="535"/>
  </r>
  <r>
    <n v="973"/>
    <x v="0"/>
    <x v="42"/>
    <x v="7"/>
    <n v="477603.6"/>
    <n v="786"/>
    <n v="554"/>
  </r>
  <r>
    <n v="974"/>
    <x v="0"/>
    <x v="42"/>
    <x v="8"/>
    <n v="459168.9"/>
    <n v="729"/>
    <n v="539"/>
  </r>
  <r>
    <n v="975"/>
    <x v="0"/>
    <x v="42"/>
    <x v="9"/>
    <n v="476077"/>
    <n v="712"/>
    <n v="498"/>
  </r>
  <r>
    <n v="976"/>
    <x v="0"/>
    <x v="42"/>
    <x v="10"/>
    <n v="429265.2"/>
    <n v="699"/>
    <n v="497"/>
  </r>
  <r>
    <n v="977"/>
    <x v="0"/>
    <x v="42"/>
    <x v="11"/>
    <n v="466836.5"/>
    <n v="758"/>
    <n v="538"/>
  </r>
  <r>
    <n v="978"/>
    <x v="0"/>
    <x v="42"/>
    <x v="12"/>
    <n v="469039"/>
    <n v="740"/>
    <n v="534"/>
  </r>
  <r>
    <n v="979"/>
    <x v="0"/>
    <x v="42"/>
    <x v="13"/>
    <n v="425118.1"/>
    <n v="699"/>
    <n v="491"/>
  </r>
  <r>
    <n v="980"/>
    <x v="0"/>
    <x v="42"/>
    <x v="14"/>
    <n v="473550.1"/>
    <n v="720"/>
    <n v="522"/>
  </r>
  <r>
    <n v="981"/>
    <x v="0"/>
    <x v="42"/>
    <x v="15"/>
    <n v="432961.6"/>
    <n v="675"/>
    <n v="496"/>
  </r>
  <r>
    <n v="982"/>
    <x v="0"/>
    <x v="42"/>
    <x v="16"/>
    <n v="448875.9"/>
    <n v="708"/>
    <n v="502"/>
  </r>
  <r>
    <n v="983"/>
    <x v="0"/>
    <x v="42"/>
    <x v="17"/>
    <n v="462595.2"/>
    <n v="712"/>
    <n v="506"/>
  </r>
  <r>
    <n v="984"/>
    <x v="0"/>
    <x v="42"/>
    <x v="18"/>
    <n v="478951.4"/>
    <n v="741"/>
    <n v="523"/>
  </r>
  <r>
    <n v="985"/>
    <x v="0"/>
    <x v="42"/>
    <x v="19"/>
    <n v="487480.3"/>
    <n v="759"/>
    <n v="538"/>
  </r>
  <r>
    <n v="986"/>
    <x v="0"/>
    <x v="42"/>
    <x v="20"/>
    <n v="436892.2"/>
    <n v="727"/>
    <n v="511"/>
  </r>
  <r>
    <n v="987"/>
    <x v="0"/>
    <x v="42"/>
    <x v="21"/>
    <n v="450494"/>
    <n v="715"/>
    <n v="504"/>
  </r>
  <r>
    <n v="988"/>
    <x v="0"/>
    <x v="42"/>
    <x v="22"/>
    <n v="472975"/>
    <n v="778"/>
    <n v="540"/>
  </r>
  <r>
    <n v="989"/>
    <x v="0"/>
    <x v="43"/>
    <x v="0"/>
    <n v="459207.5"/>
    <n v="742"/>
    <n v="539"/>
  </r>
  <r>
    <n v="990"/>
    <x v="0"/>
    <x v="43"/>
    <x v="1"/>
    <n v="458465.5"/>
    <n v="712"/>
    <n v="514"/>
  </r>
  <r>
    <n v="991"/>
    <x v="0"/>
    <x v="43"/>
    <x v="2"/>
    <n v="452872.2"/>
    <n v="739"/>
    <n v="529"/>
  </r>
  <r>
    <n v="992"/>
    <x v="0"/>
    <x v="43"/>
    <x v="3"/>
    <n v="516994.1"/>
    <n v="770"/>
    <n v="543"/>
  </r>
  <r>
    <n v="993"/>
    <x v="0"/>
    <x v="43"/>
    <x v="4"/>
    <n v="495163.8"/>
    <n v="798"/>
    <n v="561"/>
  </r>
  <r>
    <n v="994"/>
    <x v="0"/>
    <x v="43"/>
    <x v="5"/>
    <n v="454162.2"/>
    <n v="708"/>
    <n v="508"/>
  </r>
  <r>
    <n v="995"/>
    <x v="0"/>
    <x v="43"/>
    <x v="6"/>
    <n v="456235"/>
    <n v="749"/>
    <n v="524"/>
  </r>
  <r>
    <n v="996"/>
    <x v="0"/>
    <x v="43"/>
    <x v="7"/>
    <n v="485768.8"/>
    <n v="773"/>
    <n v="557"/>
  </r>
  <r>
    <n v="997"/>
    <x v="0"/>
    <x v="43"/>
    <x v="8"/>
    <n v="482715"/>
    <n v="746"/>
    <n v="528"/>
  </r>
  <r>
    <n v="998"/>
    <x v="0"/>
    <x v="43"/>
    <x v="9"/>
    <n v="430599.3"/>
    <n v="699"/>
    <n v="500"/>
  </r>
  <r>
    <n v="999"/>
    <x v="0"/>
    <x v="43"/>
    <x v="10"/>
    <n v="424242.4"/>
    <n v="704"/>
    <n v="510"/>
  </r>
  <r>
    <n v="1000"/>
    <x v="0"/>
    <x v="43"/>
    <x v="11"/>
    <n v="482222.8"/>
    <n v="757"/>
    <n v="548"/>
  </r>
  <r>
    <n v="1001"/>
    <x v="0"/>
    <x v="43"/>
    <x v="12"/>
    <n v="459726"/>
    <n v="716"/>
    <n v="521"/>
  </r>
  <r>
    <n v="1002"/>
    <x v="0"/>
    <x v="43"/>
    <x v="13"/>
    <n v="464233.8"/>
    <n v="725"/>
    <n v="525"/>
  </r>
  <r>
    <n v="1003"/>
    <x v="0"/>
    <x v="43"/>
    <x v="14"/>
    <n v="494132.2"/>
    <n v="740"/>
    <n v="532"/>
  </r>
  <r>
    <n v="1004"/>
    <x v="0"/>
    <x v="43"/>
    <x v="15"/>
    <n v="440824.3"/>
    <n v="695"/>
    <n v="507"/>
  </r>
  <r>
    <n v="1005"/>
    <x v="0"/>
    <x v="43"/>
    <x v="16"/>
    <n v="493868.5"/>
    <n v="777"/>
    <n v="546"/>
  </r>
  <r>
    <n v="1006"/>
    <x v="0"/>
    <x v="43"/>
    <x v="17"/>
    <n v="489593.1"/>
    <n v="754"/>
    <n v="536"/>
  </r>
  <r>
    <n v="1007"/>
    <x v="0"/>
    <x v="43"/>
    <x v="18"/>
    <n v="470530"/>
    <n v="771"/>
    <n v="541"/>
  </r>
  <r>
    <n v="1008"/>
    <x v="0"/>
    <x v="43"/>
    <x v="19"/>
    <n v="491736.5"/>
    <n v="778"/>
    <n v="542"/>
  </r>
  <r>
    <n v="1009"/>
    <x v="0"/>
    <x v="43"/>
    <x v="20"/>
    <n v="514749.6"/>
    <n v="783"/>
    <n v="552"/>
  </r>
  <r>
    <n v="1010"/>
    <x v="0"/>
    <x v="43"/>
    <x v="21"/>
    <n v="474445.7"/>
    <n v="745"/>
    <n v="531"/>
  </r>
  <r>
    <n v="1011"/>
    <x v="0"/>
    <x v="43"/>
    <x v="22"/>
    <n v="504897.8"/>
    <n v="786"/>
    <n v="575"/>
  </r>
  <r>
    <n v="1012"/>
    <x v="0"/>
    <x v="44"/>
    <x v="0"/>
    <n v="476983.2"/>
    <n v="725"/>
    <n v="514"/>
  </r>
  <r>
    <n v="1013"/>
    <x v="0"/>
    <x v="44"/>
    <x v="1"/>
    <n v="451094"/>
    <n v="703"/>
    <n v="491"/>
  </r>
  <r>
    <n v="1014"/>
    <x v="0"/>
    <x v="44"/>
    <x v="2"/>
    <n v="434187.5"/>
    <n v="720"/>
    <n v="516"/>
  </r>
  <r>
    <n v="1015"/>
    <x v="0"/>
    <x v="44"/>
    <x v="3"/>
    <n v="462038.4"/>
    <n v="740"/>
    <n v="547"/>
  </r>
  <r>
    <n v="1016"/>
    <x v="0"/>
    <x v="44"/>
    <x v="4"/>
    <n v="478222.2"/>
    <n v="750"/>
    <n v="540"/>
  </r>
  <r>
    <n v="1017"/>
    <x v="0"/>
    <x v="44"/>
    <x v="5"/>
    <n v="490816.9"/>
    <n v="736"/>
    <n v="531"/>
  </r>
  <r>
    <n v="1018"/>
    <x v="0"/>
    <x v="44"/>
    <x v="6"/>
    <n v="473091"/>
    <n v="746"/>
    <n v="519"/>
  </r>
  <r>
    <n v="1019"/>
    <x v="0"/>
    <x v="44"/>
    <x v="7"/>
    <n v="421828.9"/>
    <n v="688"/>
    <n v="511"/>
  </r>
  <r>
    <n v="1020"/>
    <x v="0"/>
    <x v="44"/>
    <x v="8"/>
    <n v="417950.4"/>
    <n v="675"/>
    <n v="489"/>
  </r>
  <r>
    <n v="1021"/>
    <x v="0"/>
    <x v="44"/>
    <x v="9"/>
    <n v="435144.2"/>
    <n v="727"/>
    <n v="531"/>
  </r>
  <r>
    <n v="1022"/>
    <x v="0"/>
    <x v="44"/>
    <x v="10"/>
    <n v="428430.3"/>
    <n v="690"/>
    <n v="496"/>
  </r>
  <r>
    <n v="1023"/>
    <x v="0"/>
    <x v="44"/>
    <x v="11"/>
    <n v="454414.6"/>
    <n v="723"/>
    <n v="520"/>
  </r>
  <r>
    <n v="1024"/>
    <x v="0"/>
    <x v="44"/>
    <x v="12"/>
    <n v="537950.5"/>
    <n v="817"/>
    <n v="577"/>
  </r>
  <r>
    <n v="1025"/>
    <x v="0"/>
    <x v="44"/>
    <x v="13"/>
    <n v="475787.4"/>
    <n v="740"/>
    <n v="514"/>
  </r>
  <r>
    <n v="1026"/>
    <x v="0"/>
    <x v="44"/>
    <x v="14"/>
    <n v="459947.5"/>
    <n v="702"/>
    <n v="512"/>
  </r>
  <r>
    <n v="1027"/>
    <x v="0"/>
    <x v="44"/>
    <x v="15"/>
    <n v="477350.6"/>
    <n v="721"/>
    <n v="522"/>
  </r>
  <r>
    <n v="1028"/>
    <x v="0"/>
    <x v="44"/>
    <x v="16"/>
    <n v="476837.8"/>
    <n v="721"/>
    <n v="514"/>
  </r>
  <r>
    <n v="1029"/>
    <x v="0"/>
    <x v="44"/>
    <x v="17"/>
    <n v="468917.3"/>
    <n v="745"/>
    <n v="532"/>
  </r>
  <r>
    <n v="1030"/>
    <x v="0"/>
    <x v="44"/>
    <x v="18"/>
    <n v="465643.2"/>
    <n v="715"/>
    <n v="508"/>
  </r>
  <r>
    <n v="1031"/>
    <x v="0"/>
    <x v="44"/>
    <x v="19"/>
    <n v="459923.20000000001"/>
    <n v="729"/>
    <n v="523"/>
  </r>
  <r>
    <n v="1032"/>
    <x v="0"/>
    <x v="44"/>
    <x v="20"/>
    <n v="445625.2"/>
    <n v="716"/>
    <n v="511"/>
  </r>
  <r>
    <n v="1033"/>
    <x v="0"/>
    <x v="44"/>
    <x v="21"/>
    <n v="483442"/>
    <n v="746"/>
    <n v="544"/>
  </r>
  <r>
    <n v="1034"/>
    <x v="0"/>
    <x v="44"/>
    <x v="22"/>
    <n v="449215.7"/>
    <n v="692"/>
    <n v="506"/>
  </r>
  <r>
    <n v="1035"/>
    <x v="0"/>
    <x v="45"/>
    <x v="0"/>
    <n v="438884.3"/>
    <n v="739"/>
    <n v="543"/>
  </r>
  <r>
    <n v="1036"/>
    <x v="0"/>
    <x v="45"/>
    <x v="1"/>
    <n v="448152.7"/>
    <n v="733"/>
    <n v="546"/>
  </r>
  <r>
    <n v="1037"/>
    <x v="0"/>
    <x v="45"/>
    <x v="2"/>
    <n v="431821.2"/>
    <n v="728"/>
    <n v="533"/>
  </r>
  <r>
    <n v="1038"/>
    <x v="0"/>
    <x v="45"/>
    <x v="3"/>
    <n v="449318.5"/>
    <n v="730"/>
    <n v="522"/>
  </r>
  <r>
    <n v="1039"/>
    <x v="0"/>
    <x v="45"/>
    <x v="4"/>
    <n v="453969"/>
    <n v="738"/>
    <n v="533"/>
  </r>
  <r>
    <n v="1040"/>
    <x v="0"/>
    <x v="45"/>
    <x v="5"/>
    <n v="433101.4"/>
    <n v="727"/>
    <n v="517"/>
  </r>
  <r>
    <n v="1041"/>
    <x v="0"/>
    <x v="45"/>
    <x v="6"/>
    <n v="478509.2"/>
    <n v="778"/>
    <n v="534"/>
  </r>
  <r>
    <n v="1042"/>
    <x v="0"/>
    <x v="45"/>
    <x v="7"/>
    <n v="455845.9"/>
    <n v="736"/>
    <n v="542"/>
  </r>
  <r>
    <n v="1043"/>
    <x v="0"/>
    <x v="45"/>
    <x v="8"/>
    <n v="445990.5"/>
    <n v="749"/>
    <n v="537"/>
  </r>
  <r>
    <n v="1044"/>
    <x v="0"/>
    <x v="45"/>
    <x v="9"/>
    <n v="470392.2"/>
    <n v="747"/>
    <n v="524"/>
  </r>
  <r>
    <n v="1045"/>
    <x v="0"/>
    <x v="45"/>
    <x v="10"/>
    <n v="422338.2"/>
    <n v="711"/>
    <n v="516"/>
  </r>
  <r>
    <n v="1046"/>
    <x v="0"/>
    <x v="45"/>
    <x v="11"/>
    <n v="438281.9"/>
    <n v="711"/>
    <n v="516"/>
  </r>
  <r>
    <n v="1047"/>
    <x v="0"/>
    <x v="45"/>
    <x v="12"/>
    <n v="451013.3"/>
    <n v="711"/>
    <n v="530"/>
  </r>
  <r>
    <n v="1048"/>
    <x v="0"/>
    <x v="45"/>
    <x v="13"/>
    <n v="450369.6"/>
    <n v="752"/>
    <n v="537"/>
  </r>
  <r>
    <n v="1049"/>
    <x v="0"/>
    <x v="45"/>
    <x v="14"/>
    <n v="460398.9"/>
    <n v="752"/>
    <n v="527"/>
  </r>
  <r>
    <n v="1050"/>
    <x v="0"/>
    <x v="45"/>
    <x v="15"/>
    <n v="456778.6"/>
    <n v="761"/>
    <n v="552"/>
  </r>
  <r>
    <n v="1051"/>
    <x v="0"/>
    <x v="45"/>
    <x v="16"/>
    <n v="450026.9"/>
    <n v="754"/>
    <n v="546"/>
  </r>
  <r>
    <n v="1052"/>
    <x v="0"/>
    <x v="45"/>
    <x v="17"/>
    <n v="511162.8"/>
    <n v="758"/>
    <n v="535"/>
  </r>
  <r>
    <n v="1053"/>
    <x v="0"/>
    <x v="45"/>
    <x v="18"/>
    <n v="429603.1"/>
    <n v="755"/>
    <n v="520"/>
  </r>
  <r>
    <n v="1054"/>
    <x v="0"/>
    <x v="45"/>
    <x v="19"/>
    <n v="455414.2"/>
    <n v="755"/>
    <n v="548"/>
  </r>
  <r>
    <n v="1055"/>
    <x v="0"/>
    <x v="45"/>
    <x v="20"/>
    <n v="451354.1"/>
    <n v="710"/>
    <n v="511"/>
  </r>
  <r>
    <n v="1056"/>
    <x v="0"/>
    <x v="45"/>
    <x v="21"/>
    <n v="513996.1"/>
    <n v="767"/>
    <n v="547"/>
  </r>
  <r>
    <n v="1057"/>
    <x v="0"/>
    <x v="45"/>
    <x v="22"/>
    <n v="443993.7"/>
    <n v="738"/>
    <n v="532"/>
  </r>
  <r>
    <n v="1058"/>
    <x v="0"/>
    <x v="46"/>
    <x v="0"/>
    <n v="433839.7"/>
    <n v="763"/>
    <n v="512"/>
  </r>
  <r>
    <n v="1059"/>
    <x v="0"/>
    <x v="46"/>
    <x v="1"/>
    <n v="444694.5"/>
    <n v="729"/>
    <n v="511"/>
  </r>
  <r>
    <n v="1060"/>
    <x v="0"/>
    <x v="46"/>
    <x v="2"/>
    <n v="394048.5"/>
    <n v="668"/>
    <n v="467"/>
  </r>
  <r>
    <n v="1061"/>
    <x v="0"/>
    <x v="46"/>
    <x v="3"/>
    <n v="447101.6"/>
    <n v="709"/>
    <n v="518"/>
  </r>
  <r>
    <n v="1062"/>
    <x v="0"/>
    <x v="46"/>
    <x v="4"/>
    <n v="425517.8"/>
    <n v="720"/>
    <n v="522"/>
  </r>
  <r>
    <n v="1063"/>
    <x v="0"/>
    <x v="46"/>
    <x v="5"/>
    <n v="462074"/>
    <n v="768"/>
    <n v="536"/>
  </r>
  <r>
    <n v="1064"/>
    <x v="0"/>
    <x v="46"/>
    <x v="6"/>
    <n v="426285.3"/>
    <n v="726"/>
    <n v="511"/>
  </r>
  <r>
    <n v="1065"/>
    <x v="0"/>
    <x v="46"/>
    <x v="7"/>
    <n v="459914.1"/>
    <n v="765"/>
    <n v="541"/>
  </r>
  <r>
    <n v="1066"/>
    <x v="0"/>
    <x v="46"/>
    <x v="8"/>
    <n v="445071.8"/>
    <n v="723"/>
    <n v="528"/>
  </r>
  <r>
    <n v="1067"/>
    <x v="0"/>
    <x v="46"/>
    <x v="9"/>
    <n v="437295.4"/>
    <n v="730"/>
    <n v="523"/>
  </r>
  <r>
    <n v="1068"/>
    <x v="0"/>
    <x v="46"/>
    <x v="10"/>
    <n v="406936.1"/>
    <n v="705"/>
    <n v="510"/>
  </r>
  <r>
    <n v="1069"/>
    <x v="0"/>
    <x v="46"/>
    <x v="11"/>
    <n v="412621.3"/>
    <n v="693"/>
    <n v="490"/>
  </r>
  <r>
    <n v="1070"/>
    <x v="0"/>
    <x v="46"/>
    <x v="12"/>
    <n v="419340.5"/>
    <n v="682"/>
    <n v="501"/>
  </r>
  <r>
    <n v="1071"/>
    <x v="0"/>
    <x v="46"/>
    <x v="13"/>
    <n v="429181.3"/>
    <n v="698"/>
    <n v="492"/>
  </r>
  <r>
    <n v="1072"/>
    <x v="0"/>
    <x v="46"/>
    <x v="14"/>
    <n v="446623.8"/>
    <n v="734"/>
    <n v="535"/>
  </r>
  <r>
    <n v="1073"/>
    <x v="0"/>
    <x v="46"/>
    <x v="15"/>
    <n v="410650"/>
    <n v="698"/>
    <n v="503"/>
  </r>
  <r>
    <n v="1074"/>
    <x v="0"/>
    <x v="46"/>
    <x v="16"/>
    <n v="430581.5"/>
    <n v="721"/>
    <n v="508"/>
  </r>
  <r>
    <n v="1075"/>
    <x v="0"/>
    <x v="46"/>
    <x v="17"/>
    <n v="463444.7"/>
    <n v="737"/>
    <n v="513"/>
  </r>
  <r>
    <n v="1076"/>
    <x v="0"/>
    <x v="46"/>
    <x v="18"/>
    <n v="421930.9"/>
    <n v="721"/>
    <n v="515"/>
  </r>
  <r>
    <n v="1077"/>
    <x v="0"/>
    <x v="46"/>
    <x v="19"/>
    <n v="434397.6"/>
    <n v="727"/>
    <n v="512"/>
  </r>
  <r>
    <n v="1078"/>
    <x v="0"/>
    <x v="46"/>
    <x v="20"/>
    <n v="458717.9"/>
    <n v="747"/>
    <n v="536"/>
  </r>
  <r>
    <n v="1079"/>
    <x v="0"/>
    <x v="46"/>
    <x v="21"/>
    <n v="449460.7"/>
    <n v="745"/>
    <n v="517"/>
  </r>
  <r>
    <n v="1080"/>
    <x v="0"/>
    <x v="46"/>
    <x v="22"/>
    <n v="415160.7"/>
    <n v="729"/>
    <n v="528"/>
  </r>
  <r>
    <n v="1081"/>
    <x v="0"/>
    <x v="47"/>
    <x v="0"/>
    <n v="399975.3"/>
    <n v="623"/>
    <n v="467"/>
  </r>
  <r>
    <n v="1082"/>
    <x v="0"/>
    <x v="47"/>
    <x v="1"/>
    <n v="453040.3"/>
    <n v="718"/>
    <n v="516"/>
  </r>
  <r>
    <n v="1083"/>
    <x v="0"/>
    <x v="47"/>
    <x v="2"/>
    <n v="436281.1"/>
    <n v="698"/>
    <n v="495"/>
  </r>
  <r>
    <n v="1084"/>
    <x v="0"/>
    <x v="47"/>
    <x v="3"/>
    <n v="454467.6"/>
    <n v="753"/>
    <n v="534"/>
  </r>
  <r>
    <n v="1085"/>
    <x v="0"/>
    <x v="47"/>
    <x v="4"/>
    <n v="471733.9"/>
    <n v="728"/>
    <n v="530"/>
  </r>
  <r>
    <n v="1086"/>
    <x v="0"/>
    <x v="47"/>
    <x v="5"/>
    <n v="443312.4"/>
    <n v="704"/>
    <n v="492"/>
  </r>
  <r>
    <n v="1087"/>
    <x v="0"/>
    <x v="47"/>
    <x v="6"/>
    <n v="446367.2"/>
    <n v="730"/>
    <n v="512"/>
  </r>
  <r>
    <n v="1088"/>
    <x v="0"/>
    <x v="47"/>
    <x v="7"/>
    <n v="461990.9"/>
    <n v="739"/>
    <n v="523"/>
  </r>
  <r>
    <n v="1089"/>
    <x v="0"/>
    <x v="47"/>
    <x v="8"/>
    <n v="482323.1"/>
    <n v="730"/>
    <n v="508"/>
  </r>
  <r>
    <n v="1090"/>
    <x v="0"/>
    <x v="47"/>
    <x v="9"/>
    <n v="412936.2"/>
    <n v="696"/>
    <n v="522"/>
  </r>
  <r>
    <n v="1091"/>
    <x v="0"/>
    <x v="47"/>
    <x v="10"/>
    <n v="476802.4"/>
    <n v="736"/>
    <n v="504"/>
  </r>
  <r>
    <n v="1092"/>
    <x v="0"/>
    <x v="47"/>
    <x v="11"/>
    <n v="453511.4"/>
    <n v="718"/>
    <n v="500"/>
  </r>
  <r>
    <n v="1093"/>
    <x v="0"/>
    <x v="47"/>
    <x v="12"/>
    <n v="439368.6"/>
    <n v="692"/>
    <n v="494"/>
  </r>
  <r>
    <n v="1094"/>
    <x v="0"/>
    <x v="47"/>
    <x v="13"/>
    <n v="444134.9"/>
    <n v="707"/>
    <n v="507"/>
  </r>
  <r>
    <n v="1095"/>
    <x v="0"/>
    <x v="47"/>
    <x v="14"/>
    <n v="446754.3"/>
    <n v="678"/>
    <n v="501"/>
  </r>
  <r>
    <n v="1096"/>
    <x v="0"/>
    <x v="47"/>
    <x v="15"/>
    <n v="410628"/>
    <n v="661"/>
    <n v="479"/>
  </r>
  <r>
    <n v="1097"/>
    <x v="0"/>
    <x v="47"/>
    <x v="16"/>
    <n v="460957"/>
    <n v="709"/>
    <n v="504"/>
  </r>
  <r>
    <n v="1098"/>
    <x v="0"/>
    <x v="47"/>
    <x v="17"/>
    <n v="457282.1"/>
    <n v="688"/>
    <n v="489"/>
  </r>
  <r>
    <n v="1099"/>
    <x v="0"/>
    <x v="47"/>
    <x v="18"/>
    <n v="410027.6"/>
    <n v="686"/>
    <n v="487"/>
  </r>
  <r>
    <n v="1100"/>
    <x v="0"/>
    <x v="47"/>
    <x v="19"/>
    <n v="440641.1"/>
    <n v="690"/>
    <n v="500"/>
  </r>
  <r>
    <n v="1101"/>
    <x v="0"/>
    <x v="47"/>
    <x v="20"/>
    <n v="428896.4"/>
    <n v="696"/>
    <n v="506"/>
  </r>
  <r>
    <n v="1102"/>
    <x v="0"/>
    <x v="47"/>
    <x v="21"/>
    <n v="454766.3"/>
    <n v="713"/>
    <n v="511"/>
  </r>
  <r>
    <n v="1103"/>
    <x v="0"/>
    <x v="47"/>
    <x v="22"/>
    <n v="431275.7"/>
    <n v="713"/>
    <n v="515"/>
  </r>
  <r>
    <n v="1104"/>
    <x v="0"/>
    <x v="48"/>
    <x v="0"/>
    <n v="465943.2"/>
    <n v="741"/>
    <n v="528"/>
  </r>
  <r>
    <n v="1105"/>
    <x v="0"/>
    <x v="48"/>
    <x v="1"/>
    <n v="445347.4"/>
    <n v="704"/>
    <n v="516"/>
  </r>
  <r>
    <n v="1106"/>
    <x v="0"/>
    <x v="48"/>
    <x v="2"/>
    <n v="465756.2"/>
    <n v="728"/>
    <n v="530"/>
  </r>
  <r>
    <n v="1107"/>
    <x v="0"/>
    <x v="48"/>
    <x v="3"/>
    <n v="466943.3"/>
    <n v="742"/>
    <n v="532"/>
  </r>
  <r>
    <n v="1108"/>
    <x v="0"/>
    <x v="48"/>
    <x v="4"/>
    <n v="457281.4"/>
    <n v="726"/>
    <n v="515"/>
  </r>
  <r>
    <n v="1109"/>
    <x v="0"/>
    <x v="48"/>
    <x v="5"/>
    <n v="444176.8"/>
    <n v="699"/>
    <n v="505"/>
  </r>
  <r>
    <n v="1110"/>
    <x v="0"/>
    <x v="48"/>
    <x v="6"/>
    <n v="446711.3"/>
    <n v="697"/>
    <n v="515"/>
  </r>
  <r>
    <n v="1111"/>
    <x v="0"/>
    <x v="48"/>
    <x v="7"/>
    <n v="488613.4"/>
    <n v="739"/>
    <n v="513"/>
  </r>
  <r>
    <n v="1112"/>
    <x v="0"/>
    <x v="48"/>
    <x v="8"/>
    <n v="456315"/>
    <n v="726"/>
    <n v="529"/>
  </r>
  <r>
    <n v="1113"/>
    <x v="0"/>
    <x v="48"/>
    <x v="9"/>
    <n v="443833.5"/>
    <n v="694"/>
    <n v="501"/>
  </r>
  <r>
    <n v="1114"/>
    <x v="0"/>
    <x v="48"/>
    <x v="10"/>
    <n v="430872"/>
    <n v="694"/>
    <n v="505"/>
  </r>
  <r>
    <n v="1115"/>
    <x v="0"/>
    <x v="48"/>
    <x v="11"/>
    <n v="459695.4"/>
    <n v="732"/>
    <n v="532"/>
  </r>
  <r>
    <n v="1116"/>
    <x v="0"/>
    <x v="48"/>
    <x v="12"/>
    <n v="441201.8"/>
    <n v="738"/>
    <n v="537"/>
  </r>
  <r>
    <n v="1117"/>
    <x v="0"/>
    <x v="48"/>
    <x v="13"/>
    <n v="422588.4"/>
    <n v="688"/>
    <n v="492"/>
  </r>
  <r>
    <n v="1118"/>
    <x v="0"/>
    <x v="48"/>
    <x v="14"/>
    <n v="474602.8"/>
    <n v="753"/>
    <n v="534"/>
  </r>
  <r>
    <n v="1119"/>
    <x v="0"/>
    <x v="48"/>
    <x v="15"/>
    <n v="458150.6"/>
    <n v="699"/>
    <n v="498"/>
  </r>
  <r>
    <n v="1120"/>
    <x v="0"/>
    <x v="48"/>
    <x v="16"/>
    <n v="469308.5"/>
    <n v="729"/>
    <n v="527"/>
  </r>
  <r>
    <n v="1121"/>
    <x v="0"/>
    <x v="48"/>
    <x v="17"/>
    <n v="438444.4"/>
    <n v="678"/>
    <n v="499"/>
  </r>
  <r>
    <n v="1122"/>
    <x v="0"/>
    <x v="48"/>
    <x v="18"/>
    <n v="505777.5"/>
    <n v="746"/>
    <n v="527"/>
  </r>
  <r>
    <n v="1123"/>
    <x v="0"/>
    <x v="48"/>
    <x v="19"/>
    <n v="463796.6"/>
    <n v="737"/>
    <n v="533"/>
  </r>
  <r>
    <n v="1124"/>
    <x v="0"/>
    <x v="48"/>
    <x v="20"/>
    <n v="454509.5"/>
    <n v="703"/>
    <n v="521"/>
  </r>
  <r>
    <n v="1125"/>
    <x v="0"/>
    <x v="48"/>
    <x v="21"/>
    <n v="454350.6"/>
    <n v="731"/>
    <n v="527"/>
  </r>
  <r>
    <n v="1126"/>
    <x v="0"/>
    <x v="48"/>
    <x v="22"/>
    <n v="428941.7"/>
    <n v="677"/>
    <n v="485"/>
  </r>
  <r>
    <n v="1127"/>
    <x v="0"/>
    <x v="49"/>
    <x v="0"/>
    <n v="426168.7"/>
    <n v="694"/>
    <n v="500"/>
  </r>
  <r>
    <n v="1128"/>
    <x v="0"/>
    <x v="49"/>
    <x v="1"/>
    <n v="493032.1"/>
    <n v="734"/>
    <n v="526"/>
  </r>
  <r>
    <n v="1129"/>
    <x v="0"/>
    <x v="49"/>
    <x v="2"/>
    <n v="474421.1"/>
    <n v="714"/>
    <n v="495"/>
  </r>
  <r>
    <n v="1130"/>
    <x v="0"/>
    <x v="49"/>
    <x v="3"/>
    <n v="425049"/>
    <n v="671"/>
    <n v="481"/>
  </r>
  <r>
    <n v="1131"/>
    <x v="0"/>
    <x v="49"/>
    <x v="4"/>
    <n v="443334.2"/>
    <n v="656"/>
    <n v="468"/>
  </r>
  <r>
    <n v="1132"/>
    <x v="0"/>
    <x v="49"/>
    <x v="5"/>
    <n v="507131.8"/>
    <n v="775"/>
    <n v="536"/>
  </r>
  <r>
    <n v="1133"/>
    <x v="0"/>
    <x v="49"/>
    <x v="6"/>
    <n v="479398.40000000002"/>
    <n v="711"/>
    <n v="490"/>
  </r>
  <r>
    <n v="1134"/>
    <x v="0"/>
    <x v="49"/>
    <x v="7"/>
    <n v="442946.4"/>
    <n v="695"/>
    <n v="493"/>
  </r>
  <r>
    <n v="1135"/>
    <x v="0"/>
    <x v="49"/>
    <x v="8"/>
    <n v="453795.1"/>
    <n v="718"/>
    <n v="523"/>
  </r>
  <r>
    <n v="1136"/>
    <x v="0"/>
    <x v="49"/>
    <x v="9"/>
    <n v="415559.5"/>
    <n v="648"/>
    <n v="466"/>
  </r>
  <r>
    <n v="1137"/>
    <x v="0"/>
    <x v="49"/>
    <x v="10"/>
    <n v="442017.4"/>
    <n v="707"/>
    <n v="482"/>
  </r>
  <r>
    <n v="1138"/>
    <x v="0"/>
    <x v="49"/>
    <x v="11"/>
    <n v="427953.4"/>
    <n v="670"/>
    <n v="478"/>
  </r>
  <r>
    <n v="1139"/>
    <x v="0"/>
    <x v="49"/>
    <x v="12"/>
    <n v="457768.3"/>
    <n v="719"/>
    <n v="506"/>
  </r>
  <r>
    <n v="1140"/>
    <x v="0"/>
    <x v="49"/>
    <x v="13"/>
    <n v="465936.1"/>
    <n v="702"/>
    <n v="499"/>
  </r>
  <r>
    <n v="1141"/>
    <x v="0"/>
    <x v="49"/>
    <x v="14"/>
    <n v="456442.9"/>
    <n v="703"/>
    <n v="503"/>
  </r>
  <r>
    <n v="1142"/>
    <x v="0"/>
    <x v="49"/>
    <x v="15"/>
    <n v="454729.9"/>
    <n v="709"/>
    <n v="507"/>
  </r>
  <r>
    <n v="1143"/>
    <x v="0"/>
    <x v="49"/>
    <x v="16"/>
    <n v="470831.3"/>
    <n v="692"/>
    <n v="508"/>
  </r>
  <r>
    <n v="1144"/>
    <x v="0"/>
    <x v="49"/>
    <x v="17"/>
    <n v="442782.8"/>
    <n v="718"/>
    <n v="520"/>
  </r>
  <r>
    <n v="1145"/>
    <x v="0"/>
    <x v="49"/>
    <x v="18"/>
    <n v="453456.1"/>
    <n v="670"/>
    <n v="481"/>
  </r>
  <r>
    <n v="1146"/>
    <x v="0"/>
    <x v="49"/>
    <x v="19"/>
    <n v="492399.5"/>
    <n v="736"/>
    <n v="532"/>
  </r>
  <r>
    <n v="1147"/>
    <x v="0"/>
    <x v="49"/>
    <x v="20"/>
    <n v="435213.4"/>
    <n v="689"/>
    <n v="499"/>
  </r>
  <r>
    <n v="1148"/>
    <x v="0"/>
    <x v="49"/>
    <x v="21"/>
    <n v="426194.2"/>
    <n v="650"/>
    <n v="488"/>
  </r>
  <r>
    <n v="1149"/>
    <x v="0"/>
    <x v="49"/>
    <x v="22"/>
    <n v="421835"/>
    <n v="648"/>
    <n v="465"/>
  </r>
  <r>
    <n v="1150"/>
    <x v="0"/>
    <x v="50"/>
    <x v="0"/>
    <n v="417003.7"/>
    <n v="717"/>
    <n v="513"/>
  </r>
  <r>
    <n v="1151"/>
    <x v="0"/>
    <x v="50"/>
    <x v="1"/>
    <n v="475386.7"/>
    <n v="737"/>
    <n v="533"/>
  </r>
  <r>
    <n v="1152"/>
    <x v="0"/>
    <x v="50"/>
    <x v="2"/>
    <n v="464389.2"/>
    <n v="746"/>
    <n v="516"/>
  </r>
  <r>
    <n v="1153"/>
    <x v="0"/>
    <x v="50"/>
    <x v="3"/>
    <n v="491101.3"/>
    <n v="796"/>
    <n v="566"/>
  </r>
  <r>
    <n v="1154"/>
    <x v="0"/>
    <x v="50"/>
    <x v="4"/>
    <n v="476382.9"/>
    <n v="775"/>
    <n v="529"/>
  </r>
  <r>
    <n v="1155"/>
    <x v="0"/>
    <x v="50"/>
    <x v="5"/>
    <n v="449387.5"/>
    <n v="729"/>
    <n v="514"/>
  </r>
  <r>
    <n v="1156"/>
    <x v="0"/>
    <x v="50"/>
    <x v="6"/>
    <n v="458594.7"/>
    <n v="704"/>
    <n v="517"/>
  </r>
  <r>
    <n v="1157"/>
    <x v="0"/>
    <x v="50"/>
    <x v="7"/>
    <n v="486010.6"/>
    <n v="745"/>
    <n v="517"/>
  </r>
  <r>
    <n v="1158"/>
    <x v="0"/>
    <x v="50"/>
    <x v="8"/>
    <n v="481779.3"/>
    <n v="763"/>
    <n v="525"/>
  </r>
  <r>
    <n v="1159"/>
    <x v="0"/>
    <x v="50"/>
    <x v="9"/>
    <n v="428055.6"/>
    <n v="690"/>
    <n v="502"/>
  </r>
  <r>
    <n v="1160"/>
    <x v="0"/>
    <x v="50"/>
    <x v="10"/>
    <n v="435804.2"/>
    <n v="687"/>
    <n v="502"/>
  </r>
  <r>
    <n v="1161"/>
    <x v="0"/>
    <x v="50"/>
    <x v="11"/>
    <n v="484531.7"/>
    <n v="725"/>
    <n v="520"/>
  </r>
  <r>
    <n v="1162"/>
    <x v="0"/>
    <x v="50"/>
    <x v="12"/>
    <n v="470109.9"/>
    <n v="725"/>
    <n v="525"/>
  </r>
  <r>
    <n v="1163"/>
    <x v="0"/>
    <x v="50"/>
    <x v="13"/>
    <n v="465074.6"/>
    <n v="721"/>
    <n v="507"/>
  </r>
  <r>
    <n v="1164"/>
    <x v="0"/>
    <x v="50"/>
    <x v="14"/>
    <n v="438343.9"/>
    <n v="651"/>
    <n v="474"/>
  </r>
  <r>
    <n v="1165"/>
    <x v="0"/>
    <x v="50"/>
    <x v="15"/>
    <n v="513959.9"/>
    <n v="766"/>
    <n v="540"/>
  </r>
  <r>
    <n v="1166"/>
    <x v="0"/>
    <x v="50"/>
    <x v="16"/>
    <n v="447624.2"/>
    <n v="745"/>
    <n v="528"/>
  </r>
  <r>
    <n v="1167"/>
    <x v="0"/>
    <x v="50"/>
    <x v="17"/>
    <n v="450626.5"/>
    <n v="720"/>
    <n v="528"/>
  </r>
  <r>
    <n v="1168"/>
    <x v="0"/>
    <x v="50"/>
    <x v="18"/>
    <n v="468079.4"/>
    <n v="722"/>
    <n v="519"/>
  </r>
  <r>
    <n v="1169"/>
    <x v="0"/>
    <x v="50"/>
    <x v="19"/>
    <n v="451448.2"/>
    <n v="748"/>
    <n v="524"/>
  </r>
  <r>
    <n v="1170"/>
    <x v="0"/>
    <x v="50"/>
    <x v="20"/>
    <n v="467665.1"/>
    <n v="764"/>
    <n v="541"/>
  </r>
  <r>
    <n v="1171"/>
    <x v="0"/>
    <x v="50"/>
    <x v="21"/>
    <n v="488552.9"/>
    <n v="731"/>
    <n v="516"/>
  </r>
  <r>
    <n v="1172"/>
    <x v="0"/>
    <x v="50"/>
    <x v="22"/>
    <n v="439741.4"/>
    <n v="699"/>
    <n v="497"/>
  </r>
  <r>
    <n v="1173"/>
    <x v="0"/>
    <x v="51"/>
    <x v="0"/>
    <n v="450187.3"/>
    <n v="701"/>
    <n v="526"/>
  </r>
  <r>
    <n v="1174"/>
    <x v="0"/>
    <x v="51"/>
    <x v="1"/>
    <n v="452216.3"/>
    <n v="718"/>
    <n v="522"/>
  </r>
  <r>
    <n v="1175"/>
    <x v="0"/>
    <x v="51"/>
    <x v="2"/>
    <n v="503187.9"/>
    <n v="782"/>
    <n v="545"/>
  </r>
  <r>
    <n v="1176"/>
    <x v="0"/>
    <x v="51"/>
    <x v="3"/>
    <n v="429126.5"/>
    <n v="701"/>
    <n v="507"/>
  </r>
  <r>
    <n v="1177"/>
    <x v="0"/>
    <x v="51"/>
    <x v="4"/>
    <n v="464315.6"/>
    <n v="743"/>
    <n v="528"/>
  </r>
  <r>
    <n v="1178"/>
    <x v="0"/>
    <x v="51"/>
    <x v="5"/>
    <n v="435023.3"/>
    <n v="746"/>
    <n v="536"/>
  </r>
  <r>
    <n v="1179"/>
    <x v="0"/>
    <x v="51"/>
    <x v="6"/>
    <n v="452604.6"/>
    <n v="753"/>
    <n v="531"/>
  </r>
  <r>
    <n v="1180"/>
    <x v="0"/>
    <x v="51"/>
    <x v="7"/>
    <n v="492946.4"/>
    <n v="801"/>
    <n v="576"/>
  </r>
  <r>
    <n v="1181"/>
    <x v="0"/>
    <x v="51"/>
    <x v="8"/>
    <n v="468579.2"/>
    <n v="757"/>
    <n v="539"/>
  </r>
  <r>
    <n v="1182"/>
    <x v="0"/>
    <x v="51"/>
    <x v="9"/>
    <n v="536511.80000000005"/>
    <n v="819"/>
    <n v="585"/>
  </r>
  <r>
    <n v="1183"/>
    <x v="0"/>
    <x v="51"/>
    <x v="10"/>
    <n v="457356.5"/>
    <n v="734"/>
    <n v="505"/>
  </r>
  <r>
    <n v="1184"/>
    <x v="0"/>
    <x v="51"/>
    <x v="11"/>
    <n v="454102.9"/>
    <n v="748"/>
    <n v="554"/>
  </r>
  <r>
    <n v="1185"/>
    <x v="0"/>
    <x v="51"/>
    <x v="12"/>
    <n v="464783.6"/>
    <n v="760"/>
    <n v="556"/>
  </r>
  <r>
    <n v="1186"/>
    <x v="0"/>
    <x v="51"/>
    <x v="13"/>
    <n v="486620.4"/>
    <n v="758"/>
    <n v="538"/>
  </r>
  <r>
    <n v="1187"/>
    <x v="0"/>
    <x v="51"/>
    <x v="14"/>
    <n v="484815.6"/>
    <n v="764"/>
    <n v="539"/>
  </r>
  <r>
    <n v="1188"/>
    <x v="0"/>
    <x v="51"/>
    <x v="15"/>
    <n v="475138.9"/>
    <n v="759"/>
    <n v="558"/>
  </r>
  <r>
    <n v="1189"/>
    <x v="0"/>
    <x v="51"/>
    <x v="16"/>
    <n v="472637"/>
    <n v="705"/>
    <n v="523"/>
  </r>
  <r>
    <n v="1190"/>
    <x v="0"/>
    <x v="51"/>
    <x v="17"/>
    <n v="487027.5"/>
    <n v="764"/>
    <n v="553"/>
  </r>
  <r>
    <n v="1191"/>
    <x v="0"/>
    <x v="51"/>
    <x v="18"/>
    <n v="474678.7"/>
    <n v="753"/>
    <n v="550"/>
  </r>
  <r>
    <n v="1192"/>
    <x v="0"/>
    <x v="51"/>
    <x v="19"/>
    <n v="486385"/>
    <n v="769"/>
    <n v="544"/>
  </r>
  <r>
    <n v="1193"/>
    <x v="0"/>
    <x v="51"/>
    <x v="20"/>
    <n v="436116.8"/>
    <n v="706"/>
    <n v="514"/>
  </r>
  <r>
    <n v="1194"/>
    <x v="0"/>
    <x v="51"/>
    <x v="21"/>
    <n v="442073.4"/>
    <n v="727"/>
    <n v="524"/>
  </r>
  <r>
    <n v="1195"/>
    <x v="0"/>
    <x v="51"/>
    <x v="22"/>
    <n v="483938.2"/>
    <n v="768"/>
    <n v="543"/>
  </r>
  <r>
    <n v="1196"/>
    <x v="0"/>
    <x v="52"/>
    <x v="0"/>
    <n v="490740"/>
    <n v="771"/>
    <n v="542"/>
  </r>
  <r>
    <n v="1197"/>
    <x v="0"/>
    <x v="52"/>
    <x v="1"/>
    <n v="477903.8"/>
    <n v="736"/>
    <n v="518"/>
  </r>
  <r>
    <n v="1198"/>
    <x v="0"/>
    <x v="52"/>
    <x v="2"/>
    <n v="449129.8"/>
    <n v="720"/>
    <n v="510"/>
  </r>
  <r>
    <n v="1199"/>
    <x v="0"/>
    <x v="52"/>
    <x v="3"/>
    <n v="504557.2"/>
    <n v="766"/>
    <n v="547"/>
  </r>
  <r>
    <n v="1200"/>
    <x v="0"/>
    <x v="52"/>
    <x v="4"/>
    <n v="449933.2"/>
    <n v="702"/>
    <n v="510"/>
  </r>
  <r>
    <n v="1201"/>
    <x v="0"/>
    <x v="52"/>
    <x v="5"/>
    <n v="460463.1"/>
    <n v="738"/>
    <n v="542"/>
  </r>
  <r>
    <n v="1202"/>
    <x v="0"/>
    <x v="52"/>
    <x v="6"/>
    <n v="453776.8"/>
    <n v="720"/>
    <n v="519"/>
  </r>
  <r>
    <n v="1203"/>
    <x v="0"/>
    <x v="52"/>
    <x v="7"/>
    <n v="482401.8"/>
    <n v="773"/>
    <n v="545"/>
  </r>
  <r>
    <n v="1204"/>
    <x v="0"/>
    <x v="52"/>
    <x v="8"/>
    <n v="487515.1"/>
    <n v="749"/>
    <n v="543"/>
  </r>
  <r>
    <n v="1205"/>
    <x v="0"/>
    <x v="52"/>
    <x v="9"/>
    <n v="435150.4"/>
    <n v="721"/>
    <n v="515"/>
  </r>
  <r>
    <n v="1206"/>
    <x v="0"/>
    <x v="52"/>
    <x v="10"/>
    <n v="510403.9"/>
    <n v="781"/>
    <n v="551"/>
  </r>
  <r>
    <n v="1207"/>
    <x v="0"/>
    <x v="52"/>
    <x v="11"/>
    <n v="452759.5"/>
    <n v="757"/>
    <n v="529"/>
  </r>
  <r>
    <n v="1208"/>
    <x v="0"/>
    <x v="52"/>
    <x v="12"/>
    <n v="487039.7"/>
    <n v="753"/>
    <n v="558"/>
  </r>
  <r>
    <n v="1209"/>
    <x v="0"/>
    <x v="52"/>
    <x v="13"/>
    <n v="465411.9"/>
    <n v="721"/>
    <n v="519"/>
  </r>
  <r>
    <n v="1210"/>
    <x v="0"/>
    <x v="52"/>
    <x v="14"/>
    <n v="467137.1"/>
    <n v="749"/>
    <n v="543"/>
  </r>
  <r>
    <n v="1211"/>
    <x v="0"/>
    <x v="52"/>
    <x v="15"/>
    <n v="474113.1"/>
    <n v="753"/>
    <n v="531"/>
  </r>
  <r>
    <n v="1212"/>
    <x v="0"/>
    <x v="52"/>
    <x v="16"/>
    <n v="451164.2"/>
    <n v="730"/>
    <n v="521"/>
  </r>
  <r>
    <n v="1213"/>
    <x v="0"/>
    <x v="52"/>
    <x v="17"/>
    <n v="485520"/>
    <n v="775"/>
    <n v="550"/>
  </r>
  <r>
    <n v="1214"/>
    <x v="0"/>
    <x v="52"/>
    <x v="18"/>
    <n v="466787.3"/>
    <n v="740"/>
    <n v="532"/>
  </r>
  <r>
    <n v="1215"/>
    <x v="0"/>
    <x v="52"/>
    <x v="19"/>
    <n v="444427.6"/>
    <n v="739"/>
    <n v="532"/>
  </r>
  <r>
    <n v="1216"/>
    <x v="0"/>
    <x v="52"/>
    <x v="20"/>
    <n v="483642.7"/>
    <n v="749"/>
    <n v="517"/>
  </r>
  <r>
    <n v="1217"/>
    <x v="0"/>
    <x v="52"/>
    <x v="21"/>
    <n v="472156.4"/>
    <n v="744"/>
    <n v="550"/>
  </r>
  <r>
    <n v="1218"/>
    <x v="0"/>
    <x v="52"/>
    <x v="22"/>
    <n v="452332.4"/>
    <n v="710"/>
    <n v="506"/>
  </r>
  <r>
    <n v="1219"/>
    <x v="0"/>
    <x v="53"/>
    <x v="0"/>
    <n v="407215.3"/>
    <n v="659"/>
    <n v="492"/>
  </r>
  <r>
    <n v="1220"/>
    <x v="0"/>
    <x v="53"/>
    <x v="1"/>
    <n v="440092.2"/>
    <n v="697"/>
    <n v="521"/>
  </r>
  <r>
    <n v="1221"/>
    <x v="0"/>
    <x v="53"/>
    <x v="2"/>
    <n v="476306.2"/>
    <n v="767"/>
    <n v="551"/>
  </r>
  <r>
    <n v="1222"/>
    <x v="0"/>
    <x v="53"/>
    <x v="3"/>
    <n v="498000.1"/>
    <n v="774"/>
    <n v="537"/>
  </r>
  <r>
    <n v="1223"/>
    <x v="0"/>
    <x v="53"/>
    <x v="4"/>
    <n v="469859.2"/>
    <n v="761"/>
    <n v="542"/>
  </r>
  <r>
    <n v="1224"/>
    <x v="0"/>
    <x v="53"/>
    <x v="5"/>
    <n v="425057.7"/>
    <n v="739"/>
    <n v="522"/>
  </r>
  <r>
    <n v="1225"/>
    <x v="0"/>
    <x v="53"/>
    <x v="6"/>
    <n v="454504.7"/>
    <n v="747"/>
    <n v="542"/>
  </r>
  <r>
    <n v="1226"/>
    <x v="0"/>
    <x v="53"/>
    <x v="7"/>
    <n v="443745.5"/>
    <n v="722"/>
    <n v="518"/>
  </r>
  <r>
    <n v="1227"/>
    <x v="0"/>
    <x v="53"/>
    <x v="8"/>
    <n v="464351.9"/>
    <n v="731"/>
    <n v="505"/>
  </r>
  <r>
    <n v="1228"/>
    <x v="0"/>
    <x v="53"/>
    <x v="9"/>
    <n v="487978.2"/>
    <n v="776"/>
    <n v="547"/>
  </r>
  <r>
    <n v="1229"/>
    <x v="0"/>
    <x v="53"/>
    <x v="10"/>
    <n v="487097.5"/>
    <n v="767"/>
    <n v="551"/>
  </r>
  <r>
    <n v="1230"/>
    <x v="0"/>
    <x v="53"/>
    <x v="11"/>
    <n v="440163.2"/>
    <n v="717"/>
    <n v="513"/>
  </r>
  <r>
    <n v="1231"/>
    <x v="0"/>
    <x v="53"/>
    <x v="12"/>
    <n v="495715.7"/>
    <n v="774"/>
    <n v="552"/>
  </r>
  <r>
    <n v="1232"/>
    <x v="0"/>
    <x v="53"/>
    <x v="13"/>
    <n v="455473.9"/>
    <n v="711"/>
    <n v="495"/>
  </r>
  <r>
    <n v="1233"/>
    <x v="0"/>
    <x v="53"/>
    <x v="14"/>
    <n v="476534.5"/>
    <n v="749"/>
    <n v="546"/>
  </r>
  <r>
    <n v="1234"/>
    <x v="0"/>
    <x v="53"/>
    <x v="15"/>
    <n v="451735"/>
    <n v="707"/>
    <n v="524"/>
  </r>
  <r>
    <n v="1235"/>
    <x v="0"/>
    <x v="53"/>
    <x v="16"/>
    <n v="462243.4"/>
    <n v="726"/>
    <n v="519"/>
  </r>
  <r>
    <n v="1236"/>
    <x v="0"/>
    <x v="53"/>
    <x v="17"/>
    <n v="456768.7"/>
    <n v="747"/>
    <n v="518"/>
  </r>
  <r>
    <n v="1237"/>
    <x v="0"/>
    <x v="53"/>
    <x v="18"/>
    <n v="415072.9"/>
    <n v="699"/>
    <n v="520"/>
  </r>
  <r>
    <n v="1238"/>
    <x v="0"/>
    <x v="53"/>
    <x v="19"/>
    <n v="483037.7"/>
    <n v="757"/>
    <n v="543"/>
  </r>
  <r>
    <n v="1239"/>
    <x v="0"/>
    <x v="53"/>
    <x v="20"/>
    <n v="417745.9"/>
    <n v="747"/>
    <n v="540"/>
  </r>
  <r>
    <n v="1240"/>
    <x v="0"/>
    <x v="53"/>
    <x v="21"/>
    <n v="475663.3"/>
    <n v="750"/>
    <n v="522"/>
  </r>
  <r>
    <n v="1241"/>
    <x v="0"/>
    <x v="53"/>
    <x v="22"/>
    <n v="452199.9"/>
    <n v="720"/>
    <n v="535"/>
  </r>
  <r>
    <n v="1242"/>
    <x v="0"/>
    <x v="54"/>
    <x v="0"/>
    <n v="451336.1"/>
    <n v="722"/>
    <n v="508"/>
  </r>
  <r>
    <n v="1243"/>
    <x v="0"/>
    <x v="54"/>
    <x v="1"/>
    <n v="413310.8"/>
    <n v="682"/>
    <n v="508"/>
  </r>
  <r>
    <n v="1244"/>
    <x v="0"/>
    <x v="54"/>
    <x v="2"/>
    <n v="397601.9"/>
    <n v="689"/>
    <n v="484"/>
  </r>
  <r>
    <n v="1245"/>
    <x v="0"/>
    <x v="54"/>
    <x v="3"/>
    <n v="443231"/>
    <n v="698"/>
    <n v="500"/>
  </r>
  <r>
    <n v="1246"/>
    <x v="0"/>
    <x v="54"/>
    <x v="4"/>
    <n v="457185"/>
    <n v="735"/>
    <n v="548"/>
  </r>
  <r>
    <n v="1247"/>
    <x v="0"/>
    <x v="54"/>
    <x v="5"/>
    <n v="416279.7"/>
    <n v="729"/>
    <n v="526"/>
  </r>
  <r>
    <n v="1248"/>
    <x v="0"/>
    <x v="54"/>
    <x v="6"/>
    <n v="446492.2"/>
    <n v="736"/>
    <n v="526"/>
  </r>
  <r>
    <n v="1249"/>
    <x v="0"/>
    <x v="54"/>
    <x v="7"/>
    <n v="440894.6"/>
    <n v="727"/>
    <n v="514"/>
  </r>
  <r>
    <n v="1250"/>
    <x v="0"/>
    <x v="54"/>
    <x v="8"/>
    <n v="447240.9"/>
    <n v="709"/>
    <n v="519"/>
  </r>
  <r>
    <n v="1251"/>
    <x v="0"/>
    <x v="54"/>
    <x v="9"/>
    <n v="457125.4"/>
    <n v="720"/>
    <n v="517"/>
  </r>
  <r>
    <n v="1252"/>
    <x v="0"/>
    <x v="54"/>
    <x v="10"/>
    <n v="429175.7"/>
    <n v="719"/>
    <n v="523"/>
  </r>
  <r>
    <n v="1253"/>
    <x v="0"/>
    <x v="54"/>
    <x v="11"/>
    <n v="451729.3"/>
    <n v="727"/>
    <n v="522"/>
  </r>
  <r>
    <n v="1254"/>
    <x v="0"/>
    <x v="54"/>
    <x v="12"/>
    <n v="459325.4"/>
    <n v="733"/>
    <n v="517"/>
  </r>
  <r>
    <n v="1255"/>
    <x v="0"/>
    <x v="54"/>
    <x v="13"/>
    <n v="464947.7"/>
    <n v="727"/>
    <n v="526"/>
  </r>
  <r>
    <n v="1256"/>
    <x v="0"/>
    <x v="54"/>
    <x v="14"/>
    <n v="438563.3"/>
    <n v="725"/>
    <n v="511"/>
  </r>
  <r>
    <n v="1257"/>
    <x v="0"/>
    <x v="54"/>
    <x v="15"/>
    <n v="437286.6"/>
    <n v="703"/>
    <n v="504"/>
  </r>
  <r>
    <n v="1258"/>
    <x v="0"/>
    <x v="54"/>
    <x v="16"/>
    <n v="443538.4"/>
    <n v="738"/>
    <n v="516"/>
  </r>
  <r>
    <n v="1259"/>
    <x v="0"/>
    <x v="54"/>
    <x v="17"/>
    <n v="459956.5"/>
    <n v="734"/>
    <n v="528"/>
  </r>
  <r>
    <n v="1260"/>
    <x v="0"/>
    <x v="54"/>
    <x v="18"/>
    <n v="406348.1"/>
    <n v="688"/>
    <n v="497"/>
  </r>
  <r>
    <n v="1261"/>
    <x v="0"/>
    <x v="54"/>
    <x v="19"/>
    <n v="465799.6"/>
    <n v="733"/>
    <n v="512"/>
  </r>
  <r>
    <n v="1262"/>
    <x v="0"/>
    <x v="54"/>
    <x v="20"/>
    <n v="430419.20000000001"/>
    <n v="678"/>
    <n v="492"/>
  </r>
  <r>
    <n v="1263"/>
    <x v="0"/>
    <x v="54"/>
    <x v="21"/>
    <n v="410233.59999999998"/>
    <n v="679"/>
    <n v="493"/>
  </r>
  <r>
    <n v="1264"/>
    <x v="0"/>
    <x v="54"/>
    <x v="22"/>
    <n v="430724.8"/>
    <n v="718"/>
    <n v="515"/>
  </r>
  <r>
    <n v="1265"/>
    <x v="0"/>
    <x v="55"/>
    <x v="0"/>
    <n v="447979.9"/>
    <n v="708"/>
    <n v="508"/>
  </r>
  <r>
    <n v="1266"/>
    <x v="0"/>
    <x v="55"/>
    <x v="1"/>
    <n v="401214.3"/>
    <n v="711"/>
    <n v="510"/>
  </r>
  <r>
    <n v="1267"/>
    <x v="0"/>
    <x v="55"/>
    <x v="2"/>
    <n v="415697.9"/>
    <n v="710"/>
    <n v="510"/>
  </r>
  <r>
    <n v="1268"/>
    <x v="0"/>
    <x v="55"/>
    <x v="3"/>
    <n v="475102.4"/>
    <n v="752"/>
    <n v="519"/>
  </r>
  <r>
    <n v="1269"/>
    <x v="0"/>
    <x v="55"/>
    <x v="4"/>
    <n v="439417.1"/>
    <n v="689"/>
    <n v="499"/>
  </r>
  <r>
    <n v="1270"/>
    <x v="0"/>
    <x v="55"/>
    <x v="5"/>
    <n v="456154.7"/>
    <n v="749"/>
    <n v="530"/>
  </r>
  <r>
    <n v="1271"/>
    <x v="0"/>
    <x v="55"/>
    <x v="6"/>
    <n v="400918.5"/>
    <n v="671"/>
    <n v="486"/>
  </r>
  <r>
    <n v="1272"/>
    <x v="0"/>
    <x v="55"/>
    <x v="7"/>
    <n v="434312.7"/>
    <n v="695"/>
    <n v="506"/>
  </r>
  <r>
    <n v="1273"/>
    <x v="0"/>
    <x v="55"/>
    <x v="8"/>
    <n v="432817.4"/>
    <n v="719"/>
    <n v="507"/>
  </r>
  <r>
    <n v="1274"/>
    <x v="0"/>
    <x v="55"/>
    <x v="9"/>
    <n v="450927.8"/>
    <n v="732"/>
    <n v="532"/>
  </r>
  <r>
    <n v="1275"/>
    <x v="0"/>
    <x v="55"/>
    <x v="10"/>
    <n v="460218.4"/>
    <n v="746"/>
    <n v="535"/>
  </r>
  <r>
    <n v="1276"/>
    <x v="0"/>
    <x v="55"/>
    <x v="11"/>
    <n v="450944.9"/>
    <n v="708"/>
    <n v="504"/>
  </r>
  <r>
    <n v="1277"/>
    <x v="0"/>
    <x v="55"/>
    <x v="12"/>
    <n v="450036"/>
    <n v="731"/>
    <n v="507"/>
  </r>
  <r>
    <n v="1278"/>
    <x v="0"/>
    <x v="55"/>
    <x v="13"/>
    <n v="447327"/>
    <n v="707"/>
    <n v="516"/>
  </r>
  <r>
    <n v="1279"/>
    <x v="0"/>
    <x v="55"/>
    <x v="14"/>
    <n v="429273.9"/>
    <n v="704"/>
    <n v="521"/>
  </r>
  <r>
    <n v="1280"/>
    <x v="0"/>
    <x v="55"/>
    <x v="15"/>
    <n v="463288.2"/>
    <n v="731"/>
    <n v="514"/>
  </r>
  <r>
    <n v="1281"/>
    <x v="0"/>
    <x v="55"/>
    <x v="16"/>
    <n v="412968.3"/>
    <n v="715"/>
    <n v="526"/>
  </r>
  <r>
    <n v="1282"/>
    <x v="0"/>
    <x v="55"/>
    <x v="17"/>
    <n v="472543.5"/>
    <n v="769"/>
    <n v="546"/>
  </r>
  <r>
    <n v="1283"/>
    <x v="0"/>
    <x v="55"/>
    <x v="18"/>
    <n v="423099.6"/>
    <n v="683"/>
    <n v="490"/>
  </r>
  <r>
    <n v="1284"/>
    <x v="0"/>
    <x v="55"/>
    <x v="19"/>
    <n v="448001.9"/>
    <n v="754"/>
    <n v="529"/>
  </r>
  <r>
    <n v="1285"/>
    <x v="0"/>
    <x v="55"/>
    <x v="20"/>
    <n v="431430.8"/>
    <n v="676"/>
    <n v="496"/>
  </r>
  <r>
    <n v="1286"/>
    <x v="0"/>
    <x v="55"/>
    <x v="21"/>
    <n v="469604.2"/>
    <n v="744"/>
    <n v="514"/>
  </r>
  <r>
    <n v="1287"/>
    <x v="0"/>
    <x v="55"/>
    <x v="22"/>
    <n v="470652"/>
    <n v="731"/>
    <n v="510"/>
  </r>
  <r>
    <n v="1288"/>
    <x v="0"/>
    <x v="56"/>
    <x v="0"/>
    <n v="461161"/>
    <n v="700"/>
    <n v="504"/>
  </r>
  <r>
    <n v="1289"/>
    <x v="0"/>
    <x v="56"/>
    <x v="1"/>
    <n v="415842.8"/>
    <n v="708"/>
    <n v="520"/>
  </r>
  <r>
    <n v="1290"/>
    <x v="0"/>
    <x v="56"/>
    <x v="2"/>
    <n v="416745"/>
    <n v="704"/>
    <n v="509"/>
  </r>
  <r>
    <n v="1291"/>
    <x v="0"/>
    <x v="56"/>
    <x v="3"/>
    <n v="444473.59999999998"/>
    <n v="742"/>
    <n v="517"/>
  </r>
  <r>
    <n v="1292"/>
    <x v="0"/>
    <x v="56"/>
    <x v="4"/>
    <n v="437738.6"/>
    <n v="718"/>
    <n v="527"/>
  </r>
  <r>
    <n v="1293"/>
    <x v="0"/>
    <x v="56"/>
    <x v="5"/>
    <n v="434623.4"/>
    <n v="660"/>
    <n v="482"/>
  </r>
  <r>
    <n v="1294"/>
    <x v="0"/>
    <x v="56"/>
    <x v="6"/>
    <n v="450615.1"/>
    <n v="691"/>
    <n v="486"/>
  </r>
  <r>
    <n v="1295"/>
    <x v="0"/>
    <x v="56"/>
    <x v="7"/>
    <n v="445560.5"/>
    <n v="720"/>
    <n v="509"/>
  </r>
  <r>
    <n v="1296"/>
    <x v="0"/>
    <x v="56"/>
    <x v="8"/>
    <n v="480224.8"/>
    <n v="725"/>
    <n v="525"/>
  </r>
  <r>
    <n v="1297"/>
    <x v="0"/>
    <x v="56"/>
    <x v="9"/>
    <n v="433476.7"/>
    <n v="719"/>
    <n v="504"/>
  </r>
  <r>
    <n v="1298"/>
    <x v="0"/>
    <x v="56"/>
    <x v="10"/>
    <n v="472582.1"/>
    <n v="720"/>
    <n v="499"/>
  </r>
  <r>
    <n v="1299"/>
    <x v="0"/>
    <x v="56"/>
    <x v="11"/>
    <n v="456228"/>
    <n v="731"/>
    <n v="515"/>
  </r>
  <r>
    <n v="1300"/>
    <x v="0"/>
    <x v="56"/>
    <x v="12"/>
    <n v="467436.7"/>
    <n v="706"/>
    <n v="522"/>
  </r>
  <r>
    <n v="1301"/>
    <x v="0"/>
    <x v="56"/>
    <x v="13"/>
    <n v="494472"/>
    <n v="730"/>
    <n v="503"/>
  </r>
  <r>
    <n v="1302"/>
    <x v="0"/>
    <x v="56"/>
    <x v="14"/>
    <n v="454231"/>
    <n v="730"/>
    <n v="526"/>
  </r>
  <r>
    <n v="1303"/>
    <x v="0"/>
    <x v="56"/>
    <x v="15"/>
    <n v="432588.9"/>
    <n v="700"/>
    <n v="503"/>
  </r>
  <r>
    <n v="1304"/>
    <x v="0"/>
    <x v="56"/>
    <x v="16"/>
    <n v="418277.1"/>
    <n v="672"/>
    <n v="496"/>
  </r>
  <r>
    <n v="1305"/>
    <x v="0"/>
    <x v="56"/>
    <x v="17"/>
    <n v="477576.8"/>
    <n v="746"/>
    <n v="532"/>
  </r>
  <r>
    <n v="1306"/>
    <x v="0"/>
    <x v="56"/>
    <x v="18"/>
    <n v="470413.1"/>
    <n v="738"/>
    <n v="522"/>
  </r>
  <r>
    <n v="1307"/>
    <x v="0"/>
    <x v="56"/>
    <x v="19"/>
    <n v="463709.8"/>
    <n v="735"/>
    <n v="514"/>
  </r>
  <r>
    <n v="1308"/>
    <x v="0"/>
    <x v="56"/>
    <x v="20"/>
    <n v="427902"/>
    <n v="707"/>
    <n v="512"/>
  </r>
  <r>
    <n v="1309"/>
    <x v="0"/>
    <x v="56"/>
    <x v="21"/>
    <n v="437097"/>
    <n v="693"/>
    <n v="516"/>
  </r>
  <r>
    <n v="1310"/>
    <x v="0"/>
    <x v="56"/>
    <x v="22"/>
    <n v="458689.6"/>
    <n v="741"/>
    <n v="523"/>
  </r>
  <r>
    <n v="1311"/>
    <x v="0"/>
    <x v="57"/>
    <x v="0"/>
    <n v="496781.5"/>
    <n v="779"/>
    <n v="557"/>
  </r>
  <r>
    <n v="1312"/>
    <x v="0"/>
    <x v="57"/>
    <x v="1"/>
    <n v="448539.8"/>
    <n v="691"/>
    <n v="504"/>
  </r>
  <r>
    <n v="1313"/>
    <x v="0"/>
    <x v="57"/>
    <x v="2"/>
    <n v="445631.1"/>
    <n v="687"/>
    <n v="521"/>
  </r>
  <r>
    <n v="1314"/>
    <x v="0"/>
    <x v="57"/>
    <x v="3"/>
    <n v="435786"/>
    <n v="743"/>
    <n v="539"/>
  </r>
  <r>
    <n v="1315"/>
    <x v="0"/>
    <x v="57"/>
    <x v="4"/>
    <n v="487786.7"/>
    <n v="761"/>
    <n v="529"/>
  </r>
  <r>
    <n v="1316"/>
    <x v="0"/>
    <x v="57"/>
    <x v="5"/>
    <n v="427801.3"/>
    <n v="714"/>
    <n v="506"/>
  </r>
  <r>
    <n v="1317"/>
    <x v="0"/>
    <x v="57"/>
    <x v="6"/>
    <n v="431751.4"/>
    <n v="728"/>
    <n v="519"/>
  </r>
  <r>
    <n v="1318"/>
    <x v="0"/>
    <x v="57"/>
    <x v="7"/>
    <n v="478038"/>
    <n v="769"/>
    <n v="547"/>
  </r>
  <r>
    <n v="1319"/>
    <x v="0"/>
    <x v="57"/>
    <x v="8"/>
    <n v="467212.9"/>
    <n v="749"/>
    <n v="535"/>
  </r>
  <r>
    <n v="1320"/>
    <x v="0"/>
    <x v="57"/>
    <x v="9"/>
    <n v="450521.1"/>
    <n v="724"/>
    <n v="525"/>
  </r>
  <r>
    <n v="1321"/>
    <x v="0"/>
    <x v="57"/>
    <x v="10"/>
    <n v="488437.4"/>
    <n v="793"/>
    <n v="557"/>
  </r>
  <r>
    <n v="1322"/>
    <x v="0"/>
    <x v="57"/>
    <x v="11"/>
    <n v="513083"/>
    <n v="805"/>
    <n v="557"/>
  </r>
  <r>
    <n v="1323"/>
    <x v="0"/>
    <x v="57"/>
    <x v="12"/>
    <n v="487738.6"/>
    <n v="773"/>
    <n v="535"/>
  </r>
  <r>
    <n v="1324"/>
    <x v="0"/>
    <x v="57"/>
    <x v="13"/>
    <n v="471872.8"/>
    <n v="758"/>
    <n v="541"/>
  </r>
  <r>
    <n v="1325"/>
    <x v="0"/>
    <x v="57"/>
    <x v="14"/>
    <n v="452767.2"/>
    <n v="749"/>
    <n v="516"/>
  </r>
  <r>
    <n v="1326"/>
    <x v="0"/>
    <x v="57"/>
    <x v="15"/>
    <n v="437776.5"/>
    <n v="726"/>
    <n v="526"/>
  </r>
  <r>
    <n v="1327"/>
    <x v="0"/>
    <x v="57"/>
    <x v="16"/>
    <n v="468474.2"/>
    <n v="785"/>
    <n v="567"/>
  </r>
  <r>
    <n v="1328"/>
    <x v="0"/>
    <x v="57"/>
    <x v="17"/>
    <n v="486180.3"/>
    <n v="745"/>
    <n v="539"/>
  </r>
  <r>
    <n v="1329"/>
    <x v="0"/>
    <x v="57"/>
    <x v="18"/>
    <n v="482723.3"/>
    <n v="761"/>
    <n v="546"/>
  </r>
  <r>
    <n v="1330"/>
    <x v="0"/>
    <x v="57"/>
    <x v="19"/>
    <n v="441372.9"/>
    <n v="709"/>
    <n v="513"/>
  </r>
  <r>
    <n v="1331"/>
    <x v="0"/>
    <x v="57"/>
    <x v="20"/>
    <n v="443118.4"/>
    <n v="727"/>
    <n v="549"/>
  </r>
  <r>
    <n v="1332"/>
    <x v="0"/>
    <x v="57"/>
    <x v="21"/>
    <n v="466683.6"/>
    <n v="734"/>
    <n v="520"/>
  </r>
  <r>
    <n v="1333"/>
    <x v="0"/>
    <x v="57"/>
    <x v="22"/>
    <n v="452129.1"/>
    <n v="730"/>
    <n v="538"/>
  </r>
  <r>
    <n v="1334"/>
    <x v="0"/>
    <x v="58"/>
    <x v="0"/>
    <n v="475169.9"/>
    <n v="718"/>
    <n v="506"/>
  </r>
  <r>
    <n v="1335"/>
    <x v="0"/>
    <x v="58"/>
    <x v="1"/>
    <n v="433432.2"/>
    <n v="726"/>
    <n v="514"/>
  </r>
  <r>
    <n v="1336"/>
    <x v="0"/>
    <x v="58"/>
    <x v="2"/>
    <n v="452394.1"/>
    <n v="711"/>
    <n v="515"/>
  </r>
  <r>
    <n v="1337"/>
    <x v="0"/>
    <x v="58"/>
    <x v="3"/>
    <n v="479102.9"/>
    <n v="738"/>
    <n v="538"/>
  </r>
  <r>
    <n v="1338"/>
    <x v="0"/>
    <x v="58"/>
    <x v="4"/>
    <n v="445966.9"/>
    <n v="709"/>
    <n v="526"/>
  </r>
  <r>
    <n v="1339"/>
    <x v="0"/>
    <x v="58"/>
    <x v="5"/>
    <n v="427172.7"/>
    <n v="690"/>
    <n v="503"/>
  </r>
  <r>
    <n v="1340"/>
    <x v="0"/>
    <x v="58"/>
    <x v="6"/>
    <n v="399846"/>
    <n v="668"/>
    <n v="485"/>
  </r>
  <r>
    <n v="1341"/>
    <x v="0"/>
    <x v="58"/>
    <x v="7"/>
    <n v="458220"/>
    <n v="703"/>
    <n v="517"/>
  </r>
  <r>
    <n v="1342"/>
    <x v="0"/>
    <x v="58"/>
    <x v="8"/>
    <n v="491477.1"/>
    <n v="748"/>
    <n v="534"/>
  </r>
  <r>
    <n v="1343"/>
    <x v="0"/>
    <x v="58"/>
    <x v="9"/>
    <n v="441942.9"/>
    <n v="730"/>
    <n v="526"/>
  </r>
  <r>
    <n v="1344"/>
    <x v="0"/>
    <x v="58"/>
    <x v="10"/>
    <n v="455566.6"/>
    <n v="752"/>
    <n v="525"/>
  </r>
  <r>
    <n v="1345"/>
    <x v="0"/>
    <x v="58"/>
    <x v="11"/>
    <n v="446886.40000000002"/>
    <n v="743"/>
    <n v="522"/>
  </r>
  <r>
    <n v="1346"/>
    <x v="0"/>
    <x v="58"/>
    <x v="12"/>
    <n v="437245.5"/>
    <n v="711"/>
    <n v="497"/>
  </r>
  <r>
    <n v="1347"/>
    <x v="0"/>
    <x v="58"/>
    <x v="13"/>
    <n v="459421.1"/>
    <n v="726"/>
    <n v="524"/>
  </r>
  <r>
    <n v="1348"/>
    <x v="0"/>
    <x v="58"/>
    <x v="14"/>
    <n v="459660.1"/>
    <n v="741"/>
    <n v="525"/>
  </r>
  <r>
    <n v="1349"/>
    <x v="0"/>
    <x v="58"/>
    <x v="15"/>
    <n v="462532.1"/>
    <n v="709"/>
    <n v="507"/>
  </r>
  <r>
    <n v="1350"/>
    <x v="0"/>
    <x v="58"/>
    <x v="16"/>
    <n v="444620.3"/>
    <n v="733"/>
    <n v="529"/>
  </r>
  <r>
    <n v="1351"/>
    <x v="0"/>
    <x v="58"/>
    <x v="17"/>
    <n v="454115.5"/>
    <n v="707"/>
    <n v="512"/>
  </r>
  <r>
    <n v="1352"/>
    <x v="0"/>
    <x v="58"/>
    <x v="18"/>
    <n v="446875.3"/>
    <n v="732"/>
    <n v="516"/>
  </r>
  <r>
    <n v="1353"/>
    <x v="0"/>
    <x v="58"/>
    <x v="19"/>
    <n v="452435.1"/>
    <n v="727"/>
    <n v="521"/>
  </r>
  <r>
    <n v="1354"/>
    <x v="0"/>
    <x v="58"/>
    <x v="20"/>
    <n v="446958.6"/>
    <n v="720"/>
    <n v="516"/>
  </r>
  <r>
    <n v="1355"/>
    <x v="0"/>
    <x v="58"/>
    <x v="21"/>
    <n v="456857.4"/>
    <n v="721"/>
    <n v="520"/>
  </r>
  <r>
    <n v="1356"/>
    <x v="0"/>
    <x v="58"/>
    <x v="22"/>
    <n v="475058.2"/>
    <n v="733"/>
    <n v="501"/>
  </r>
  <r>
    <n v="1357"/>
    <x v="0"/>
    <x v="59"/>
    <x v="0"/>
    <n v="462663.1"/>
    <n v="695"/>
    <n v="493"/>
  </r>
  <r>
    <n v="1358"/>
    <x v="0"/>
    <x v="59"/>
    <x v="1"/>
    <n v="430343.8"/>
    <n v="668"/>
    <n v="482"/>
  </r>
  <r>
    <n v="1359"/>
    <x v="0"/>
    <x v="59"/>
    <x v="2"/>
    <n v="408942.1"/>
    <n v="626"/>
    <n v="457"/>
  </r>
  <r>
    <n v="1360"/>
    <x v="0"/>
    <x v="59"/>
    <x v="3"/>
    <n v="436340.6"/>
    <n v="678"/>
    <n v="481"/>
  </r>
  <r>
    <n v="1361"/>
    <x v="0"/>
    <x v="59"/>
    <x v="4"/>
    <n v="405709.8"/>
    <n v="667"/>
    <n v="471"/>
  </r>
  <r>
    <n v="1362"/>
    <x v="0"/>
    <x v="59"/>
    <x v="5"/>
    <n v="426832"/>
    <n v="680"/>
    <n v="486"/>
  </r>
  <r>
    <n v="1363"/>
    <x v="0"/>
    <x v="59"/>
    <x v="6"/>
    <n v="445236.6"/>
    <n v="664"/>
    <n v="465"/>
  </r>
  <r>
    <n v="1364"/>
    <x v="0"/>
    <x v="59"/>
    <x v="7"/>
    <n v="410697.4"/>
    <n v="651"/>
    <n v="465"/>
  </r>
  <r>
    <n v="1365"/>
    <x v="0"/>
    <x v="59"/>
    <x v="8"/>
    <n v="449748.4"/>
    <n v="682"/>
    <n v="493"/>
  </r>
  <r>
    <n v="1366"/>
    <x v="0"/>
    <x v="59"/>
    <x v="9"/>
    <n v="457227"/>
    <n v="700"/>
    <n v="473"/>
  </r>
  <r>
    <n v="1367"/>
    <x v="0"/>
    <x v="59"/>
    <x v="10"/>
    <n v="441757.4"/>
    <n v="678"/>
    <n v="485"/>
  </r>
  <r>
    <n v="1368"/>
    <x v="0"/>
    <x v="59"/>
    <x v="11"/>
    <n v="456589"/>
    <n v="689"/>
    <n v="493"/>
  </r>
  <r>
    <n v="1369"/>
    <x v="0"/>
    <x v="59"/>
    <x v="12"/>
    <n v="482385.4"/>
    <n v="715"/>
    <n v="509"/>
  </r>
  <r>
    <n v="1370"/>
    <x v="0"/>
    <x v="59"/>
    <x v="13"/>
    <n v="420843.7"/>
    <n v="643"/>
    <n v="470"/>
  </r>
  <r>
    <n v="1371"/>
    <x v="0"/>
    <x v="59"/>
    <x v="14"/>
    <n v="435500.1"/>
    <n v="694"/>
    <n v="483"/>
  </r>
  <r>
    <n v="1372"/>
    <x v="0"/>
    <x v="59"/>
    <x v="15"/>
    <n v="480168.3"/>
    <n v="730"/>
    <n v="516"/>
  </r>
  <r>
    <n v="1373"/>
    <x v="0"/>
    <x v="59"/>
    <x v="16"/>
    <n v="413797.8"/>
    <n v="647"/>
    <n v="477"/>
  </r>
  <r>
    <n v="1374"/>
    <x v="0"/>
    <x v="59"/>
    <x v="17"/>
    <n v="488645.9"/>
    <n v="743"/>
    <n v="506"/>
  </r>
  <r>
    <n v="1375"/>
    <x v="0"/>
    <x v="59"/>
    <x v="18"/>
    <n v="434310.7"/>
    <n v="681"/>
    <n v="498"/>
  </r>
  <r>
    <n v="1376"/>
    <x v="0"/>
    <x v="59"/>
    <x v="19"/>
    <n v="436334.4"/>
    <n v="711"/>
    <n v="493"/>
  </r>
  <r>
    <n v="1377"/>
    <x v="0"/>
    <x v="59"/>
    <x v="20"/>
    <n v="439978.5"/>
    <n v="692"/>
    <n v="497"/>
  </r>
  <r>
    <n v="1378"/>
    <x v="0"/>
    <x v="59"/>
    <x v="21"/>
    <n v="419357.7"/>
    <n v="677"/>
    <n v="499"/>
  </r>
  <r>
    <n v="1379"/>
    <x v="0"/>
    <x v="59"/>
    <x v="22"/>
    <n v="424971.8"/>
    <n v="667"/>
    <n v="484"/>
  </r>
  <r>
    <n v="1380"/>
    <x v="0"/>
    <x v="60"/>
    <x v="0"/>
    <n v="498028.9"/>
    <n v="769"/>
    <n v="525"/>
  </r>
  <r>
    <n v="1381"/>
    <x v="0"/>
    <x v="60"/>
    <x v="1"/>
    <n v="475255.9"/>
    <n v="750"/>
    <n v="552"/>
  </r>
  <r>
    <n v="1382"/>
    <x v="0"/>
    <x v="60"/>
    <x v="2"/>
    <n v="492070.8"/>
    <n v="743"/>
    <n v="537"/>
  </r>
  <r>
    <n v="1383"/>
    <x v="0"/>
    <x v="60"/>
    <x v="3"/>
    <n v="448228.2"/>
    <n v="717"/>
    <n v="498"/>
  </r>
  <r>
    <n v="1384"/>
    <x v="0"/>
    <x v="60"/>
    <x v="4"/>
    <n v="488202.2"/>
    <n v="755"/>
    <n v="533"/>
  </r>
  <r>
    <n v="1385"/>
    <x v="0"/>
    <x v="60"/>
    <x v="5"/>
    <n v="455731"/>
    <n v="713"/>
    <n v="514"/>
  </r>
  <r>
    <n v="1386"/>
    <x v="0"/>
    <x v="60"/>
    <x v="6"/>
    <n v="504566.7"/>
    <n v="752"/>
    <n v="529"/>
  </r>
  <r>
    <n v="1387"/>
    <x v="0"/>
    <x v="60"/>
    <x v="7"/>
    <n v="441220"/>
    <n v="714"/>
    <n v="503"/>
  </r>
  <r>
    <n v="1388"/>
    <x v="0"/>
    <x v="60"/>
    <x v="8"/>
    <n v="463809.2"/>
    <n v="745"/>
    <n v="523"/>
  </r>
  <r>
    <n v="1389"/>
    <x v="0"/>
    <x v="60"/>
    <x v="9"/>
    <n v="490167"/>
    <n v="779"/>
    <n v="550"/>
  </r>
  <r>
    <n v="1390"/>
    <x v="0"/>
    <x v="60"/>
    <x v="10"/>
    <n v="457152.7"/>
    <n v="718"/>
    <n v="523"/>
  </r>
  <r>
    <n v="1391"/>
    <x v="0"/>
    <x v="60"/>
    <x v="11"/>
    <n v="489926.3"/>
    <n v="708"/>
    <n v="514"/>
  </r>
  <r>
    <n v="1392"/>
    <x v="0"/>
    <x v="60"/>
    <x v="12"/>
    <n v="465315.4"/>
    <n v="708"/>
    <n v="520"/>
  </r>
  <r>
    <n v="1393"/>
    <x v="0"/>
    <x v="60"/>
    <x v="13"/>
    <n v="508168.5"/>
    <n v="774"/>
    <n v="540"/>
  </r>
  <r>
    <n v="1394"/>
    <x v="0"/>
    <x v="60"/>
    <x v="14"/>
    <n v="454889.4"/>
    <n v="719"/>
    <n v="508"/>
  </r>
  <r>
    <n v="1395"/>
    <x v="0"/>
    <x v="60"/>
    <x v="15"/>
    <n v="443083.9"/>
    <n v="696"/>
    <n v="503"/>
  </r>
  <r>
    <n v="1396"/>
    <x v="0"/>
    <x v="60"/>
    <x v="16"/>
    <n v="512814.3"/>
    <n v="760"/>
    <n v="556"/>
  </r>
  <r>
    <n v="1397"/>
    <x v="0"/>
    <x v="60"/>
    <x v="17"/>
    <n v="430750.1"/>
    <n v="679"/>
    <n v="490"/>
  </r>
  <r>
    <n v="1398"/>
    <x v="0"/>
    <x v="60"/>
    <x v="18"/>
    <n v="462362.9"/>
    <n v="721"/>
    <n v="522"/>
  </r>
  <r>
    <n v="1399"/>
    <x v="0"/>
    <x v="60"/>
    <x v="19"/>
    <n v="451473.5"/>
    <n v="704"/>
    <n v="513"/>
  </r>
  <r>
    <n v="1400"/>
    <x v="0"/>
    <x v="60"/>
    <x v="20"/>
    <n v="495921.1"/>
    <n v="747"/>
    <n v="537"/>
  </r>
  <r>
    <n v="1401"/>
    <x v="0"/>
    <x v="60"/>
    <x v="21"/>
    <n v="477463.7"/>
    <n v="724"/>
    <n v="527"/>
  </r>
  <r>
    <n v="1402"/>
    <x v="0"/>
    <x v="60"/>
    <x v="22"/>
    <n v="463132"/>
    <n v="726"/>
    <n v="534"/>
  </r>
  <r>
    <n v="1403"/>
    <x v="0"/>
    <x v="61"/>
    <x v="0"/>
    <n v="477528.7"/>
    <n v="775"/>
    <n v="553"/>
  </r>
  <r>
    <n v="1404"/>
    <x v="0"/>
    <x v="61"/>
    <x v="1"/>
    <n v="489339.9"/>
    <n v="778"/>
    <n v="544"/>
  </r>
  <r>
    <n v="1405"/>
    <x v="0"/>
    <x v="61"/>
    <x v="2"/>
    <n v="458985.8"/>
    <n v="731"/>
    <n v="526"/>
  </r>
  <r>
    <n v="1406"/>
    <x v="0"/>
    <x v="61"/>
    <x v="3"/>
    <n v="486160.2"/>
    <n v="751"/>
    <n v="520"/>
  </r>
  <r>
    <n v="1407"/>
    <x v="0"/>
    <x v="61"/>
    <x v="4"/>
    <n v="455943.4"/>
    <n v="756"/>
    <n v="538"/>
  </r>
  <r>
    <n v="1408"/>
    <x v="0"/>
    <x v="61"/>
    <x v="5"/>
    <n v="476024.9"/>
    <n v="755"/>
    <n v="538"/>
  </r>
  <r>
    <n v="1409"/>
    <x v="0"/>
    <x v="61"/>
    <x v="6"/>
    <n v="505536.5"/>
    <n v="783"/>
    <n v="541"/>
  </r>
  <r>
    <n v="1410"/>
    <x v="0"/>
    <x v="61"/>
    <x v="7"/>
    <n v="524709.1"/>
    <n v="794"/>
    <n v="559"/>
  </r>
  <r>
    <n v="1411"/>
    <x v="0"/>
    <x v="61"/>
    <x v="8"/>
    <n v="463312.7"/>
    <n v="764"/>
    <n v="537"/>
  </r>
  <r>
    <n v="1412"/>
    <x v="0"/>
    <x v="61"/>
    <x v="9"/>
    <n v="459182.8"/>
    <n v="704"/>
    <n v="528"/>
  </r>
  <r>
    <n v="1413"/>
    <x v="0"/>
    <x v="61"/>
    <x v="10"/>
    <n v="462182.40000000002"/>
    <n v="732"/>
    <n v="536"/>
  </r>
  <r>
    <n v="1414"/>
    <x v="0"/>
    <x v="61"/>
    <x v="11"/>
    <n v="478293.6"/>
    <n v="764"/>
    <n v="532"/>
  </r>
  <r>
    <n v="1415"/>
    <x v="0"/>
    <x v="61"/>
    <x v="12"/>
    <n v="528783.80000000005"/>
    <n v="822"/>
    <n v="564"/>
  </r>
  <r>
    <n v="1416"/>
    <x v="0"/>
    <x v="61"/>
    <x v="13"/>
    <n v="479368.6"/>
    <n v="767"/>
    <n v="542"/>
  </r>
  <r>
    <n v="1417"/>
    <x v="0"/>
    <x v="61"/>
    <x v="14"/>
    <n v="452075.4"/>
    <n v="761"/>
    <n v="531"/>
  </r>
  <r>
    <n v="1418"/>
    <x v="0"/>
    <x v="61"/>
    <x v="15"/>
    <n v="484000.3"/>
    <n v="791"/>
    <n v="561"/>
  </r>
  <r>
    <n v="1419"/>
    <x v="0"/>
    <x v="61"/>
    <x v="16"/>
    <n v="468465.8"/>
    <n v="731"/>
    <n v="513"/>
  </r>
  <r>
    <n v="1420"/>
    <x v="0"/>
    <x v="61"/>
    <x v="17"/>
    <n v="484869.8"/>
    <n v="755"/>
    <n v="536"/>
  </r>
  <r>
    <n v="1421"/>
    <x v="0"/>
    <x v="61"/>
    <x v="18"/>
    <n v="482435.8"/>
    <n v="752"/>
    <n v="535"/>
  </r>
  <r>
    <n v="1422"/>
    <x v="0"/>
    <x v="61"/>
    <x v="19"/>
    <n v="478015.2"/>
    <n v="751"/>
    <n v="538"/>
  </r>
  <r>
    <n v="1423"/>
    <x v="0"/>
    <x v="61"/>
    <x v="20"/>
    <n v="465793.4"/>
    <n v="756"/>
    <n v="548"/>
  </r>
  <r>
    <n v="1424"/>
    <x v="0"/>
    <x v="61"/>
    <x v="21"/>
    <n v="451983.5"/>
    <n v="764"/>
    <n v="547"/>
  </r>
  <r>
    <n v="1425"/>
    <x v="0"/>
    <x v="61"/>
    <x v="22"/>
    <n v="480071"/>
    <n v="723"/>
    <n v="517"/>
  </r>
  <r>
    <n v="1426"/>
    <x v="0"/>
    <x v="62"/>
    <x v="0"/>
    <n v="453042.6"/>
    <n v="739"/>
    <n v="533"/>
  </r>
  <r>
    <n v="1427"/>
    <x v="0"/>
    <x v="62"/>
    <x v="1"/>
    <n v="434091.9"/>
    <n v="687"/>
    <n v="488"/>
  </r>
  <r>
    <n v="1428"/>
    <x v="0"/>
    <x v="62"/>
    <x v="2"/>
    <n v="449262.1"/>
    <n v="710"/>
    <n v="517"/>
  </r>
  <r>
    <n v="1429"/>
    <x v="0"/>
    <x v="62"/>
    <x v="3"/>
    <n v="458474.4"/>
    <n v="721"/>
    <n v="518"/>
  </r>
  <r>
    <n v="1430"/>
    <x v="0"/>
    <x v="62"/>
    <x v="4"/>
    <n v="425261.6"/>
    <n v="689"/>
    <n v="495"/>
  </r>
  <r>
    <n v="1431"/>
    <x v="0"/>
    <x v="62"/>
    <x v="5"/>
    <n v="449668.6"/>
    <n v="724"/>
    <n v="523"/>
  </r>
  <r>
    <n v="1432"/>
    <x v="0"/>
    <x v="62"/>
    <x v="6"/>
    <n v="482812.5"/>
    <n v="720"/>
    <n v="519"/>
  </r>
  <r>
    <n v="1433"/>
    <x v="0"/>
    <x v="62"/>
    <x v="7"/>
    <n v="461669"/>
    <n v="703"/>
    <n v="511"/>
  </r>
  <r>
    <n v="1434"/>
    <x v="0"/>
    <x v="62"/>
    <x v="8"/>
    <n v="461170.9"/>
    <n v="730"/>
    <n v="506"/>
  </r>
  <r>
    <n v="1435"/>
    <x v="0"/>
    <x v="62"/>
    <x v="9"/>
    <n v="433576.4"/>
    <n v="687"/>
    <n v="503"/>
  </r>
  <r>
    <n v="1436"/>
    <x v="0"/>
    <x v="62"/>
    <x v="10"/>
    <n v="469135.2"/>
    <n v="721"/>
    <n v="528"/>
  </r>
  <r>
    <n v="1437"/>
    <x v="0"/>
    <x v="62"/>
    <x v="11"/>
    <n v="459505.5"/>
    <n v="710"/>
    <n v="498"/>
  </r>
  <r>
    <n v="1438"/>
    <x v="0"/>
    <x v="62"/>
    <x v="12"/>
    <n v="467905.8"/>
    <n v="724"/>
    <n v="504"/>
  </r>
  <r>
    <n v="1439"/>
    <x v="0"/>
    <x v="62"/>
    <x v="13"/>
    <n v="484201.4"/>
    <n v="760"/>
    <n v="530"/>
  </r>
  <r>
    <n v="1440"/>
    <x v="0"/>
    <x v="62"/>
    <x v="14"/>
    <n v="461467.1"/>
    <n v="714"/>
    <n v="507"/>
  </r>
  <r>
    <n v="1441"/>
    <x v="0"/>
    <x v="62"/>
    <x v="15"/>
    <n v="449365.8"/>
    <n v="746"/>
    <n v="528"/>
  </r>
  <r>
    <n v="1442"/>
    <x v="0"/>
    <x v="62"/>
    <x v="16"/>
    <n v="491528.3"/>
    <n v="729"/>
    <n v="517"/>
  </r>
  <r>
    <n v="1443"/>
    <x v="0"/>
    <x v="62"/>
    <x v="17"/>
    <n v="440311.6"/>
    <n v="697"/>
    <n v="494"/>
  </r>
  <r>
    <n v="1444"/>
    <x v="0"/>
    <x v="62"/>
    <x v="18"/>
    <n v="467029.8"/>
    <n v="701"/>
    <n v="509"/>
  </r>
  <r>
    <n v="1445"/>
    <x v="0"/>
    <x v="62"/>
    <x v="19"/>
    <n v="469254.1"/>
    <n v="731"/>
    <n v="531"/>
  </r>
  <r>
    <n v="1446"/>
    <x v="0"/>
    <x v="62"/>
    <x v="20"/>
    <n v="451451.3"/>
    <n v="706"/>
    <n v="519"/>
  </r>
  <r>
    <n v="1447"/>
    <x v="0"/>
    <x v="62"/>
    <x v="21"/>
    <n v="433921.7"/>
    <n v="672"/>
    <n v="490"/>
  </r>
  <r>
    <n v="1448"/>
    <x v="0"/>
    <x v="62"/>
    <x v="22"/>
    <n v="488034.4"/>
    <n v="742"/>
    <n v="511"/>
  </r>
  <r>
    <n v="1449"/>
    <x v="0"/>
    <x v="63"/>
    <x v="0"/>
    <n v="469757"/>
    <n v="735"/>
    <n v="530"/>
  </r>
  <r>
    <n v="1450"/>
    <x v="0"/>
    <x v="63"/>
    <x v="1"/>
    <n v="458653"/>
    <n v="721"/>
    <n v="537"/>
  </r>
  <r>
    <n v="1451"/>
    <x v="0"/>
    <x v="63"/>
    <x v="2"/>
    <n v="489403.7"/>
    <n v="743"/>
    <n v="520"/>
  </r>
  <r>
    <n v="1452"/>
    <x v="0"/>
    <x v="63"/>
    <x v="3"/>
    <n v="507132"/>
    <n v="763"/>
    <n v="540"/>
  </r>
  <r>
    <n v="1453"/>
    <x v="0"/>
    <x v="63"/>
    <x v="4"/>
    <n v="470484.1"/>
    <n v="728"/>
    <n v="524"/>
  </r>
  <r>
    <n v="1454"/>
    <x v="0"/>
    <x v="63"/>
    <x v="5"/>
    <n v="474757.3"/>
    <n v="734"/>
    <n v="520"/>
  </r>
  <r>
    <n v="1455"/>
    <x v="0"/>
    <x v="63"/>
    <x v="6"/>
    <n v="466079.9"/>
    <n v="722"/>
    <n v="510"/>
  </r>
  <r>
    <n v="1456"/>
    <x v="0"/>
    <x v="63"/>
    <x v="7"/>
    <n v="447526.2"/>
    <n v="707"/>
    <n v="505"/>
  </r>
  <r>
    <n v="1457"/>
    <x v="0"/>
    <x v="63"/>
    <x v="8"/>
    <n v="452161.4"/>
    <n v="728"/>
    <n v="526"/>
  </r>
  <r>
    <n v="1458"/>
    <x v="0"/>
    <x v="63"/>
    <x v="9"/>
    <n v="434353.4"/>
    <n v="660"/>
    <n v="490"/>
  </r>
  <r>
    <n v="1459"/>
    <x v="0"/>
    <x v="63"/>
    <x v="10"/>
    <n v="462880.8"/>
    <n v="719"/>
    <n v="509"/>
  </r>
  <r>
    <n v="1460"/>
    <x v="0"/>
    <x v="63"/>
    <x v="11"/>
    <n v="493641.8"/>
    <n v="742"/>
    <n v="535"/>
  </r>
  <r>
    <n v="1461"/>
    <x v="0"/>
    <x v="63"/>
    <x v="12"/>
    <n v="480312.5"/>
    <n v="736"/>
    <n v="528"/>
  </r>
  <r>
    <n v="1462"/>
    <x v="0"/>
    <x v="63"/>
    <x v="13"/>
    <n v="491047.7"/>
    <n v="751"/>
    <n v="534"/>
  </r>
  <r>
    <n v="1463"/>
    <x v="0"/>
    <x v="63"/>
    <x v="14"/>
    <n v="454683.7"/>
    <n v="711"/>
    <n v="512"/>
  </r>
  <r>
    <n v="1464"/>
    <x v="0"/>
    <x v="63"/>
    <x v="15"/>
    <n v="437141"/>
    <n v="691"/>
    <n v="488"/>
  </r>
  <r>
    <n v="1465"/>
    <x v="0"/>
    <x v="63"/>
    <x v="16"/>
    <n v="466403.3"/>
    <n v="721"/>
    <n v="533"/>
  </r>
  <r>
    <n v="1466"/>
    <x v="0"/>
    <x v="63"/>
    <x v="17"/>
    <n v="514575.3"/>
    <n v="758"/>
    <n v="538"/>
  </r>
  <r>
    <n v="1467"/>
    <x v="0"/>
    <x v="63"/>
    <x v="18"/>
    <n v="482202.7"/>
    <n v="713"/>
    <n v="512"/>
  </r>
  <r>
    <n v="1468"/>
    <x v="0"/>
    <x v="63"/>
    <x v="19"/>
    <n v="454916.3"/>
    <n v="712"/>
    <n v="512"/>
  </r>
  <r>
    <n v="1469"/>
    <x v="0"/>
    <x v="63"/>
    <x v="20"/>
    <n v="441683.1"/>
    <n v="714"/>
    <n v="510"/>
  </r>
  <r>
    <n v="1470"/>
    <x v="0"/>
    <x v="63"/>
    <x v="21"/>
    <n v="467272.8"/>
    <n v="709"/>
    <n v="516"/>
  </r>
  <r>
    <n v="1471"/>
    <x v="0"/>
    <x v="63"/>
    <x v="22"/>
    <n v="493235.3"/>
    <n v="773"/>
    <n v="552"/>
  </r>
  <r>
    <n v="1472"/>
    <x v="0"/>
    <x v="64"/>
    <x v="0"/>
    <n v="459398.2"/>
    <n v="806"/>
    <n v="552"/>
  </r>
  <r>
    <n v="1473"/>
    <x v="0"/>
    <x v="64"/>
    <x v="1"/>
    <n v="441483.4"/>
    <n v="740"/>
    <n v="545"/>
  </r>
  <r>
    <n v="1474"/>
    <x v="0"/>
    <x v="64"/>
    <x v="2"/>
    <n v="484498.5"/>
    <n v="775"/>
    <n v="535"/>
  </r>
  <r>
    <n v="1475"/>
    <x v="0"/>
    <x v="64"/>
    <x v="3"/>
    <n v="441636.3"/>
    <n v="744"/>
    <n v="535"/>
  </r>
  <r>
    <n v="1476"/>
    <x v="0"/>
    <x v="64"/>
    <x v="4"/>
    <n v="445341.9"/>
    <n v="763"/>
    <n v="543"/>
  </r>
  <r>
    <n v="1477"/>
    <x v="0"/>
    <x v="64"/>
    <x v="5"/>
    <n v="461752"/>
    <n v="757"/>
    <n v="534"/>
  </r>
  <r>
    <n v="1478"/>
    <x v="0"/>
    <x v="64"/>
    <x v="6"/>
    <n v="443529.3"/>
    <n v="746"/>
    <n v="548"/>
  </r>
  <r>
    <n v="1479"/>
    <x v="0"/>
    <x v="64"/>
    <x v="7"/>
    <n v="484298.1"/>
    <n v="779"/>
    <n v="553"/>
  </r>
  <r>
    <n v="1480"/>
    <x v="0"/>
    <x v="64"/>
    <x v="8"/>
    <n v="501127.7"/>
    <n v="798"/>
    <n v="546"/>
  </r>
  <r>
    <n v="1481"/>
    <x v="0"/>
    <x v="64"/>
    <x v="9"/>
    <n v="455747.8"/>
    <n v="726"/>
    <n v="532"/>
  </r>
  <r>
    <n v="1482"/>
    <x v="0"/>
    <x v="64"/>
    <x v="10"/>
    <n v="461808.8"/>
    <n v="761"/>
    <n v="538"/>
  </r>
  <r>
    <n v="1483"/>
    <x v="0"/>
    <x v="64"/>
    <x v="11"/>
    <n v="510005.9"/>
    <n v="772"/>
    <n v="546"/>
  </r>
  <r>
    <n v="1484"/>
    <x v="0"/>
    <x v="64"/>
    <x v="12"/>
    <n v="421750.2"/>
    <n v="689"/>
    <n v="493"/>
  </r>
  <r>
    <n v="1485"/>
    <x v="0"/>
    <x v="64"/>
    <x v="13"/>
    <n v="453248"/>
    <n v="749"/>
    <n v="524"/>
  </r>
  <r>
    <n v="1486"/>
    <x v="0"/>
    <x v="64"/>
    <x v="14"/>
    <n v="434941.6"/>
    <n v="683"/>
    <n v="499"/>
  </r>
  <r>
    <n v="1487"/>
    <x v="0"/>
    <x v="64"/>
    <x v="15"/>
    <n v="456536"/>
    <n v="762"/>
    <n v="526"/>
  </r>
  <r>
    <n v="1488"/>
    <x v="0"/>
    <x v="64"/>
    <x v="16"/>
    <n v="441814.3"/>
    <n v="721"/>
    <n v="537"/>
  </r>
  <r>
    <n v="1489"/>
    <x v="0"/>
    <x v="64"/>
    <x v="17"/>
    <n v="480011.3"/>
    <n v="762"/>
    <n v="547"/>
  </r>
  <r>
    <n v="1490"/>
    <x v="0"/>
    <x v="64"/>
    <x v="18"/>
    <n v="484250.6"/>
    <n v="795"/>
    <n v="564"/>
  </r>
  <r>
    <n v="1491"/>
    <x v="0"/>
    <x v="64"/>
    <x v="19"/>
    <n v="487659"/>
    <n v="799"/>
    <n v="571"/>
  </r>
  <r>
    <n v="1492"/>
    <x v="0"/>
    <x v="64"/>
    <x v="20"/>
    <n v="428203.3"/>
    <n v="739"/>
    <n v="537"/>
  </r>
  <r>
    <n v="1493"/>
    <x v="0"/>
    <x v="64"/>
    <x v="21"/>
    <n v="460123.1"/>
    <n v="755"/>
    <n v="540"/>
  </r>
  <r>
    <n v="1494"/>
    <x v="0"/>
    <x v="64"/>
    <x v="22"/>
    <n v="460852.3"/>
    <n v="740"/>
    <n v="528"/>
  </r>
  <r>
    <n v="1495"/>
    <x v="0"/>
    <x v="65"/>
    <x v="0"/>
    <n v="439736.3"/>
    <n v="736"/>
    <n v="527"/>
  </r>
  <r>
    <n v="1496"/>
    <x v="0"/>
    <x v="65"/>
    <x v="1"/>
    <n v="438705"/>
    <n v="699"/>
    <n v="503"/>
  </r>
  <r>
    <n v="1497"/>
    <x v="0"/>
    <x v="65"/>
    <x v="2"/>
    <n v="427740"/>
    <n v="702"/>
    <n v="501"/>
  </r>
  <r>
    <n v="1498"/>
    <x v="0"/>
    <x v="65"/>
    <x v="3"/>
    <n v="463944.1"/>
    <n v="747"/>
    <n v="500"/>
  </r>
  <r>
    <n v="1499"/>
    <x v="0"/>
    <x v="65"/>
    <x v="4"/>
    <n v="429398"/>
    <n v="706"/>
    <n v="510"/>
  </r>
  <r>
    <n v="1500"/>
    <x v="0"/>
    <x v="65"/>
    <x v="5"/>
    <n v="473554.8"/>
    <n v="705"/>
    <n v="499"/>
  </r>
  <r>
    <n v="1501"/>
    <x v="0"/>
    <x v="65"/>
    <x v="6"/>
    <n v="411994.9"/>
    <n v="702"/>
    <n v="506"/>
  </r>
  <r>
    <n v="1502"/>
    <x v="0"/>
    <x v="65"/>
    <x v="7"/>
    <n v="437071.5"/>
    <n v="748"/>
    <n v="514"/>
  </r>
  <r>
    <n v="1503"/>
    <x v="0"/>
    <x v="65"/>
    <x v="8"/>
    <n v="406058.3"/>
    <n v="668"/>
    <n v="483"/>
  </r>
  <r>
    <n v="1504"/>
    <x v="0"/>
    <x v="65"/>
    <x v="9"/>
    <n v="422213.5"/>
    <n v="705"/>
    <n v="499"/>
  </r>
  <r>
    <n v="1505"/>
    <x v="0"/>
    <x v="65"/>
    <x v="10"/>
    <n v="422956.7"/>
    <n v="690"/>
    <n v="497"/>
  </r>
  <r>
    <n v="1506"/>
    <x v="0"/>
    <x v="65"/>
    <x v="11"/>
    <n v="395420"/>
    <n v="671"/>
    <n v="478"/>
  </r>
  <r>
    <n v="1507"/>
    <x v="0"/>
    <x v="65"/>
    <x v="12"/>
    <n v="450727.4"/>
    <n v="742"/>
    <n v="532"/>
  </r>
  <r>
    <n v="1508"/>
    <x v="0"/>
    <x v="65"/>
    <x v="13"/>
    <n v="380884.2"/>
    <n v="658"/>
    <n v="490"/>
  </r>
  <r>
    <n v="1509"/>
    <x v="0"/>
    <x v="65"/>
    <x v="14"/>
    <n v="397200"/>
    <n v="643"/>
    <n v="465"/>
  </r>
  <r>
    <n v="1510"/>
    <x v="0"/>
    <x v="65"/>
    <x v="15"/>
    <n v="411151.8"/>
    <n v="684"/>
    <n v="509"/>
  </r>
  <r>
    <n v="1511"/>
    <x v="0"/>
    <x v="65"/>
    <x v="16"/>
    <n v="403337.6"/>
    <n v="675"/>
    <n v="477"/>
  </r>
  <r>
    <n v="1512"/>
    <x v="0"/>
    <x v="65"/>
    <x v="17"/>
    <n v="444679.2"/>
    <n v="727"/>
    <n v="515"/>
  </r>
  <r>
    <n v="1513"/>
    <x v="0"/>
    <x v="65"/>
    <x v="18"/>
    <n v="398720.6"/>
    <n v="683"/>
    <n v="503"/>
  </r>
  <r>
    <n v="1514"/>
    <x v="0"/>
    <x v="65"/>
    <x v="19"/>
    <n v="404008.5"/>
    <n v="666"/>
    <n v="473"/>
  </r>
  <r>
    <n v="1515"/>
    <x v="0"/>
    <x v="65"/>
    <x v="20"/>
    <n v="431775.8"/>
    <n v="684"/>
    <n v="489"/>
  </r>
  <r>
    <n v="1516"/>
    <x v="0"/>
    <x v="65"/>
    <x v="21"/>
    <n v="418801.7"/>
    <n v="682"/>
    <n v="503"/>
  </r>
  <r>
    <n v="1517"/>
    <x v="0"/>
    <x v="65"/>
    <x v="22"/>
    <n v="450227.20000000001"/>
    <n v="731"/>
    <n v="513"/>
  </r>
  <r>
    <n v="1518"/>
    <x v="0"/>
    <x v="66"/>
    <x v="0"/>
    <n v="399004.6"/>
    <n v="667"/>
    <n v="471"/>
  </r>
  <r>
    <n v="1519"/>
    <x v="0"/>
    <x v="66"/>
    <x v="1"/>
    <n v="385611.6"/>
    <n v="671"/>
    <n v="504"/>
  </r>
  <r>
    <n v="1520"/>
    <x v="0"/>
    <x v="66"/>
    <x v="2"/>
    <n v="469296.9"/>
    <n v="745"/>
    <n v="514"/>
  </r>
  <r>
    <n v="1521"/>
    <x v="0"/>
    <x v="66"/>
    <x v="3"/>
    <n v="442690.8"/>
    <n v="698"/>
    <n v="504"/>
  </r>
  <r>
    <n v="1522"/>
    <x v="0"/>
    <x v="66"/>
    <x v="4"/>
    <n v="420861.8"/>
    <n v="699"/>
    <n v="518"/>
  </r>
  <r>
    <n v="1523"/>
    <x v="0"/>
    <x v="66"/>
    <x v="5"/>
    <n v="429884.7"/>
    <n v="686"/>
    <n v="497"/>
  </r>
  <r>
    <n v="1524"/>
    <x v="0"/>
    <x v="66"/>
    <x v="6"/>
    <n v="425471.5"/>
    <n v="697"/>
    <n v="491"/>
  </r>
  <r>
    <n v="1525"/>
    <x v="0"/>
    <x v="66"/>
    <x v="7"/>
    <n v="415244.79999999999"/>
    <n v="667"/>
    <n v="492"/>
  </r>
  <r>
    <n v="1526"/>
    <x v="0"/>
    <x v="66"/>
    <x v="8"/>
    <n v="415189.1"/>
    <n v="692"/>
    <n v="503"/>
  </r>
  <r>
    <n v="1527"/>
    <x v="0"/>
    <x v="66"/>
    <x v="9"/>
    <n v="406846.8"/>
    <n v="674"/>
    <n v="477"/>
  </r>
  <r>
    <n v="1528"/>
    <x v="0"/>
    <x v="66"/>
    <x v="10"/>
    <n v="451039"/>
    <n v="726"/>
    <n v="523"/>
  </r>
  <r>
    <n v="1529"/>
    <x v="0"/>
    <x v="66"/>
    <x v="11"/>
    <n v="477427"/>
    <n v="757"/>
    <n v="529"/>
  </r>
  <r>
    <n v="1530"/>
    <x v="0"/>
    <x v="66"/>
    <x v="12"/>
    <n v="416486.3"/>
    <n v="627"/>
    <n v="453"/>
  </r>
  <r>
    <n v="1531"/>
    <x v="0"/>
    <x v="66"/>
    <x v="13"/>
    <n v="441231.6"/>
    <n v="703"/>
    <n v="504"/>
  </r>
  <r>
    <n v="1532"/>
    <x v="0"/>
    <x v="66"/>
    <x v="14"/>
    <n v="447329.7"/>
    <n v="722"/>
    <n v="515"/>
  </r>
  <r>
    <n v="1533"/>
    <x v="0"/>
    <x v="66"/>
    <x v="15"/>
    <n v="459694.8"/>
    <n v="722"/>
    <n v="505"/>
  </r>
  <r>
    <n v="1534"/>
    <x v="0"/>
    <x v="66"/>
    <x v="16"/>
    <n v="468516.8"/>
    <n v="749"/>
    <n v="517"/>
  </r>
  <r>
    <n v="1535"/>
    <x v="0"/>
    <x v="66"/>
    <x v="17"/>
    <n v="483175.9"/>
    <n v="768"/>
    <n v="551"/>
  </r>
  <r>
    <n v="1536"/>
    <x v="0"/>
    <x v="66"/>
    <x v="18"/>
    <n v="453916.1"/>
    <n v="720"/>
    <n v="522"/>
  </r>
  <r>
    <n v="1537"/>
    <x v="0"/>
    <x v="66"/>
    <x v="19"/>
    <n v="468391.1"/>
    <n v="764"/>
    <n v="542"/>
  </r>
  <r>
    <n v="1538"/>
    <x v="0"/>
    <x v="66"/>
    <x v="20"/>
    <n v="430909.4"/>
    <n v="729"/>
    <n v="511"/>
  </r>
  <r>
    <n v="1539"/>
    <x v="0"/>
    <x v="66"/>
    <x v="21"/>
    <n v="425045.6"/>
    <n v="672"/>
    <n v="491"/>
  </r>
  <r>
    <n v="1540"/>
    <x v="0"/>
    <x v="66"/>
    <x v="22"/>
    <n v="462347.3"/>
    <n v="714"/>
    <n v="514"/>
  </r>
  <r>
    <n v="1541"/>
    <x v="0"/>
    <x v="67"/>
    <x v="0"/>
    <n v="504019.20000000001"/>
    <n v="786"/>
    <n v="568"/>
  </r>
  <r>
    <n v="1542"/>
    <x v="0"/>
    <x v="67"/>
    <x v="1"/>
    <n v="515700.5"/>
    <n v="749"/>
    <n v="554"/>
  </r>
  <r>
    <n v="1543"/>
    <x v="0"/>
    <x v="67"/>
    <x v="2"/>
    <n v="511674.1"/>
    <n v="805"/>
    <n v="570"/>
  </r>
  <r>
    <n v="1544"/>
    <x v="0"/>
    <x v="67"/>
    <x v="3"/>
    <n v="475533.7"/>
    <n v="770"/>
    <n v="536"/>
  </r>
  <r>
    <n v="1545"/>
    <x v="0"/>
    <x v="67"/>
    <x v="4"/>
    <n v="454866.6"/>
    <n v="718"/>
    <n v="513"/>
  </r>
  <r>
    <n v="1546"/>
    <x v="0"/>
    <x v="67"/>
    <x v="5"/>
    <n v="467175.4"/>
    <n v="731"/>
    <n v="528"/>
  </r>
  <r>
    <n v="1547"/>
    <x v="0"/>
    <x v="67"/>
    <x v="6"/>
    <n v="524438.30000000005"/>
    <n v="811"/>
    <n v="564"/>
  </r>
  <r>
    <n v="1548"/>
    <x v="0"/>
    <x v="67"/>
    <x v="7"/>
    <n v="444645.3"/>
    <n v="752"/>
    <n v="533"/>
  </r>
  <r>
    <n v="1549"/>
    <x v="0"/>
    <x v="67"/>
    <x v="8"/>
    <n v="456910.5"/>
    <n v="742"/>
    <n v="544"/>
  </r>
  <r>
    <n v="1550"/>
    <x v="0"/>
    <x v="67"/>
    <x v="9"/>
    <n v="459067"/>
    <n v="753"/>
    <n v="545"/>
  </r>
  <r>
    <n v="1551"/>
    <x v="0"/>
    <x v="67"/>
    <x v="10"/>
    <n v="485957.7"/>
    <n v="733"/>
    <n v="520"/>
  </r>
  <r>
    <n v="1552"/>
    <x v="0"/>
    <x v="67"/>
    <x v="11"/>
    <n v="468239.6"/>
    <n v="755"/>
    <n v="537"/>
  </r>
  <r>
    <n v="1553"/>
    <x v="0"/>
    <x v="67"/>
    <x v="12"/>
    <n v="458462.6"/>
    <n v="743"/>
    <n v="554"/>
  </r>
  <r>
    <n v="1554"/>
    <x v="0"/>
    <x v="67"/>
    <x v="13"/>
    <n v="405786.9"/>
    <n v="674"/>
    <n v="492"/>
  </r>
  <r>
    <n v="1555"/>
    <x v="0"/>
    <x v="67"/>
    <x v="14"/>
    <n v="470562.7"/>
    <n v="762"/>
    <n v="539"/>
  </r>
  <r>
    <n v="1556"/>
    <x v="0"/>
    <x v="67"/>
    <x v="15"/>
    <n v="504298.3"/>
    <n v="805"/>
    <n v="583"/>
  </r>
  <r>
    <n v="1557"/>
    <x v="0"/>
    <x v="67"/>
    <x v="16"/>
    <n v="470079.8"/>
    <n v="763"/>
    <n v="536"/>
  </r>
  <r>
    <n v="1558"/>
    <x v="0"/>
    <x v="67"/>
    <x v="17"/>
    <n v="447068.8"/>
    <n v="720"/>
    <n v="518"/>
  </r>
  <r>
    <n v="1559"/>
    <x v="0"/>
    <x v="67"/>
    <x v="18"/>
    <n v="456817"/>
    <n v="731"/>
    <n v="539"/>
  </r>
  <r>
    <n v="1560"/>
    <x v="0"/>
    <x v="67"/>
    <x v="19"/>
    <n v="495192.1"/>
    <n v="798"/>
    <n v="557"/>
  </r>
  <r>
    <n v="1561"/>
    <x v="0"/>
    <x v="67"/>
    <x v="20"/>
    <n v="463200.8"/>
    <n v="760"/>
    <n v="528"/>
  </r>
  <r>
    <n v="1562"/>
    <x v="0"/>
    <x v="67"/>
    <x v="21"/>
    <n v="488474.6"/>
    <n v="794"/>
    <n v="551"/>
  </r>
  <r>
    <n v="1563"/>
    <x v="0"/>
    <x v="67"/>
    <x v="22"/>
    <n v="501899.1"/>
    <n v="795"/>
    <n v="554"/>
  </r>
  <r>
    <n v="1564"/>
    <x v="0"/>
    <x v="68"/>
    <x v="0"/>
    <n v="505307.6"/>
    <n v="775"/>
    <n v="541"/>
  </r>
  <r>
    <n v="1565"/>
    <x v="0"/>
    <x v="68"/>
    <x v="1"/>
    <n v="453533.6"/>
    <n v="741"/>
    <n v="542"/>
  </r>
  <r>
    <n v="1566"/>
    <x v="0"/>
    <x v="68"/>
    <x v="2"/>
    <n v="411888.9"/>
    <n v="707"/>
    <n v="504"/>
  </r>
  <r>
    <n v="1567"/>
    <x v="0"/>
    <x v="68"/>
    <x v="3"/>
    <n v="462993.8"/>
    <n v="755"/>
    <n v="547"/>
  </r>
  <r>
    <n v="1568"/>
    <x v="0"/>
    <x v="68"/>
    <x v="4"/>
    <n v="435769"/>
    <n v="704"/>
    <n v="509"/>
  </r>
  <r>
    <n v="1569"/>
    <x v="0"/>
    <x v="68"/>
    <x v="5"/>
    <n v="486306.2"/>
    <n v="751"/>
    <n v="542"/>
  </r>
  <r>
    <n v="1570"/>
    <x v="0"/>
    <x v="68"/>
    <x v="6"/>
    <n v="482200.9"/>
    <n v="776"/>
    <n v="537"/>
  </r>
  <r>
    <n v="1571"/>
    <x v="0"/>
    <x v="68"/>
    <x v="7"/>
    <n v="467241.8"/>
    <n v="714"/>
    <n v="515"/>
  </r>
  <r>
    <n v="1572"/>
    <x v="0"/>
    <x v="68"/>
    <x v="8"/>
    <n v="474034.8"/>
    <n v="753"/>
    <n v="535"/>
  </r>
  <r>
    <n v="1573"/>
    <x v="0"/>
    <x v="68"/>
    <x v="9"/>
    <n v="454468"/>
    <n v="755"/>
    <n v="525"/>
  </r>
  <r>
    <n v="1574"/>
    <x v="0"/>
    <x v="68"/>
    <x v="10"/>
    <n v="450525.3"/>
    <n v="738"/>
    <n v="515"/>
  </r>
  <r>
    <n v="1575"/>
    <x v="0"/>
    <x v="68"/>
    <x v="11"/>
    <n v="455796.3"/>
    <n v="715"/>
    <n v="522"/>
  </r>
  <r>
    <n v="1576"/>
    <x v="0"/>
    <x v="68"/>
    <x v="12"/>
    <n v="451981.9"/>
    <n v="722"/>
    <n v="520"/>
  </r>
  <r>
    <n v="1577"/>
    <x v="0"/>
    <x v="68"/>
    <x v="13"/>
    <n v="500622.9"/>
    <n v="746"/>
    <n v="533"/>
  </r>
  <r>
    <n v="1578"/>
    <x v="0"/>
    <x v="68"/>
    <x v="14"/>
    <n v="461073.8"/>
    <n v="727"/>
    <n v="523"/>
  </r>
  <r>
    <n v="1579"/>
    <x v="0"/>
    <x v="68"/>
    <x v="15"/>
    <n v="471647.8"/>
    <n v="752"/>
    <n v="529"/>
  </r>
  <r>
    <n v="1580"/>
    <x v="0"/>
    <x v="68"/>
    <x v="16"/>
    <n v="411164.1"/>
    <n v="695"/>
    <n v="497"/>
  </r>
  <r>
    <n v="1581"/>
    <x v="0"/>
    <x v="68"/>
    <x v="17"/>
    <n v="451640.7"/>
    <n v="722"/>
    <n v="523"/>
  </r>
  <r>
    <n v="1582"/>
    <x v="0"/>
    <x v="68"/>
    <x v="18"/>
    <n v="468515.3"/>
    <n v="745"/>
    <n v="543"/>
  </r>
  <r>
    <n v="1583"/>
    <x v="0"/>
    <x v="68"/>
    <x v="19"/>
    <n v="450485.8"/>
    <n v="742"/>
    <n v="523"/>
  </r>
  <r>
    <n v="1584"/>
    <x v="0"/>
    <x v="68"/>
    <x v="20"/>
    <n v="467665.3"/>
    <n v="726"/>
    <n v="514"/>
  </r>
  <r>
    <n v="1585"/>
    <x v="0"/>
    <x v="68"/>
    <x v="21"/>
    <n v="429660.8"/>
    <n v="705"/>
    <n v="511"/>
  </r>
  <r>
    <n v="1586"/>
    <x v="0"/>
    <x v="68"/>
    <x v="22"/>
    <n v="474782.5"/>
    <n v="739"/>
    <n v="532"/>
  </r>
  <r>
    <n v="1587"/>
    <x v="0"/>
    <x v="69"/>
    <x v="0"/>
    <n v="475716.6"/>
    <n v="743"/>
    <n v="532"/>
  </r>
  <r>
    <n v="1588"/>
    <x v="0"/>
    <x v="69"/>
    <x v="1"/>
    <n v="429847.6"/>
    <n v="715"/>
    <n v="516"/>
  </r>
  <r>
    <n v="1589"/>
    <x v="0"/>
    <x v="69"/>
    <x v="2"/>
    <n v="438648.6"/>
    <n v="734"/>
    <n v="526"/>
  </r>
  <r>
    <n v="1590"/>
    <x v="0"/>
    <x v="69"/>
    <x v="3"/>
    <n v="443379.5"/>
    <n v="753"/>
    <n v="555"/>
  </r>
  <r>
    <n v="1591"/>
    <x v="0"/>
    <x v="69"/>
    <x v="4"/>
    <n v="419523.1"/>
    <n v="742"/>
    <n v="527"/>
  </r>
  <r>
    <n v="1592"/>
    <x v="0"/>
    <x v="69"/>
    <x v="5"/>
    <n v="475210.9"/>
    <n v="754"/>
    <n v="535"/>
  </r>
  <r>
    <n v="1593"/>
    <x v="0"/>
    <x v="69"/>
    <x v="6"/>
    <n v="401858.2"/>
    <n v="680"/>
    <n v="494"/>
  </r>
  <r>
    <n v="1594"/>
    <x v="0"/>
    <x v="69"/>
    <x v="7"/>
    <n v="461701.6"/>
    <n v="748"/>
    <n v="546"/>
  </r>
  <r>
    <n v="1595"/>
    <x v="0"/>
    <x v="69"/>
    <x v="8"/>
    <n v="485087"/>
    <n v="768"/>
    <n v="557"/>
  </r>
  <r>
    <n v="1596"/>
    <x v="0"/>
    <x v="69"/>
    <x v="9"/>
    <n v="455224.9"/>
    <n v="722"/>
    <n v="531"/>
  </r>
  <r>
    <n v="1597"/>
    <x v="0"/>
    <x v="69"/>
    <x v="10"/>
    <n v="483691.8"/>
    <n v="768"/>
    <n v="535"/>
  </r>
  <r>
    <n v="1598"/>
    <x v="0"/>
    <x v="69"/>
    <x v="11"/>
    <n v="434904.6"/>
    <n v="720"/>
    <n v="513"/>
  </r>
  <r>
    <n v="1599"/>
    <x v="0"/>
    <x v="69"/>
    <x v="12"/>
    <n v="460059.1"/>
    <n v="731"/>
    <n v="509"/>
  </r>
  <r>
    <n v="1600"/>
    <x v="0"/>
    <x v="69"/>
    <x v="13"/>
    <n v="468895.4"/>
    <n v="750"/>
    <n v="531"/>
  </r>
  <r>
    <n v="1601"/>
    <x v="0"/>
    <x v="69"/>
    <x v="14"/>
    <n v="496534.9"/>
    <n v="761"/>
    <n v="535"/>
  </r>
  <r>
    <n v="1602"/>
    <x v="0"/>
    <x v="69"/>
    <x v="15"/>
    <n v="479649.3"/>
    <n v="749"/>
    <n v="519"/>
  </r>
  <r>
    <n v="1603"/>
    <x v="0"/>
    <x v="69"/>
    <x v="16"/>
    <n v="479504.4"/>
    <n v="770"/>
    <n v="547"/>
  </r>
  <r>
    <n v="1604"/>
    <x v="0"/>
    <x v="69"/>
    <x v="17"/>
    <n v="440620.5"/>
    <n v="725"/>
    <n v="531"/>
  </r>
  <r>
    <n v="1605"/>
    <x v="0"/>
    <x v="69"/>
    <x v="18"/>
    <n v="416033.5"/>
    <n v="689"/>
    <n v="501"/>
  </r>
  <r>
    <n v="1606"/>
    <x v="0"/>
    <x v="69"/>
    <x v="19"/>
    <n v="397948.9"/>
    <n v="679"/>
    <n v="501"/>
  </r>
  <r>
    <n v="1607"/>
    <x v="0"/>
    <x v="69"/>
    <x v="20"/>
    <n v="471425.9"/>
    <n v="765"/>
    <n v="533"/>
  </r>
  <r>
    <n v="1608"/>
    <x v="0"/>
    <x v="69"/>
    <x v="21"/>
    <n v="483219.9"/>
    <n v="769"/>
    <n v="538"/>
  </r>
  <r>
    <n v="1609"/>
    <x v="0"/>
    <x v="69"/>
    <x v="22"/>
    <n v="444725"/>
    <n v="730"/>
    <n v="517"/>
  </r>
  <r>
    <n v="1610"/>
    <x v="0"/>
    <x v="70"/>
    <x v="0"/>
    <n v="427731"/>
    <n v="678"/>
    <n v="504"/>
  </r>
  <r>
    <n v="1611"/>
    <x v="0"/>
    <x v="70"/>
    <x v="1"/>
    <n v="458092.79999999999"/>
    <n v="750"/>
    <n v="526"/>
  </r>
  <r>
    <n v="1612"/>
    <x v="0"/>
    <x v="70"/>
    <x v="2"/>
    <n v="430076.5"/>
    <n v="705"/>
    <n v="515"/>
  </r>
  <r>
    <n v="1613"/>
    <x v="0"/>
    <x v="70"/>
    <x v="3"/>
    <n v="459715.7"/>
    <n v="741"/>
    <n v="513"/>
  </r>
  <r>
    <n v="1614"/>
    <x v="0"/>
    <x v="70"/>
    <x v="4"/>
    <n v="494182.1"/>
    <n v="727"/>
    <n v="514"/>
  </r>
  <r>
    <n v="1615"/>
    <x v="0"/>
    <x v="70"/>
    <x v="5"/>
    <n v="446121.1"/>
    <n v="701"/>
    <n v="503"/>
  </r>
  <r>
    <n v="1616"/>
    <x v="0"/>
    <x v="70"/>
    <x v="6"/>
    <n v="476812.5"/>
    <n v="747"/>
    <n v="529"/>
  </r>
  <r>
    <n v="1617"/>
    <x v="0"/>
    <x v="70"/>
    <x v="7"/>
    <n v="501771.8"/>
    <n v="735"/>
    <n v="531"/>
  </r>
  <r>
    <n v="1618"/>
    <x v="0"/>
    <x v="70"/>
    <x v="8"/>
    <n v="460565.9"/>
    <n v="710"/>
    <n v="518"/>
  </r>
  <r>
    <n v="1619"/>
    <x v="0"/>
    <x v="70"/>
    <x v="9"/>
    <n v="445244.9"/>
    <n v="719"/>
    <n v="518"/>
  </r>
  <r>
    <n v="1620"/>
    <x v="0"/>
    <x v="70"/>
    <x v="10"/>
    <n v="461607.9"/>
    <n v="739"/>
    <n v="526"/>
  </r>
  <r>
    <n v="1621"/>
    <x v="0"/>
    <x v="70"/>
    <x v="11"/>
    <n v="448526.4"/>
    <n v="708"/>
    <n v="503"/>
  </r>
  <r>
    <n v="1622"/>
    <x v="0"/>
    <x v="70"/>
    <x v="12"/>
    <n v="440217.4"/>
    <n v="709"/>
    <n v="514"/>
  </r>
  <r>
    <n v="1623"/>
    <x v="0"/>
    <x v="70"/>
    <x v="13"/>
    <n v="471135.5"/>
    <n v="723"/>
    <n v="515"/>
  </r>
  <r>
    <n v="1624"/>
    <x v="0"/>
    <x v="70"/>
    <x v="14"/>
    <n v="454989.4"/>
    <n v="721"/>
    <n v="510"/>
  </r>
  <r>
    <n v="1625"/>
    <x v="0"/>
    <x v="70"/>
    <x v="15"/>
    <n v="451320.7"/>
    <n v="733"/>
    <n v="504"/>
  </r>
  <r>
    <n v="1626"/>
    <x v="0"/>
    <x v="70"/>
    <x v="16"/>
    <n v="469708.9"/>
    <n v="768"/>
    <n v="559"/>
  </r>
  <r>
    <n v="1627"/>
    <x v="0"/>
    <x v="70"/>
    <x v="17"/>
    <n v="498092.79999999999"/>
    <n v="755"/>
    <n v="534"/>
  </r>
  <r>
    <n v="1628"/>
    <x v="0"/>
    <x v="70"/>
    <x v="18"/>
    <n v="452401.1"/>
    <n v="739"/>
    <n v="519"/>
  </r>
  <r>
    <n v="1629"/>
    <x v="0"/>
    <x v="70"/>
    <x v="19"/>
    <n v="475076.7"/>
    <n v="769"/>
    <n v="536"/>
  </r>
  <r>
    <n v="1630"/>
    <x v="0"/>
    <x v="70"/>
    <x v="20"/>
    <n v="449861"/>
    <n v="733"/>
    <n v="533"/>
  </r>
  <r>
    <n v="1631"/>
    <x v="0"/>
    <x v="70"/>
    <x v="21"/>
    <n v="461968.7"/>
    <n v="694"/>
    <n v="519"/>
  </r>
  <r>
    <n v="1632"/>
    <x v="0"/>
    <x v="70"/>
    <x v="22"/>
    <n v="449891.9"/>
    <n v="711"/>
    <n v="512"/>
  </r>
  <r>
    <n v="1633"/>
    <x v="0"/>
    <x v="71"/>
    <x v="0"/>
    <n v="373900.6"/>
    <n v="651"/>
    <n v="483"/>
  </r>
  <r>
    <n v="1634"/>
    <x v="0"/>
    <x v="71"/>
    <x v="1"/>
    <n v="447485.8"/>
    <n v="707"/>
    <n v="514"/>
  </r>
  <r>
    <n v="1635"/>
    <x v="0"/>
    <x v="71"/>
    <x v="2"/>
    <n v="444394.4"/>
    <n v="717"/>
    <n v="504"/>
  </r>
  <r>
    <n v="1636"/>
    <x v="0"/>
    <x v="71"/>
    <x v="3"/>
    <n v="438916.2"/>
    <n v="730"/>
    <n v="526"/>
  </r>
  <r>
    <n v="1637"/>
    <x v="0"/>
    <x v="71"/>
    <x v="4"/>
    <n v="472244"/>
    <n v="757"/>
    <n v="540"/>
  </r>
  <r>
    <n v="1638"/>
    <x v="0"/>
    <x v="71"/>
    <x v="5"/>
    <n v="457597.3"/>
    <n v="725"/>
    <n v="523"/>
  </r>
  <r>
    <n v="1639"/>
    <x v="0"/>
    <x v="71"/>
    <x v="6"/>
    <n v="408858.8"/>
    <n v="705"/>
    <n v="507"/>
  </r>
  <r>
    <n v="1640"/>
    <x v="0"/>
    <x v="71"/>
    <x v="7"/>
    <n v="429464.4"/>
    <n v="719"/>
    <n v="520"/>
  </r>
  <r>
    <n v="1641"/>
    <x v="0"/>
    <x v="71"/>
    <x v="8"/>
    <n v="517649.7"/>
    <n v="778"/>
    <n v="540"/>
  </r>
  <r>
    <n v="1642"/>
    <x v="0"/>
    <x v="71"/>
    <x v="9"/>
    <n v="465103.1"/>
    <n v="759"/>
    <n v="545"/>
  </r>
  <r>
    <n v="1643"/>
    <x v="0"/>
    <x v="71"/>
    <x v="10"/>
    <n v="483094"/>
    <n v="761"/>
    <n v="531"/>
  </r>
  <r>
    <n v="1644"/>
    <x v="0"/>
    <x v="71"/>
    <x v="11"/>
    <n v="475774.2"/>
    <n v="744"/>
    <n v="533"/>
  </r>
  <r>
    <n v="1645"/>
    <x v="0"/>
    <x v="71"/>
    <x v="12"/>
    <n v="448166.9"/>
    <n v="731"/>
    <n v="522"/>
  </r>
  <r>
    <n v="1646"/>
    <x v="0"/>
    <x v="71"/>
    <x v="13"/>
    <n v="429189.9"/>
    <n v="693"/>
    <n v="500"/>
  </r>
  <r>
    <n v="1647"/>
    <x v="0"/>
    <x v="71"/>
    <x v="14"/>
    <n v="476491.3"/>
    <n v="774"/>
    <n v="550"/>
  </r>
  <r>
    <n v="1648"/>
    <x v="0"/>
    <x v="71"/>
    <x v="15"/>
    <n v="386807.6"/>
    <n v="680"/>
    <n v="500"/>
  </r>
  <r>
    <n v="1649"/>
    <x v="0"/>
    <x v="71"/>
    <x v="16"/>
    <n v="430097.9"/>
    <n v="679"/>
    <n v="490"/>
  </r>
  <r>
    <n v="1650"/>
    <x v="0"/>
    <x v="71"/>
    <x v="17"/>
    <n v="485095"/>
    <n v="797"/>
    <n v="560"/>
  </r>
  <r>
    <n v="1651"/>
    <x v="0"/>
    <x v="71"/>
    <x v="18"/>
    <n v="445028.5"/>
    <n v="705"/>
    <n v="511"/>
  </r>
  <r>
    <n v="1652"/>
    <x v="0"/>
    <x v="71"/>
    <x v="19"/>
    <n v="442419"/>
    <n v="715"/>
    <n v="521"/>
  </r>
  <r>
    <n v="1653"/>
    <x v="0"/>
    <x v="71"/>
    <x v="20"/>
    <n v="513775.8"/>
    <n v="791"/>
    <n v="572"/>
  </r>
  <r>
    <n v="1654"/>
    <x v="0"/>
    <x v="71"/>
    <x v="21"/>
    <n v="473222.40000000002"/>
    <n v="738"/>
    <n v="539"/>
  </r>
  <r>
    <n v="1655"/>
    <x v="0"/>
    <x v="71"/>
    <x v="22"/>
    <n v="444643.2"/>
    <n v="720"/>
    <n v="511"/>
  </r>
  <r>
    <n v="1656"/>
    <x v="0"/>
    <x v="72"/>
    <x v="0"/>
    <n v="428605.9"/>
    <n v="697"/>
    <n v="509"/>
  </r>
  <r>
    <n v="1657"/>
    <x v="0"/>
    <x v="72"/>
    <x v="1"/>
    <n v="443746.3"/>
    <n v="721"/>
    <n v="516"/>
  </r>
  <r>
    <n v="1658"/>
    <x v="0"/>
    <x v="72"/>
    <x v="2"/>
    <n v="442375.8"/>
    <n v="696"/>
    <n v="504"/>
  </r>
  <r>
    <n v="1659"/>
    <x v="0"/>
    <x v="72"/>
    <x v="3"/>
    <n v="468757.5"/>
    <n v="726"/>
    <n v="517"/>
  </r>
  <r>
    <n v="1660"/>
    <x v="0"/>
    <x v="72"/>
    <x v="4"/>
    <n v="472716.4"/>
    <n v="711"/>
    <n v="502"/>
  </r>
  <r>
    <n v="1661"/>
    <x v="0"/>
    <x v="72"/>
    <x v="5"/>
    <n v="471470.4"/>
    <n v="722"/>
    <n v="496"/>
  </r>
  <r>
    <n v="1662"/>
    <x v="0"/>
    <x v="72"/>
    <x v="6"/>
    <n v="451619.6"/>
    <n v="718"/>
    <n v="518"/>
  </r>
  <r>
    <n v="1663"/>
    <x v="0"/>
    <x v="72"/>
    <x v="7"/>
    <n v="485631.9"/>
    <n v="731"/>
    <n v="519"/>
  </r>
  <r>
    <n v="1664"/>
    <x v="0"/>
    <x v="72"/>
    <x v="8"/>
    <n v="456514.9"/>
    <n v="703"/>
    <n v="491"/>
  </r>
  <r>
    <n v="1665"/>
    <x v="0"/>
    <x v="72"/>
    <x v="9"/>
    <n v="459783"/>
    <n v="744"/>
    <n v="543"/>
  </r>
  <r>
    <n v="1666"/>
    <x v="0"/>
    <x v="72"/>
    <x v="10"/>
    <n v="442947.2"/>
    <n v="701"/>
    <n v="478"/>
  </r>
  <r>
    <n v="1667"/>
    <x v="0"/>
    <x v="72"/>
    <x v="11"/>
    <n v="449210.1"/>
    <n v="714"/>
    <n v="522"/>
  </r>
  <r>
    <n v="1668"/>
    <x v="0"/>
    <x v="72"/>
    <x v="12"/>
    <n v="469210.6"/>
    <n v="697"/>
    <n v="498"/>
  </r>
  <r>
    <n v="1669"/>
    <x v="0"/>
    <x v="72"/>
    <x v="13"/>
    <n v="451505.6"/>
    <n v="706"/>
    <n v="498"/>
  </r>
  <r>
    <n v="1670"/>
    <x v="0"/>
    <x v="72"/>
    <x v="14"/>
    <n v="447674.5"/>
    <n v="735"/>
    <n v="527"/>
  </r>
  <r>
    <n v="1671"/>
    <x v="0"/>
    <x v="72"/>
    <x v="15"/>
    <n v="462764.7"/>
    <n v="707"/>
    <n v="489"/>
  </r>
  <r>
    <n v="1672"/>
    <x v="0"/>
    <x v="72"/>
    <x v="16"/>
    <n v="447142.9"/>
    <n v="705"/>
    <n v="508"/>
  </r>
  <r>
    <n v="1673"/>
    <x v="0"/>
    <x v="72"/>
    <x v="17"/>
    <n v="426264.9"/>
    <n v="689"/>
    <n v="508"/>
  </r>
  <r>
    <n v="1674"/>
    <x v="0"/>
    <x v="72"/>
    <x v="18"/>
    <n v="423450.1"/>
    <n v="692"/>
    <n v="493"/>
  </r>
  <r>
    <n v="1675"/>
    <x v="0"/>
    <x v="72"/>
    <x v="19"/>
    <n v="426698.6"/>
    <n v="699"/>
    <n v="496"/>
  </r>
  <r>
    <n v="1676"/>
    <x v="0"/>
    <x v="72"/>
    <x v="20"/>
    <n v="460855.1"/>
    <n v="736"/>
    <n v="521"/>
  </r>
  <r>
    <n v="1677"/>
    <x v="0"/>
    <x v="72"/>
    <x v="21"/>
    <n v="460588.79999999999"/>
    <n v="718"/>
    <n v="526"/>
  </r>
  <r>
    <n v="1678"/>
    <x v="0"/>
    <x v="72"/>
    <x v="22"/>
    <n v="431375.1"/>
    <n v="690"/>
    <n v="489"/>
  </r>
  <r>
    <n v="1679"/>
    <x v="0"/>
    <x v="73"/>
    <x v="0"/>
    <n v="474949.8"/>
    <n v="747"/>
    <n v="528"/>
  </r>
  <r>
    <n v="1680"/>
    <x v="0"/>
    <x v="73"/>
    <x v="1"/>
    <n v="477732.9"/>
    <n v="758"/>
    <n v="544"/>
  </r>
  <r>
    <n v="1681"/>
    <x v="0"/>
    <x v="73"/>
    <x v="2"/>
    <n v="500681"/>
    <n v="743"/>
    <n v="555"/>
  </r>
  <r>
    <n v="1682"/>
    <x v="0"/>
    <x v="73"/>
    <x v="3"/>
    <n v="490026.5"/>
    <n v="762"/>
    <n v="535"/>
  </r>
  <r>
    <n v="1683"/>
    <x v="0"/>
    <x v="73"/>
    <x v="4"/>
    <n v="466638.9"/>
    <n v="738"/>
    <n v="529"/>
  </r>
  <r>
    <n v="1684"/>
    <x v="0"/>
    <x v="73"/>
    <x v="5"/>
    <n v="491409"/>
    <n v="750"/>
    <n v="538"/>
  </r>
  <r>
    <n v="1685"/>
    <x v="0"/>
    <x v="73"/>
    <x v="6"/>
    <n v="520125.5"/>
    <n v="779"/>
    <n v="562"/>
  </r>
  <r>
    <n v="1686"/>
    <x v="0"/>
    <x v="73"/>
    <x v="7"/>
    <n v="470935.5"/>
    <n v="734"/>
    <n v="525"/>
  </r>
  <r>
    <n v="1687"/>
    <x v="0"/>
    <x v="73"/>
    <x v="8"/>
    <n v="460979.5"/>
    <n v="736"/>
    <n v="530"/>
  </r>
  <r>
    <n v="1688"/>
    <x v="0"/>
    <x v="73"/>
    <x v="9"/>
    <n v="480186.9"/>
    <n v="766"/>
    <n v="534"/>
  </r>
  <r>
    <n v="1689"/>
    <x v="0"/>
    <x v="73"/>
    <x v="10"/>
    <n v="511369.8"/>
    <n v="777"/>
    <n v="555"/>
  </r>
  <r>
    <n v="1690"/>
    <x v="0"/>
    <x v="73"/>
    <x v="11"/>
    <n v="486079.6"/>
    <n v="772"/>
    <n v="536"/>
  </r>
  <r>
    <n v="1691"/>
    <x v="0"/>
    <x v="73"/>
    <x v="12"/>
    <n v="473565.6"/>
    <n v="727"/>
    <n v="528"/>
  </r>
  <r>
    <n v="1692"/>
    <x v="0"/>
    <x v="73"/>
    <x v="13"/>
    <n v="488410.5"/>
    <n v="736"/>
    <n v="520"/>
  </r>
  <r>
    <n v="1693"/>
    <x v="0"/>
    <x v="73"/>
    <x v="14"/>
    <n v="461555.3"/>
    <n v="730"/>
    <n v="511"/>
  </r>
  <r>
    <n v="1694"/>
    <x v="0"/>
    <x v="73"/>
    <x v="15"/>
    <n v="511694.2"/>
    <n v="741"/>
    <n v="519"/>
  </r>
  <r>
    <n v="1695"/>
    <x v="0"/>
    <x v="73"/>
    <x v="16"/>
    <n v="463699.5"/>
    <n v="715"/>
    <n v="528"/>
  </r>
  <r>
    <n v="1696"/>
    <x v="0"/>
    <x v="73"/>
    <x v="17"/>
    <n v="493425.9"/>
    <n v="745"/>
    <n v="535"/>
  </r>
  <r>
    <n v="1697"/>
    <x v="0"/>
    <x v="73"/>
    <x v="18"/>
    <n v="448029.2"/>
    <n v="720"/>
    <n v="525"/>
  </r>
  <r>
    <n v="1698"/>
    <x v="0"/>
    <x v="73"/>
    <x v="19"/>
    <n v="433937.9"/>
    <n v="703"/>
    <n v="514"/>
  </r>
  <r>
    <n v="1699"/>
    <x v="0"/>
    <x v="73"/>
    <x v="20"/>
    <n v="509982.4"/>
    <n v="783"/>
    <n v="546"/>
  </r>
  <r>
    <n v="1700"/>
    <x v="0"/>
    <x v="73"/>
    <x v="21"/>
    <n v="482951.8"/>
    <n v="755"/>
    <n v="544"/>
  </r>
  <r>
    <n v="1701"/>
    <x v="0"/>
    <x v="73"/>
    <x v="22"/>
    <n v="468864.1"/>
    <n v="737"/>
    <n v="520"/>
  </r>
  <r>
    <n v="1702"/>
    <x v="0"/>
    <x v="74"/>
    <x v="0"/>
    <n v="490230.1"/>
    <n v="762"/>
    <n v="544"/>
  </r>
  <r>
    <n v="1703"/>
    <x v="0"/>
    <x v="74"/>
    <x v="1"/>
    <n v="497962.2"/>
    <n v="785"/>
    <n v="569"/>
  </r>
  <r>
    <n v="1704"/>
    <x v="0"/>
    <x v="74"/>
    <x v="2"/>
    <n v="515298.9"/>
    <n v="793"/>
    <n v="574"/>
  </r>
  <r>
    <n v="1705"/>
    <x v="0"/>
    <x v="74"/>
    <x v="3"/>
    <n v="499277.8"/>
    <n v="778"/>
    <n v="569"/>
  </r>
  <r>
    <n v="1706"/>
    <x v="0"/>
    <x v="74"/>
    <x v="4"/>
    <n v="508428.3"/>
    <n v="800"/>
    <n v="575"/>
  </r>
  <r>
    <n v="1707"/>
    <x v="0"/>
    <x v="74"/>
    <x v="5"/>
    <n v="459250.6"/>
    <n v="735"/>
    <n v="544"/>
  </r>
  <r>
    <n v="1708"/>
    <x v="0"/>
    <x v="74"/>
    <x v="6"/>
    <n v="478935"/>
    <n v="788"/>
    <n v="562"/>
  </r>
  <r>
    <n v="1709"/>
    <x v="0"/>
    <x v="74"/>
    <x v="7"/>
    <n v="474920.5"/>
    <n v="778"/>
    <n v="558"/>
  </r>
  <r>
    <n v="1710"/>
    <x v="0"/>
    <x v="74"/>
    <x v="8"/>
    <n v="519301.7"/>
    <n v="764"/>
    <n v="535"/>
  </r>
  <r>
    <n v="1711"/>
    <x v="0"/>
    <x v="74"/>
    <x v="9"/>
    <n v="506113.7"/>
    <n v="812"/>
    <n v="574"/>
  </r>
  <r>
    <n v="1712"/>
    <x v="0"/>
    <x v="74"/>
    <x v="10"/>
    <n v="508432.6"/>
    <n v="791"/>
    <n v="558"/>
  </r>
  <r>
    <n v="1713"/>
    <x v="0"/>
    <x v="74"/>
    <x v="11"/>
    <n v="511428.1"/>
    <n v="796"/>
    <n v="566"/>
  </r>
  <r>
    <n v="1714"/>
    <x v="0"/>
    <x v="74"/>
    <x v="12"/>
    <n v="488759.4"/>
    <n v="801"/>
    <n v="567"/>
  </r>
  <r>
    <n v="1715"/>
    <x v="0"/>
    <x v="74"/>
    <x v="13"/>
    <n v="477517.4"/>
    <n v="737"/>
    <n v="535"/>
  </r>
  <r>
    <n v="1716"/>
    <x v="0"/>
    <x v="74"/>
    <x v="14"/>
    <n v="474628.1"/>
    <n v="739"/>
    <n v="550"/>
  </r>
  <r>
    <n v="1717"/>
    <x v="0"/>
    <x v="74"/>
    <x v="15"/>
    <n v="483822"/>
    <n v="784"/>
    <n v="566"/>
  </r>
  <r>
    <n v="1718"/>
    <x v="0"/>
    <x v="74"/>
    <x v="16"/>
    <n v="470721.7"/>
    <n v="725"/>
    <n v="539"/>
  </r>
  <r>
    <n v="1719"/>
    <x v="0"/>
    <x v="74"/>
    <x v="17"/>
    <n v="476438"/>
    <n v="739"/>
    <n v="546"/>
  </r>
  <r>
    <n v="1720"/>
    <x v="0"/>
    <x v="74"/>
    <x v="18"/>
    <n v="488803.5"/>
    <n v="772"/>
    <n v="557"/>
  </r>
  <r>
    <n v="1721"/>
    <x v="0"/>
    <x v="74"/>
    <x v="19"/>
    <n v="495406.6"/>
    <n v="781"/>
    <n v="567"/>
  </r>
  <r>
    <n v="1722"/>
    <x v="0"/>
    <x v="74"/>
    <x v="20"/>
    <n v="492405.9"/>
    <n v="729"/>
    <n v="528"/>
  </r>
  <r>
    <n v="1723"/>
    <x v="0"/>
    <x v="74"/>
    <x v="21"/>
    <n v="492479.4"/>
    <n v="750"/>
    <n v="538"/>
  </r>
  <r>
    <n v="1724"/>
    <x v="0"/>
    <x v="74"/>
    <x v="22"/>
    <n v="489647.1"/>
    <n v="766"/>
    <n v="559"/>
  </r>
  <r>
    <n v="1725"/>
    <x v="0"/>
    <x v="75"/>
    <x v="0"/>
    <n v="488252.4"/>
    <n v="768"/>
    <n v="545"/>
  </r>
  <r>
    <n v="1726"/>
    <x v="0"/>
    <x v="75"/>
    <x v="1"/>
    <n v="450771.20000000001"/>
    <n v="712"/>
    <n v="526"/>
  </r>
  <r>
    <n v="1727"/>
    <x v="0"/>
    <x v="75"/>
    <x v="2"/>
    <n v="491192.6"/>
    <n v="735"/>
    <n v="539"/>
  </r>
  <r>
    <n v="1728"/>
    <x v="0"/>
    <x v="75"/>
    <x v="3"/>
    <n v="491543.3"/>
    <n v="725"/>
    <n v="524"/>
  </r>
  <r>
    <n v="1729"/>
    <x v="0"/>
    <x v="75"/>
    <x v="4"/>
    <n v="465306.4"/>
    <n v="707"/>
    <n v="506"/>
  </r>
  <r>
    <n v="1730"/>
    <x v="0"/>
    <x v="75"/>
    <x v="5"/>
    <n v="425327.8"/>
    <n v="693"/>
    <n v="508"/>
  </r>
  <r>
    <n v="1731"/>
    <x v="0"/>
    <x v="75"/>
    <x v="6"/>
    <n v="516917.5"/>
    <n v="783"/>
    <n v="545"/>
  </r>
  <r>
    <n v="1732"/>
    <x v="0"/>
    <x v="75"/>
    <x v="7"/>
    <n v="473750.7"/>
    <n v="668"/>
    <n v="483"/>
  </r>
  <r>
    <n v="1733"/>
    <x v="0"/>
    <x v="75"/>
    <x v="8"/>
    <n v="444757.4"/>
    <n v="685"/>
    <n v="495"/>
  </r>
  <r>
    <n v="1734"/>
    <x v="0"/>
    <x v="75"/>
    <x v="9"/>
    <n v="490068.3"/>
    <n v="787"/>
    <n v="559"/>
  </r>
  <r>
    <n v="1735"/>
    <x v="0"/>
    <x v="75"/>
    <x v="10"/>
    <n v="522700.4"/>
    <n v="811"/>
    <n v="566"/>
  </r>
  <r>
    <n v="1736"/>
    <x v="0"/>
    <x v="75"/>
    <x v="11"/>
    <n v="475209.5"/>
    <n v="738"/>
    <n v="529"/>
  </r>
  <r>
    <n v="1737"/>
    <x v="0"/>
    <x v="75"/>
    <x v="12"/>
    <n v="462696.1"/>
    <n v="714"/>
    <n v="510"/>
  </r>
  <r>
    <n v="1738"/>
    <x v="0"/>
    <x v="75"/>
    <x v="13"/>
    <n v="500367.9"/>
    <n v="772"/>
    <n v="529"/>
  </r>
  <r>
    <n v="1739"/>
    <x v="0"/>
    <x v="75"/>
    <x v="14"/>
    <n v="411213.7"/>
    <n v="687"/>
    <n v="499"/>
  </r>
  <r>
    <n v="1740"/>
    <x v="0"/>
    <x v="75"/>
    <x v="15"/>
    <n v="487620.3"/>
    <n v="751"/>
    <n v="536"/>
  </r>
  <r>
    <n v="1741"/>
    <x v="0"/>
    <x v="75"/>
    <x v="16"/>
    <n v="443001"/>
    <n v="706"/>
    <n v="519"/>
  </r>
  <r>
    <n v="1742"/>
    <x v="0"/>
    <x v="75"/>
    <x v="17"/>
    <n v="470479.1"/>
    <n v="739"/>
    <n v="537"/>
  </r>
  <r>
    <n v="1743"/>
    <x v="0"/>
    <x v="75"/>
    <x v="18"/>
    <n v="484273.7"/>
    <n v="741"/>
    <n v="539"/>
  </r>
  <r>
    <n v="1744"/>
    <x v="0"/>
    <x v="75"/>
    <x v="19"/>
    <n v="479606.3"/>
    <n v="751"/>
    <n v="540"/>
  </r>
  <r>
    <n v="1745"/>
    <x v="0"/>
    <x v="75"/>
    <x v="20"/>
    <n v="455233.9"/>
    <n v="711"/>
    <n v="518"/>
  </r>
  <r>
    <n v="1746"/>
    <x v="0"/>
    <x v="75"/>
    <x v="21"/>
    <n v="528627.30000000005"/>
    <n v="829"/>
    <n v="560"/>
  </r>
  <r>
    <n v="1747"/>
    <x v="0"/>
    <x v="75"/>
    <x v="22"/>
    <n v="452736.5"/>
    <n v="728"/>
    <n v="512"/>
  </r>
  <r>
    <n v="1748"/>
    <x v="0"/>
    <x v="76"/>
    <x v="0"/>
    <n v="427886.3"/>
    <n v="698"/>
    <n v="525"/>
  </r>
  <r>
    <n v="1749"/>
    <x v="0"/>
    <x v="76"/>
    <x v="1"/>
    <n v="512785.9"/>
    <n v="775"/>
    <n v="539"/>
  </r>
  <r>
    <n v="1750"/>
    <x v="0"/>
    <x v="76"/>
    <x v="2"/>
    <n v="429346.9"/>
    <n v="732"/>
    <n v="522"/>
  </r>
  <r>
    <n v="1751"/>
    <x v="0"/>
    <x v="76"/>
    <x v="3"/>
    <n v="444366.6"/>
    <n v="710"/>
    <n v="515"/>
  </r>
  <r>
    <n v="1752"/>
    <x v="0"/>
    <x v="76"/>
    <x v="4"/>
    <n v="443059.20000000001"/>
    <n v="719"/>
    <n v="526"/>
  </r>
  <r>
    <n v="1753"/>
    <x v="0"/>
    <x v="76"/>
    <x v="5"/>
    <n v="480970.9"/>
    <n v="755"/>
    <n v="529"/>
  </r>
  <r>
    <n v="1754"/>
    <x v="0"/>
    <x v="76"/>
    <x v="6"/>
    <n v="514682.4"/>
    <n v="758"/>
    <n v="522"/>
  </r>
  <r>
    <n v="1755"/>
    <x v="0"/>
    <x v="76"/>
    <x v="7"/>
    <n v="474817.9"/>
    <n v="737"/>
    <n v="526"/>
  </r>
  <r>
    <n v="1756"/>
    <x v="0"/>
    <x v="76"/>
    <x v="8"/>
    <n v="460706.7"/>
    <n v="715"/>
    <n v="508"/>
  </r>
  <r>
    <n v="1757"/>
    <x v="0"/>
    <x v="76"/>
    <x v="9"/>
    <n v="455834.7"/>
    <n v="721"/>
    <n v="529"/>
  </r>
  <r>
    <n v="1758"/>
    <x v="0"/>
    <x v="76"/>
    <x v="10"/>
    <n v="449384.7"/>
    <n v="697"/>
    <n v="515"/>
  </r>
  <r>
    <n v="1759"/>
    <x v="0"/>
    <x v="76"/>
    <x v="11"/>
    <n v="451368.4"/>
    <n v="740"/>
    <n v="531"/>
  </r>
  <r>
    <n v="1760"/>
    <x v="0"/>
    <x v="76"/>
    <x v="12"/>
    <n v="408790.7"/>
    <n v="690"/>
    <n v="500"/>
  </r>
  <r>
    <n v="1761"/>
    <x v="0"/>
    <x v="76"/>
    <x v="13"/>
    <n v="493731.1"/>
    <n v="766"/>
    <n v="540"/>
  </r>
  <r>
    <n v="1762"/>
    <x v="0"/>
    <x v="76"/>
    <x v="14"/>
    <n v="474116.2"/>
    <n v="710"/>
    <n v="503"/>
  </r>
  <r>
    <n v="1763"/>
    <x v="0"/>
    <x v="76"/>
    <x v="15"/>
    <n v="477839.4"/>
    <n v="735"/>
    <n v="514"/>
  </r>
  <r>
    <n v="1764"/>
    <x v="0"/>
    <x v="76"/>
    <x v="16"/>
    <n v="418403.4"/>
    <n v="695"/>
    <n v="511"/>
  </r>
  <r>
    <n v="1765"/>
    <x v="0"/>
    <x v="76"/>
    <x v="17"/>
    <n v="460279.5"/>
    <n v="740"/>
    <n v="529"/>
  </r>
  <r>
    <n v="1766"/>
    <x v="0"/>
    <x v="76"/>
    <x v="18"/>
    <n v="437117.9"/>
    <n v="700"/>
    <n v="507"/>
  </r>
  <r>
    <n v="1767"/>
    <x v="0"/>
    <x v="76"/>
    <x v="19"/>
    <n v="420221.1"/>
    <n v="700"/>
    <n v="507"/>
  </r>
  <r>
    <n v="1768"/>
    <x v="0"/>
    <x v="76"/>
    <x v="20"/>
    <n v="430448.1"/>
    <n v="697"/>
    <n v="503"/>
  </r>
  <r>
    <n v="1769"/>
    <x v="0"/>
    <x v="76"/>
    <x v="21"/>
    <n v="450975.8"/>
    <n v="712"/>
    <n v="516"/>
  </r>
  <r>
    <n v="1770"/>
    <x v="0"/>
    <x v="76"/>
    <x v="22"/>
    <n v="444518.2"/>
    <n v="699"/>
    <n v="518"/>
  </r>
  <r>
    <n v="1771"/>
    <x v="0"/>
    <x v="77"/>
    <x v="0"/>
    <n v="445384.1"/>
    <n v="678"/>
    <n v="487"/>
  </r>
  <r>
    <n v="1772"/>
    <x v="0"/>
    <x v="77"/>
    <x v="1"/>
    <n v="431299"/>
    <n v="697"/>
    <n v="502"/>
  </r>
  <r>
    <n v="1773"/>
    <x v="0"/>
    <x v="77"/>
    <x v="2"/>
    <n v="447716.9"/>
    <n v="732"/>
    <n v="531"/>
  </r>
  <r>
    <n v="1774"/>
    <x v="0"/>
    <x v="77"/>
    <x v="3"/>
    <n v="463613.5"/>
    <n v="769"/>
    <n v="543"/>
  </r>
  <r>
    <n v="1775"/>
    <x v="0"/>
    <x v="77"/>
    <x v="4"/>
    <n v="419971"/>
    <n v="685"/>
    <n v="488"/>
  </r>
  <r>
    <n v="1776"/>
    <x v="0"/>
    <x v="77"/>
    <x v="5"/>
    <n v="455212.5"/>
    <n v="755"/>
    <n v="545"/>
  </r>
  <r>
    <n v="1777"/>
    <x v="0"/>
    <x v="77"/>
    <x v="6"/>
    <n v="462184.3"/>
    <n v="740"/>
    <n v="526"/>
  </r>
  <r>
    <n v="1778"/>
    <x v="0"/>
    <x v="77"/>
    <x v="7"/>
    <n v="442403.6"/>
    <n v="727"/>
    <n v="518"/>
  </r>
  <r>
    <n v="1779"/>
    <x v="0"/>
    <x v="77"/>
    <x v="8"/>
    <n v="433780.9"/>
    <n v="709"/>
    <n v="511"/>
  </r>
  <r>
    <n v="1780"/>
    <x v="0"/>
    <x v="77"/>
    <x v="9"/>
    <n v="429968.7"/>
    <n v="679"/>
    <n v="498"/>
  </r>
  <r>
    <n v="1781"/>
    <x v="0"/>
    <x v="77"/>
    <x v="10"/>
    <n v="450487.7"/>
    <n v="692"/>
    <n v="500"/>
  </r>
  <r>
    <n v="1782"/>
    <x v="0"/>
    <x v="77"/>
    <x v="11"/>
    <n v="451673.5"/>
    <n v="738"/>
    <n v="516"/>
  </r>
  <r>
    <n v="1783"/>
    <x v="0"/>
    <x v="77"/>
    <x v="12"/>
    <n v="403192.4"/>
    <n v="668"/>
    <n v="471"/>
  </r>
  <r>
    <n v="1784"/>
    <x v="0"/>
    <x v="77"/>
    <x v="13"/>
    <n v="472517.3"/>
    <n v="741"/>
    <n v="520"/>
  </r>
  <r>
    <n v="1785"/>
    <x v="0"/>
    <x v="77"/>
    <x v="14"/>
    <n v="470348.9"/>
    <n v="752"/>
    <n v="542"/>
  </r>
  <r>
    <n v="1786"/>
    <x v="0"/>
    <x v="77"/>
    <x v="15"/>
    <n v="473769.6"/>
    <n v="753"/>
    <n v="530"/>
  </r>
  <r>
    <n v="1787"/>
    <x v="0"/>
    <x v="77"/>
    <x v="16"/>
    <n v="445974.7"/>
    <n v="724"/>
    <n v="514"/>
  </r>
  <r>
    <n v="1788"/>
    <x v="0"/>
    <x v="77"/>
    <x v="17"/>
    <n v="464952.5"/>
    <n v="760"/>
    <n v="530"/>
  </r>
  <r>
    <n v="1789"/>
    <x v="0"/>
    <x v="77"/>
    <x v="18"/>
    <n v="430478.3"/>
    <n v="713"/>
    <n v="509"/>
  </r>
  <r>
    <n v="1790"/>
    <x v="0"/>
    <x v="77"/>
    <x v="19"/>
    <n v="440944.8"/>
    <n v="703"/>
    <n v="525"/>
  </r>
  <r>
    <n v="1791"/>
    <x v="0"/>
    <x v="77"/>
    <x v="20"/>
    <n v="421786.4"/>
    <n v="674"/>
    <n v="494"/>
  </r>
  <r>
    <n v="1792"/>
    <x v="0"/>
    <x v="77"/>
    <x v="21"/>
    <n v="445403.9"/>
    <n v="727"/>
    <n v="505"/>
  </r>
  <r>
    <n v="1793"/>
    <x v="0"/>
    <x v="77"/>
    <x v="22"/>
    <n v="455967"/>
    <n v="710"/>
    <n v="520"/>
  </r>
  <r>
    <n v="1794"/>
    <x v="0"/>
    <x v="78"/>
    <x v="0"/>
    <n v="425134.2"/>
    <n v="655"/>
    <n v="500"/>
  </r>
  <r>
    <n v="1795"/>
    <x v="0"/>
    <x v="78"/>
    <x v="1"/>
    <n v="405257.2"/>
    <n v="640"/>
    <n v="455"/>
  </r>
  <r>
    <n v="1796"/>
    <x v="0"/>
    <x v="78"/>
    <x v="2"/>
    <n v="437292.6"/>
    <n v="671"/>
    <n v="471"/>
  </r>
  <r>
    <n v="1797"/>
    <x v="0"/>
    <x v="78"/>
    <x v="3"/>
    <n v="466048.9"/>
    <n v="693"/>
    <n v="498"/>
  </r>
  <r>
    <n v="1798"/>
    <x v="0"/>
    <x v="78"/>
    <x v="4"/>
    <n v="417917.1"/>
    <n v="691"/>
    <n v="511"/>
  </r>
  <r>
    <n v="1799"/>
    <x v="0"/>
    <x v="78"/>
    <x v="5"/>
    <n v="442810.9"/>
    <n v="725"/>
    <n v="500"/>
  </r>
  <r>
    <n v="1800"/>
    <x v="0"/>
    <x v="78"/>
    <x v="6"/>
    <n v="413676.3"/>
    <n v="686"/>
    <n v="492"/>
  </r>
  <r>
    <n v="1801"/>
    <x v="0"/>
    <x v="78"/>
    <x v="7"/>
    <n v="449766.1"/>
    <n v="685"/>
    <n v="509"/>
  </r>
  <r>
    <n v="1802"/>
    <x v="0"/>
    <x v="78"/>
    <x v="8"/>
    <n v="411803.3"/>
    <n v="686"/>
    <n v="507"/>
  </r>
  <r>
    <n v="1803"/>
    <x v="0"/>
    <x v="78"/>
    <x v="9"/>
    <n v="416377.1"/>
    <n v="667"/>
    <n v="475"/>
  </r>
  <r>
    <n v="1804"/>
    <x v="0"/>
    <x v="78"/>
    <x v="10"/>
    <n v="410470"/>
    <n v="653"/>
    <n v="483"/>
  </r>
  <r>
    <n v="1805"/>
    <x v="0"/>
    <x v="78"/>
    <x v="11"/>
    <n v="420475.6"/>
    <n v="687"/>
    <n v="492"/>
  </r>
  <r>
    <n v="1806"/>
    <x v="0"/>
    <x v="78"/>
    <x v="12"/>
    <n v="454166.1"/>
    <n v="721"/>
    <n v="506"/>
  </r>
  <r>
    <n v="1807"/>
    <x v="0"/>
    <x v="78"/>
    <x v="13"/>
    <n v="412184.1"/>
    <n v="690"/>
    <n v="505"/>
  </r>
  <r>
    <n v="1808"/>
    <x v="0"/>
    <x v="78"/>
    <x v="14"/>
    <n v="442761"/>
    <n v="705"/>
    <n v="523"/>
  </r>
  <r>
    <n v="1809"/>
    <x v="0"/>
    <x v="78"/>
    <x v="15"/>
    <n v="462793.1"/>
    <n v="705"/>
    <n v="501"/>
  </r>
  <r>
    <n v="1810"/>
    <x v="0"/>
    <x v="78"/>
    <x v="16"/>
    <n v="467155.9"/>
    <n v="744"/>
    <n v="529"/>
  </r>
  <r>
    <n v="1811"/>
    <x v="0"/>
    <x v="78"/>
    <x v="17"/>
    <n v="437672.4"/>
    <n v="708"/>
    <n v="510"/>
  </r>
  <r>
    <n v="1812"/>
    <x v="0"/>
    <x v="78"/>
    <x v="18"/>
    <n v="396132.4"/>
    <n v="652"/>
    <n v="475"/>
  </r>
  <r>
    <n v="1813"/>
    <x v="0"/>
    <x v="78"/>
    <x v="19"/>
    <n v="469717.6"/>
    <n v="710"/>
    <n v="513"/>
  </r>
  <r>
    <n v="1814"/>
    <x v="0"/>
    <x v="78"/>
    <x v="20"/>
    <n v="461011.9"/>
    <n v="720"/>
    <n v="504"/>
  </r>
  <r>
    <n v="1815"/>
    <x v="0"/>
    <x v="78"/>
    <x v="21"/>
    <n v="444348.1"/>
    <n v="722"/>
    <n v="508"/>
  </r>
  <r>
    <n v="1816"/>
    <x v="0"/>
    <x v="78"/>
    <x v="22"/>
    <n v="439714.3"/>
    <n v="707"/>
    <n v="518"/>
  </r>
  <r>
    <n v="1817"/>
    <x v="0"/>
    <x v="79"/>
    <x v="0"/>
    <n v="467000.7"/>
    <n v="711"/>
    <n v="515"/>
  </r>
  <r>
    <n v="1818"/>
    <x v="0"/>
    <x v="79"/>
    <x v="1"/>
    <n v="467016.6"/>
    <n v="724"/>
    <n v="520"/>
  </r>
  <r>
    <n v="1819"/>
    <x v="0"/>
    <x v="79"/>
    <x v="2"/>
    <n v="463285.2"/>
    <n v="721"/>
    <n v="510"/>
  </r>
  <r>
    <n v="1820"/>
    <x v="0"/>
    <x v="79"/>
    <x v="3"/>
    <n v="461396.1"/>
    <n v="723"/>
    <n v="517"/>
  </r>
  <r>
    <n v="1821"/>
    <x v="0"/>
    <x v="79"/>
    <x v="4"/>
    <n v="465840.5"/>
    <n v="716"/>
    <n v="503"/>
  </r>
  <r>
    <n v="1822"/>
    <x v="0"/>
    <x v="79"/>
    <x v="5"/>
    <n v="410563.7"/>
    <n v="651"/>
    <n v="482"/>
  </r>
  <r>
    <n v="1823"/>
    <x v="0"/>
    <x v="79"/>
    <x v="6"/>
    <n v="444364.2"/>
    <n v="711"/>
    <n v="517"/>
  </r>
  <r>
    <n v="1824"/>
    <x v="0"/>
    <x v="79"/>
    <x v="7"/>
    <n v="462500.2"/>
    <n v="732"/>
    <n v="518"/>
  </r>
  <r>
    <n v="1825"/>
    <x v="0"/>
    <x v="79"/>
    <x v="8"/>
    <n v="431932.5"/>
    <n v="671"/>
    <n v="492"/>
  </r>
  <r>
    <n v="1826"/>
    <x v="0"/>
    <x v="79"/>
    <x v="9"/>
    <n v="443023"/>
    <n v="716"/>
    <n v="515"/>
  </r>
  <r>
    <n v="1827"/>
    <x v="0"/>
    <x v="79"/>
    <x v="10"/>
    <n v="464244"/>
    <n v="714"/>
    <n v="502"/>
  </r>
  <r>
    <n v="1828"/>
    <x v="0"/>
    <x v="79"/>
    <x v="11"/>
    <n v="420636.7"/>
    <n v="700"/>
    <n v="509"/>
  </r>
  <r>
    <n v="1829"/>
    <x v="0"/>
    <x v="79"/>
    <x v="12"/>
    <n v="435971.5"/>
    <n v="705"/>
    <n v="520"/>
  </r>
  <r>
    <n v="1830"/>
    <x v="0"/>
    <x v="79"/>
    <x v="13"/>
    <n v="457461"/>
    <n v="695"/>
    <n v="503"/>
  </r>
  <r>
    <n v="1831"/>
    <x v="0"/>
    <x v="79"/>
    <x v="14"/>
    <n v="427123.1"/>
    <n v="688"/>
    <n v="485"/>
  </r>
  <r>
    <n v="1832"/>
    <x v="0"/>
    <x v="79"/>
    <x v="15"/>
    <n v="437016.7"/>
    <n v="711"/>
    <n v="513"/>
  </r>
  <r>
    <n v="1833"/>
    <x v="0"/>
    <x v="79"/>
    <x v="16"/>
    <n v="444632.9"/>
    <n v="737"/>
    <n v="530"/>
  </r>
  <r>
    <n v="1834"/>
    <x v="0"/>
    <x v="79"/>
    <x v="17"/>
    <n v="460082.3"/>
    <n v="716"/>
    <n v="486"/>
  </r>
  <r>
    <n v="1835"/>
    <x v="0"/>
    <x v="79"/>
    <x v="18"/>
    <n v="460964.6"/>
    <n v="692"/>
    <n v="493"/>
  </r>
  <r>
    <n v="1836"/>
    <x v="0"/>
    <x v="79"/>
    <x v="19"/>
    <n v="449418.4"/>
    <n v="730"/>
    <n v="529"/>
  </r>
  <r>
    <n v="1837"/>
    <x v="0"/>
    <x v="79"/>
    <x v="20"/>
    <n v="437746.7"/>
    <n v="746"/>
    <n v="543"/>
  </r>
  <r>
    <n v="1838"/>
    <x v="0"/>
    <x v="79"/>
    <x v="21"/>
    <n v="449491"/>
    <n v="738"/>
    <n v="497"/>
  </r>
  <r>
    <n v="1839"/>
    <x v="0"/>
    <x v="79"/>
    <x v="22"/>
    <n v="451037.9"/>
    <n v="720"/>
    <n v="525"/>
  </r>
  <r>
    <n v="1840"/>
    <x v="0"/>
    <x v="80"/>
    <x v="0"/>
    <n v="430757"/>
    <n v="723"/>
    <n v="517"/>
  </r>
  <r>
    <n v="1841"/>
    <x v="0"/>
    <x v="80"/>
    <x v="1"/>
    <n v="412094.5"/>
    <n v="711"/>
    <n v="511"/>
  </r>
  <r>
    <n v="1842"/>
    <x v="0"/>
    <x v="80"/>
    <x v="2"/>
    <n v="500807.9"/>
    <n v="740"/>
    <n v="533"/>
  </r>
  <r>
    <n v="1843"/>
    <x v="0"/>
    <x v="80"/>
    <x v="3"/>
    <n v="461716"/>
    <n v="734"/>
    <n v="529"/>
  </r>
  <r>
    <n v="1844"/>
    <x v="0"/>
    <x v="80"/>
    <x v="4"/>
    <n v="438063.4"/>
    <n v="693"/>
    <n v="508"/>
  </r>
  <r>
    <n v="1845"/>
    <x v="0"/>
    <x v="80"/>
    <x v="5"/>
    <n v="489771.1"/>
    <n v="756"/>
    <n v="532"/>
  </r>
  <r>
    <n v="1846"/>
    <x v="0"/>
    <x v="80"/>
    <x v="6"/>
    <n v="450853"/>
    <n v="729"/>
    <n v="519"/>
  </r>
  <r>
    <n v="1847"/>
    <x v="0"/>
    <x v="80"/>
    <x v="7"/>
    <n v="433219.9"/>
    <n v="710"/>
    <n v="507"/>
  </r>
  <r>
    <n v="1848"/>
    <x v="0"/>
    <x v="80"/>
    <x v="8"/>
    <n v="467889.6"/>
    <n v="736"/>
    <n v="527"/>
  </r>
  <r>
    <n v="1849"/>
    <x v="0"/>
    <x v="80"/>
    <x v="9"/>
    <n v="457038.9"/>
    <n v="722"/>
    <n v="514"/>
  </r>
  <r>
    <n v="1850"/>
    <x v="0"/>
    <x v="80"/>
    <x v="10"/>
    <n v="449696.7"/>
    <n v="750"/>
    <n v="527"/>
  </r>
  <r>
    <n v="1851"/>
    <x v="0"/>
    <x v="80"/>
    <x v="11"/>
    <n v="459582.8"/>
    <n v="745"/>
    <n v="514"/>
  </r>
  <r>
    <n v="1852"/>
    <x v="0"/>
    <x v="80"/>
    <x v="12"/>
    <n v="478214.7"/>
    <n v="752"/>
    <n v="535"/>
  </r>
  <r>
    <n v="1853"/>
    <x v="0"/>
    <x v="80"/>
    <x v="13"/>
    <n v="483821.5"/>
    <n v="748"/>
    <n v="532"/>
  </r>
  <r>
    <n v="1854"/>
    <x v="0"/>
    <x v="80"/>
    <x v="14"/>
    <n v="468711.6"/>
    <n v="755"/>
    <n v="542"/>
  </r>
  <r>
    <n v="1855"/>
    <x v="0"/>
    <x v="80"/>
    <x v="15"/>
    <n v="456221.1"/>
    <n v="730"/>
    <n v="527"/>
  </r>
  <r>
    <n v="1856"/>
    <x v="0"/>
    <x v="80"/>
    <x v="16"/>
    <n v="430837.7"/>
    <n v="698"/>
    <n v="489"/>
  </r>
  <r>
    <n v="1857"/>
    <x v="0"/>
    <x v="80"/>
    <x v="17"/>
    <n v="463855.7"/>
    <n v="710"/>
    <n v="523"/>
  </r>
  <r>
    <n v="1858"/>
    <x v="0"/>
    <x v="80"/>
    <x v="18"/>
    <n v="461389.9"/>
    <n v="701"/>
    <n v="515"/>
  </r>
  <r>
    <n v="1859"/>
    <x v="0"/>
    <x v="80"/>
    <x v="19"/>
    <n v="474272.9"/>
    <n v="753"/>
    <n v="544"/>
  </r>
  <r>
    <n v="1860"/>
    <x v="0"/>
    <x v="80"/>
    <x v="20"/>
    <n v="448992.5"/>
    <n v="696"/>
    <n v="498"/>
  </r>
  <r>
    <n v="1861"/>
    <x v="0"/>
    <x v="80"/>
    <x v="21"/>
    <n v="426265.7"/>
    <n v="721"/>
    <n v="536"/>
  </r>
  <r>
    <n v="1862"/>
    <x v="0"/>
    <x v="80"/>
    <x v="22"/>
    <n v="403171.7"/>
    <n v="673"/>
    <n v="490"/>
  </r>
  <r>
    <n v="1863"/>
    <x v="0"/>
    <x v="81"/>
    <x v="0"/>
    <n v="516023.3"/>
    <n v="770"/>
    <n v="540"/>
  </r>
  <r>
    <n v="1864"/>
    <x v="0"/>
    <x v="81"/>
    <x v="1"/>
    <n v="438163.7"/>
    <n v="665"/>
    <n v="509"/>
  </r>
  <r>
    <n v="1865"/>
    <x v="0"/>
    <x v="81"/>
    <x v="2"/>
    <n v="493165"/>
    <n v="765"/>
    <n v="545"/>
  </r>
  <r>
    <n v="1866"/>
    <x v="0"/>
    <x v="81"/>
    <x v="3"/>
    <n v="469518.6"/>
    <n v="759"/>
    <n v="542"/>
  </r>
  <r>
    <n v="1867"/>
    <x v="0"/>
    <x v="81"/>
    <x v="4"/>
    <n v="456017.3"/>
    <n v="714"/>
    <n v="511"/>
  </r>
  <r>
    <n v="1868"/>
    <x v="0"/>
    <x v="81"/>
    <x v="5"/>
    <n v="489912.7"/>
    <n v="715"/>
    <n v="506"/>
  </r>
  <r>
    <n v="1869"/>
    <x v="0"/>
    <x v="81"/>
    <x v="6"/>
    <n v="437826.9"/>
    <n v="737"/>
    <n v="529"/>
  </r>
  <r>
    <n v="1870"/>
    <x v="0"/>
    <x v="81"/>
    <x v="7"/>
    <n v="465371.7"/>
    <n v="714"/>
    <n v="514"/>
  </r>
  <r>
    <n v="1871"/>
    <x v="0"/>
    <x v="81"/>
    <x v="8"/>
    <n v="464723.3"/>
    <n v="754"/>
    <n v="541"/>
  </r>
  <r>
    <n v="1872"/>
    <x v="0"/>
    <x v="81"/>
    <x v="9"/>
    <n v="477787.3"/>
    <n v="767"/>
    <n v="539"/>
  </r>
  <r>
    <n v="1873"/>
    <x v="0"/>
    <x v="81"/>
    <x v="10"/>
    <n v="486564.1"/>
    <n v="743"/>
    <n v="513"/>
  </r>
  <r>
    <n v="1874"/>
    <x v="0"/>
    <x v="81"/>
    <x v="11"/>
    <n v="460962"/>
    <n v="724"/>
    <n v="524"/>
  </r>
  <r>
    <n v="1875"/>
    <x v="0"/>
    <x v="81"/>
    <x v="12"/>
    <n v="474089.8"/>
    <n v="720"/>
    <n v="519"/>
  </r>
  <r>
    <n v="1876"/>
    <x v="0"/>
    <x v="81"/>
    <x v="13"/>
    <n v="475496.8"/>
    <n v="722"/>
    <n v="516"/>
  </r>
  <r>
    <n v="1877"/>
    <x v="0"/>
    <x v="81"/>
    <x v="14"/>
    <n v="477914.5"/>
    <n v="727"/>
    <n v="509"/>
  </r>
  <r>
    <n v="1878"/>
    <x v="0"/>
    <x v="81"/>
    <x v="15"/>
    <n v="417594.5"/>
    <n v="689"/>
    <n v="507"/>
  </r>
  <r>
    <n v="1879"/>
    <x v="0"/>
    <x v="81"/>
    <x v="16"/>
    <n v="460444.6"/>
    <n v="723"/>
    <n v="529"/>
  </r>
  <r>
    <n v="1880"/>
    <x v="0"/>
    <x v="81"/>
    <x v="17"/>
    <n v="470508.7"/>
    <n v="710"/>
    <n v="522"/>
  </r>
  <r>
    <n v="1881"/>
    <x v="0"/>
    <x v="81"/>
    <x v="18"/>
    <n v="460273.3"/>
    <n v="742"/>
    <n v="521"/>
  </r>
  <r>
    <n v="1882"/>
    <x v="0"/>
    <x v="81"/>
    <x v="19"/>
    <n v="448366.1"/>
    <n v="714"/>
    <n v="512"/>
  </r>
  <r>
    <n v="1883"/>
    <x v="0"/>
    <x v="81"/>
    <x v="20"/>
    <n v="486567.6"/>
    <n v="736"/>
    <n v="526"/>
  </r>
  <r>
    <n v="1884"/>
    <x v="0"/>
    <x v="81"/>
    <x v="21"/>
    <n v="452018.6"/>
    <n v="700"/>
    <n v="495"/>
  </r>
  <r>
    <n v="1885"/>
    <x v="0"/>
    <x v="81"/>
    <x v="22"/>
    <n v="451730.3"/>
    <n v="701"/>
    <n v="498"/>
  </r>
  <r>
    <n v="1886"/>
    <x v="0"/>
    <x v="82"/>
    <x v="0"/>
    <n v="465663.9"/>
    <n v="726"/>
    <n v="517"/>
  </r>
  <r>
    <n v="1887"/>
    <x v="0"/>
    <x v="82"/>
    <x v="1"/>
    <n v="471507.8"/>
    <n v="779"/>
    <n v="552"/>
  </r>
  <r>
    <n v="1888"/>
    <x v="0"/>
    <x v="82"/>
    <x v="2"/>
    <n v="497636.4"/>
    <n v="745"/>
    <n v="519"/>
  </r>
  <r>
    <n v="1889"/>
    <x v="0"/>
    <x v="82"/>
    <x v="3"/>
    <n v="446958.7"/>
    <n v="734"/>
    <n v="539"/>
  </r>
  <r>
    <n v="1890"/>
    <x v="0"/>
    <x v="82"/>
    <x v="4"/>
    <n v="451913.9"/>
    <n v="710"/>
    <n v="523"/>
  </r>
  <r>
    <n v="1891"/>
    <x v="0"/>
    <x v="82"/>
    <x v="5"/>
    <n v="445733"/>
    <n v="721"/>
    <n v="529"/>
  </r>
  <r>
    <n v="1892"/>
    <x v="0"/>
    <x v="82"/>
    <x v="6"/>
    <n v="416436.6"/>
    <n v="679"/>
    <n v="494"/>
  </r>
  <r>
    <n v="1893"/>
    <x v="0"/>
    <x v="82"/>
    <x v="7"/>
    <n v="466790.2"/>
    <n v="735"/>
    <n v="522"/>
  </r>
  <r>
    <n v="1894"/>
    <x v="0"/>
    <x v="82"/>
    <x v="8"/>
    <n v="459686.6"/>
    <n v="729"/>
    <n v="533"/>
  </r>
  <r>
    <n v="1895"/>
    <x v="0"/>
    <x v="82"/>
    <x v="9"/>
    <n v="448961.6"/>
    <n v="700"/>
    <n v="511"/>
  </r>
  <r>
    <n v="1896"/>
    <x v="0"/>
    <x v="82"/>
    <x v="10"/>
    <n v="472529.4"/>
    <n v="749"/>
    <n v="526"/>
  </r>
  <r>
    <n v="1897"/>
    <x v="0"/>
    <x v="82"/>
    <x v="11"/>
    <n v="473789.6"/>
    <n v="730"/>
    <n v="522"/>
  </r>
  <r>
    <n v="1898"/>
    <x v="0"/>
    <x v="82"/>
    <x v="12"/>
    <n v="456642.1"/>
    <n v="717"/>
    <n v="525"/>
  </r>
  <r>
    <n v="1899"/>
    <x v="0"/>
    <x v="82"/>
    <x v="13"/>
    <n v="482840.3"/>
    <n v="736"/>
    <n v="533"/>
  </r>
  <r>
    <n v="1900"/>
    <x v="0"/>
    <x v="82"/>
    <x v="14"/>
    <n v="427258.2"/>
    <n v="748"/>
    <n v="537"/>
  </r>
  <r>
    <n v="1901"/>
    <x v="0"/>
    <x v="82"/>
    <x v="15"/>
    <n v="526538.1"/>
    <n v="769"/>
    <n v="536"/>
  </r>
  <r>
    <n v="1902"/>
    <x v="0"/>
    <x v="82"/>
    <x v="16"/>
    <n v="477983.2"/>
    <n v="702"/>
    <n v="525"/>
  </r>
  <r>
    <n v="1903"/>
    <x v="0"/>
    <x v="82"/>
    <x v="17"/>
    <n v="432918"/>
    <n v="717"/>
    <n v="530"/>
  </r>
  <r>
    <n v="1904"/>
    <x v="0"/>
    <x v="82"/>
    <x v="18"/>
    <n v="492897.2"/>
    <n v="776"/>
    <n v="552"/>
  </r>
  <r>
    <n v="1905"/>
    <x v="0"/>
    <x v="82"/>
    <x v="19"/>
    <n v="472483.2"/>
    <n v="751"/>
    <n v="532"/>
  </r>
  <r>
    <n v="1906"/>
    <x v="0"/>
    <x v="82"/>
    <x v="20"/>
    <n v="491175.6"/>
    <n v="768"/>
    <n v="538"/>
  </r>
  <r>
    <n v="1907"/>
    <x v="0"/>
    <x v="82"/>
    <x v="21"/>
    <n v="395450.6"/>
    <n v="649"/>
    <n v="474"/>
  </r>
  <r>
    <n v="1908"/>
    <x v="0"/>
    <x v="82"/>
    <x v="22"/>
    <n v="434324.7"/>
    <n v="695"/>
    <n v="516"/>
  </r>
  <r>
    <n v="1909"/>
    <x v="0"/>
    <x v="83"/>
    <x v="0"/>
    <n v="448945.2"/>
    <n v="705"/>
    <n v="498"/>
  </r>
  <r>
    <n v="1910"/>
    <x v="0"/>
    <x v="83"/>
    <x v="1"/>
    <n v="448223.4"/>
    <n v="727"/>
    <n v="538"/>
  </r>
  <r>
    <n v="1911"/>
    <x v="0"/>
    <x v="83"/>
    <x v="2"/>
    <n v="464809.3"/>
    <n v="725"/>
    <n v="513"/>
  </r>
  <r>
    <n v="1912"/>
    <x v="0"/>
    <x v="83"/>
    <x v="3"/>
    <n v="455505.3"/>
    <n v="735"/>
    <n v="530"/>
  </r>
  <r>
    <n v="1913"/>
    <x v="0"/>
    <x v="83"/>
    <x v="4"/>
    <n v="409243.9"/>
    <n v="672"/>
    <n v="497"/>
  </r>
  <r>
    <n v="1914"/>
    <x v="0"/>
    <x v="83"/>
    <x v="5"/>
    <n v="439699.6"/>
    <n v="707"/>
    <n v="511"/>
  </r>
  <r>
    <n v="1915"/>
    <x v="0"/>
    <x v="83"/>
    <x v="6"/>
    <n v="427563"/>
    <n v="724"/>
    <n v="523"/>
  </r>
  <r>
    <n v="1916"/>
    <x v="0"/>
    <x v="83"/>
    <x v="7"/>
    <n v="439566.7"/>
    <n v="732"/>
    <n v="524"/>
  </r>
  <r>
    <n v="1917"/>
    <x v="0"/>
    <x v="83"/>
    <x v="8"/>
    <n v="474553.1"/>
    <n v="749"/>
    <n v="524"/>
  </r>
  <r>
    <n v="1918"/>
    <x v="0"/>
    <x v="83"/>
    <x v="9"/>
    <n v="427337.3"/>
    <n v="716"/>
    <n v="517"/>
  </r>
  <r>
    <n v="1919"/>
    <x v="0"/>
    <x v="83"/>
    <x v="10"/>
    <n v="473713.8"/>
    <n v="747"/>
    <n v="535"/>
  </r>
  <r>
    <n v="1920"/>
    <x v="0"/>
    <x v="83"/>
    <x v="11"/>
    <n v="482403.6"/>
    <n v="723"/>
    <n v="521"/>
  </r>
  <r>
    <n v="1921"/>
    <x v="0"/>
    <x v="83"/>
    <x v="12"/>
    <n v="465998.4"/>
    <n v="723"/>
    <n v="509"/>
  </r>
  <r>
    <n v="1922"/>
    <x v="0"/>
    <x v="83"/>
    <x v="13"/>
    <n v="422911.3"/>
    <n v="718"/>
    <n v="522"/>
  </r>
  <r>
    <n v="1923"/>
    <x v="0"/>
    <x v="83"/>
    <x v="14"/>
    <n v="419588.9"/>
    <n v="715"/>
    <n v="514"/>
  </r>
  <r>
    <n v="1924"/>
    <x v="0"/>
    <x v="83"/>
    <x v="15"/>
    <n v="458963"/>
    <n v="733"/>
    <n v="532"/>
  </r>
  <r>
    <n v="1925"/>
    <x v="0"/>
    <x v="83"/>
    <x v="16"/>
    <n v="531640"/>
    <n v="796"/>
    <n v="557"/>
  </r>
  <r>
    <n v="1926"/>
    <x v="0"/>
    <x v="83"/>
    <x v="17"/>
    <n v="454091.5"/>
    <n v="701"/>
    <n v="518"/>
  </r>
  <r>
    <n v="1927"/>
    <x v="0"/>
    <x v="83"/>
    <x v="18"/>
    <n v="461629.6"/>
    <n v="738"/>
    <n v="539"/>
  </r>
  <r>
    <n v="1928"/>
    <x v="0"/>
    <x v="83"/>
    <x v="19"/>
    <n v="482199.1"/>
    <n v="744"/>
    <n v="534"/>
  </r>
  <r>
    <n v="1929"/>
    <x v="0"/>
    <x v="83"/>
    <x v="20"/>
    <n v="477595.5"/>
    <n v="750"/>
    <n v="536"/>
  </r>
  <r>
    <n v="1930"/>
    <x v="0"/>
    <x v="83"/>
    <x v="21"/>
    <n v="500011.4"/>
    <n v="747"/>
    <n v="544"/>
  </r>
  <r>
    <n v="1931"/>
    <x v="0"/>
    <x v="83"/>
    <x v="22"/>
    <n v="440438"/>
    <n v="735"/>
    <n v="524"/>
  </r>
  <r>
    <n v="1932"/>
    <x v="0"/>
    <x v="84"/>
    <x v="0"/>
    <n v="452951.9"/>
    <n v="751"/>
    <n v="530"/>
  </r>
  <r>
    <n v="1933"/>
    <x v="0"/>
    <x v="84"/>
    <x v="1"/>
    <n v="383192.7"/>
    <n v="689"/>
    <n v="494"/>
  </r>
  <r>
    <n v="1934"/>
    <x v="0"/>
    <x v="84"/>
    <x v="2"/>
    <n v="451105.2"/>
    <n v="690"/>
    <n v="518"/>
  </r>
  <r>
    <n v="1935"/>
    <x v="0"/>
    <x v="84"/>
    <x v="3"/>
    <n v="417669"/>
    <n v="685"/>
    <n v="506"/>
  </r>
  <r>
    <n v="1936"/>
    <x v="0"/>
    <x v="84"/>
    <x v="4"/>
    <n v="466940.5"/>
    <n v="728"/>
    <n v="515"/>
  </r>
  <r>
    <n v="1937"/>
    <x v="0"/>
    <x v="84"/>
    <x v="5"/>
    <n v="445615"/>
    <n v="724"/>
    <n v="522"/>
  </r>
  <r>
    <n v="1938"/>
    <x v="0"/>
    <x v="84"/>
    <x v="6"/>
    <n v="427937.2"/>
    <n v="689"/>
    <n v="486"/>
  </r>
  <r>
    <n v="1939"/>
    <x v="0"/>
    <x v="84"/>
    <x v="7"/>
    <n v="467614.5"/>
    <n v="724"/>
    <n v="521"/>
  </r>
  <r>
    <n v="1940"/>
    <x v="0"/>
    <x v="84"/>
    <x v="8"/>
    <n v="452603.9"/>
    <n v="711"/>
    <n v="521"/>
  </r>
  <r>
    <n v="1941"/>
    <x v="0"/>
    <x v="84"/>
    <x v="9"/>
    <n v="456824.2"/>
    <n v="731"/>
    <n v="526"/>
  </r>
  <r>
    <n v="1942"/>
    <x v="0"/>
    <x v="84"/>
    <x v="10"/>
    <n v="486865.2"/>
    <n v="753"/>
    <n v="532"/>
  </r>
  <r>
    <n v="1943"/>
    <x v="0"/>
    <x v="84"/>
    <x v="11"/>
    <n v="425775.4"/>
    <n v="693"/>
    <n v="497"/>
  </r>
  <r>
    <n v="1944"/>
    <x v="0"/>
    <x v="84"/>
    <x v="12"/>
    <n v="464916"/>
    <n v="712"/>
    <n v="503"/>
  </r>
  <r>
    <n v="1945"/>
    <x v="0"/>
    <x v="84"/>
    <x v="13"/>
    <n v="437577.7"/>
    <n v="725"/>
    <n v="509"/>
  </r>
  <r>
    <n v="1946"/>
    <x v="0"/>
    <x v="84"/>
    <x v="14"/>
    <n v="456334.4"/>
    <n v="706"/>
    <n v="502"/>
  </r>
  <r>
    <n v="1947"/>
    <x v="0"/>
    <x v="84"/>
    <x v="15"/>
    <n v="402451"/>
    <n v="679"/>
    <n v="502"/>
  </r>
  <r>
    <n v="1948"/>
    <x v="0"/>
    <x v="84"/>
    <x v="16"/>
    <n v="469522.9"/>
    <n v="749"/>
    <n v="520"/>
  </r>
  <r>
    <n v="1949"/>
    <x v="0"/>
    <x v="84"/>
    <x v="17"/>
    <n v="438679.1"/>
    <n v="708"/>
    <n v="497"/>
  </r>
  <r>
    <n v="1950"/>
    <x v="0"/>
    <x v="84"/>
    <x v="18"/>
    <n v="471376.2"/>
    <n v="702"/>
    <n v="507"/>
  </r>
  <r>
    <n v="1951"/>
    <x v="0"/>
    <x v="84"/>
    <x v="19"/>
    <n v="422108.9"/>
    <n v="687"/>
    <n v="494"/>
  </r>
  <r>
    <n v="1952"/>
    <x v="0"/>
    <x v="84"/>
    <x v="20"/>
    <n v="442348.6"/>
    <n v="700"/>
    <n v="504"/>
  </r>
  <r>
    <n v="1953"/>
    <x v="0"/>
    <x v="84"/>
    <x v="21"/>
    <n v="442937.7"/>
    <n v="711"/>
    <n v="524"/>
  </r>
  <r>
    <n v="1954"/>
    <x v="0"/>
    <x v="84"/>
    <x v="22"/>
    <n v="472427.6"/>
    <n v="717"/>
    <n v="507"/>
  </r>
  <r>
    <n v="1955"/>
    <x v="0"/>
    <x v="85"/>
    <x v="0"/>
    <n v="474412.5"/>
    <n v="753"/>
    <n v="545"/>
  </r>
  <r>
    <n v="1956"/>
    <x v="0"/>
    <x v="85"/>
    <x v="1"/>
    <n v="456966"/>
    <n v="729"/>
    <n v="548"/>
  </r>
  <r>
    <n v="1957"/>
    <x v="0"/>
    <x v="85"/>
    <x v="2"/>
    <n v="459709.7"/>
    <n v="735"/>
    <n v="536"/>
  </r>
  <r>
    <n v="1958"/>
    <x v="0"/>
    <x v="85"/>
    <x v="3"/>
    <n v="495652.7"/>
    <n v="772"/>
    <n v="549"/>
  </r>
  <r>
    <n v="1959"/>
    <x v="0"/>
    <x v="85"/>
    <x v="4"/>
    <n v="503188.9"/>
    <n v="779"/>
    <n v="548"/>
  </r>
  <r>
    <n v="1960"/>
    <x v="0"/>
    <x v="85"/>
    <x v="5"/>
    <n v="477359.5"/>
    <n v="757"/>
    <n v="556"/>
  </r>
  <r>
    <n v="1961"/>
    <x v="0"/>
    <x v="85"/>
    <x v="6"/>
    <n v="488910.7"/>
    <n v="758"/>
    <n v="544"/>
  </r>
  <r>
    <n v="1962"/>
    <x v="0"/>
    <x v="85"/>
    <x v="7"/>
    <n v="467586.1"/>
    <n v="760"/>
    <n v="547"/>
  </r>
  <r>
    <n v="1963"/>
    <x v="0"/>
    <x v="85"/>
    <x v="8"/>
    <n v="510942.5"/>
    <n v="769"/>
    <n v="546"/>
  </r>
  <r>
    <n v="1964"/>
    <x v="0"/>
    <x v="85"/>
    <x v="9"/>
    <n v="480563.5"/>
    <n v="772"/>
    <n v="541"/>
  </r>
  <r>
    <n v="1965"/>
    <x v="0"/>
    <x v="85"/>
    <x v="10"/>
    <n v="472371"/>
    <n v="735"/>
    <n v="532"/>
  </r>
  <r>
    <n v="1966"/>
    <x v="0"/>
    <x v="85"/>
    <x v="11"/>
    <n v="459562.9"/>
    <n v="733"/>
    <n v="520"/>
  </r>
  <r>
    <n v="1967"/>
    <x v="0"/>
    <x v="85"/>
    <x v="12"/>
    <n v="519999"/>
    <n v="796"/>
    <n v="548"/>
  </r>
  <r>
    <n v="1968"/>
    <x v="0"/>
    <x v="85"/>
    <x v="13"/>
    <n v="444890.1"/>
    <n v="756"/>
    <n v="544"/>
  </r>
  <r>
    <n v="1969"/>
    <x v="0"/>
    <x v="85"/>
    <x v="14"/>
    <n v="459601.6"/>
    <n v="735"/>
    <n v="541"/>
  </r>
  <r>
    <n v="1970"/>
    <x v="0"/>
    <x v="85"/>
    <x v="15"/>
    <n v="457248.9"/>
    <n v="711"/>
    <n v="518"/>
  </r>
  <r>
    <n v="1971"/>
    <x v="0"/>
    <x v="85"/>
    <x v="16"/>
    <n v="439898.5"/>
    <n v="715"/>
    <n v="502"/>
  </r>
  <r>
    <n v="1972"/>
    <x v="0"/>
    <x v="85"/>
    <x v="17"/>
    <n v="467663.2"/>
    <n v="729"/>
    <n v="537"/>
  </r>
  <r>
    <n v="1973"/>
    <x v="0"/>
    <x v="85"/>
    <x v="18"/>
    <n v="449717.9"/>
    <n v="747"/>
    <n v="532"/>
  </r>
  <r>
    <n v="1974"/>
    <x v="0"/>
    <x v="85"/>
    <x v="19"/>
    <n v="477804.1"/>
    <n v="763"/>
    <n v="562"/>
  </r>
  <r>
    <n v="1975"/>
    <x v="0"/>
    <x v="85"/>
    <x v="20"/>
    <n v="498495.9"/>
    <n v="755"/>
    <n v="551"/>
  </r>
  <r>
    <n v="1976"/>
    <x v="0"/>
    <x v="85"/>
    <x v="21"/>
    <n v="502463.1"/>
    <n v="789"/>
    <n v="551"/>
  </r>
  <r>
    <n v="1977"/>
    <x v="0"/>
    <x v="85"/>
    <x v="22"/>
    <n v="499113.9"/>
    <n v="755"/>
    <n v="541"/>
  </r>
  <r>
    <n v="1978"/>
    <x v="0"/>
    <x v="86"/>
    <x v="0"/>
    <n v="435302.3"/>
    <n v="714"/>
    <n v="509"/>
  </r>
  <r>
    <n v="1979"/>
    <x v="0"/>
    <x v="86"/>
    <x v="1"/>
    <n v="440743"/>
    <n v="711"/>
    <n v="525"/>
  </r>
  <r>
    <n v="1980"/>
    <x v="0"/>
    <x v="86"/>
    <x v="2"/>
    <n v="452811"/>
    <n v="754"/>
    <n v="519"/>
  </r>
  <r>
    <n v="1981"/>
    <x v="0"/>
    <x v="86"/>
    <x v="3"/>
    <n v="444814.1"/>
    <n v="710"/>
    <n v="513"/>
  </r>
  <r>
    <n v="1982"/>
    <x v="0"/>
    <x v="86"/>
    <x v="4"/>
    <n v="464030.9"/>
    <n v="723"/>
    <n v="520"/>
  </r>
  <r>
    <n v="1983"/>
    <x v="0"/>
    <x v="86"/>
    <x v="5"/>
    <n v="420885.9"/>
    <n v="693"/>
    <n v="502"/>
  </r>
  <r>
    <n v="1984"/>
    <x v="0"/>
    <x v="86"/>
    <x v="6"/>
    <n v="465693.8"/>
    <n v="751"/>
    <n v="513"/>
  </r>
  <r>
    <n v="1985"/>
    <x v="0"/>
    <x v="86"/>
    <x v="7"/>
    <n v="471873.2"/>
    <n v="741"/>
    <n v="521"/>
  </r>
  <r>
    <n v="1986"/>
    <x v="0"/>
    <x v="86"/>
    <x v="8"/>
    <n v="476622.4"/>
    <n v="760"/>
    <n v="544"/>
  </r>
  <r>
    <n v="1987"/>
    <x v="0"/>
    <x v="86"/>
    <x v="9"/>
    <n v="421578"/>
    <n v="686"/>
    <n v="498"/>
  </r>
  <r>
    <n v="1988"/>
    <x v="0"/>
    <x v="86"/>
    <x v="10"/>
    <n v="449011.5"/>
    <n v="752"/>
    <n v="512"/>
  </r>
  <r>
    <n v="1989"/>
    <x v="0"/>
    <x v="86"/>
    <x v="11"/>
    <n v="441839.6"/>
    <n v="720"/>
    <n v="519"/>
  </r>
  <r>
    <n v="1990"/>
    <x v="0"/>
    <x v="86"/>
    <x v="12"/>
    <n v="468980.1"/>
    <n v="713"/>
    <n v="520"/>
  </r>
  <r>
    <n v="1991"/>
    <x v="0"/>
    <x v="86"/>
    <x v="13"/>
    <n v="449093.9"/>
    <n v="715"/>
    <n v="513"/>
  </r>
  <r>
    <n v="1992"/>
    <x v="0"/>
    <x v="86"/>
    <x v="14"/>
    <n v="458649.8"/>
    <n v="730"/>
    <n v="516"/>
  </r>
  <r>
    <n v="1993"/>
    <x v="0"/>
    <x v="86"/>
    <x v="15"/>
    <n v="481875.8"/>
    <n v="725"/>
    <n v="519"/>
  </r>
  <r>
    <n v="1994"/>
    <x v="0"/>
    <x v="86"/>
    <x v="16"/>
    <n v="483853.1"/>
    <n v="741"/>
    <n v="516"/>
  </r>
  <r>
    <n v="1995"/>
    <x v="0"/>
    <x v="86"/>
    <x v="17"/>
    <n v="476300"/>
    <n v="734"/>
    <n v="536"/>
  </r>
  <r>
    <n v="1996"/>
    <x v="0"/>
    <x v="86"/>
    <x v="18"/>
    <n v="457614.3"/>
    <n v="711"/>
    <n v="520"/>
  </r>
  <r>
    <n v="1997"/>
    <x v="0"/>
    <x v="86"/>
    <x v="19"/>
    <n v="434049"/>
    <n v="699"/>
    <n v="506"/>
  </r>
  <r>
    <n v="1998"/>
    <x v="0"/>
    <x v="86"/>
    <x v="20"/>
    <n v="524268.7"/>
    <n v="781"/>
    <n v="547"/>
  </r>
  <r>
    <n v="1999"/>
    <x v="0"/>
    <x v="86"/>
    <x v="21"/>
    <n v="489572.1"/>
    <n v="728"/>
    <n v="517"/>
  </r>
  <r>
    <n v="2000"/>
    <x v="0"/>
    <x v="86"/>
    <x v="22"/>
    <n v="459307.6"/>
    <n v="718"/>
    <n v="522"/>
  </r>
  <r>
    <n v="2001"/>
    <x v="0"/>
    <x v="87"/>
    <x v="0"/>
    <n v="415807.9"/>
    <n v="691"/>
    <n v="502"/>
  </r>
  <r>
    <n v="2002"/>
    <x v="0"/>
    <x v="87"/>
    <x v="1"/>
    <n v="416053.6"/>
    <n v="652"/>
    <n v="484"/>
  </r>
  <r>
    <n v="2003"/>
    <x v="0"/>
    <x v="87"/>
    <x v="2"/>
    <n v="483855.5"/>
    <n v="737"/>
    <n v="518"/>
  </r>
  <r>
    <n v="2004"/>
    <x v="0"/>
    <x v="87"/>
    <x v="3"/>
    <n v="439353"/>
    <n v="732"/>
    <n v="528"/>
  </r>
  <r>
    <n v="2005"/>
    <x v="0"/>
    <x v="87"/>
    <x v="4"/>
    <n v="454229.6"/>
    <n v="697"/>
    <n v="505"/>
  </r>
  <r>
    <n v="2006"/>
    <x v="0"/>
    <x v="87"/>
    <x v="5"/>
    <n v="438905.9"/>
    <n v="713"/>
    <n v="511"/>
  </r>
  <r>
    <n v="2007"/>
    <x v="0"/>
    <x v="87"/>
    <x v="6"/>
    <n v="429477.8"/>
    <n v="690"/>
    <n v="507"/>
  </r>
  <r>
    <n v="2008"/>
    <x v="0"/>
    <x v="87"/>
    <x v="7"/>
    <n v="483628.79999999999"/>
    <n v="728"/>
    <n v="515"/>
  </r>
  <r>
    <n v="2009"/>
    <x v="0"/>
    <x v="87"/>
    <x v="8"/>
    <n v="437943.4"/>
    <n v="696"/>
    <n v="507"/>
  </r>
  <r>
    <n v="2010"/>
    <x v="0"/>
    <x v="87"/>
    <x v="9"/>
    <n v="468546.8"/>
    <n v="727"/>
    <n v="513"/>
  </r>
  <r>
    <n v="2011"/>
    <x v="0"/>
    <x v="87"/>
    <x v="10"/>
    <n v="435766.3"/>
    <n v="688"/>
    <n v="483"/>
  </r>
  <r>
    <n v="2012"/>
    <x v="0"/>
    <x v="87"/>
    <x v="11"/>
    <n v="433832.7"/>
    <n v="679"/>
    <n v="486"/>
  </r>
  <r>
    <n v="2013"/>
    <x v="0"/>
    <x v="87"/>
    <x v="12"/>
    <n v="440895.6"/>
    <n v="715"/>
    <n v="503"/>
  </r>
  <r>
    <n v="2014"/>
    <x v="0"/>
    <x v="87"/>
    <x v="13"/>
    <n v="438820.8"/>
    <n v="700"/>
    <n v="485"/>
  </r>
  <r>
    <n v="2015"/>
    <x v="0"/>
    <x v="87"/>
    <x v="14"/>
    <n v="418265.8"/>
    <n v="731"/>
    <n v="518"/>
  </r>
  <r>
    <n v="2016"/>
    <x v="0"/>
    <x v="87"/>
    <x v="15"/>
    <n v="403377.6"/>
    <n v="636"/>
    <n v="451"/>
  </r>
  <r>
    <n v="2017"/>
    <x v="0"/>
    <x v="87"/>
    <x v="16"/>
    <n v="428863.4"/>
    <n v="681"/>
    <n v="486"/>
  </r>
  <r>
    <n v="2018"/>
    <x v="0"/>
    <x v="87"/>
    <x v="17"/>
    <n v="463324.2"/>
    <n v="707"/>
    <n v="507"/>
  </r>
  <r>
    <n v="2019"/>
    <x v="0"/>
    <x v="87"/>
    <x v="18"/>
    <n v="452001.9"/>
    <n v="709"/>
    <n v="517"/>
  </r>
  <r>
    <n v="2020"/>
    <x v="0"/>
    <x v="87"/>
    <x v="19"/>
    <n v="441047.4"/>
    <n v="699"/>
    <n v="479"/>
  </r>
  <r>
    <n v="2021"/>
    <x v="0"/>
    <x v="87"/>
    <x v="20"/>
    <n v="457725.3"/>
    <n v="733"/>
    <n v="507"/>
  </r>
  <r>
    <n v="2022"/>
    <x v="0"/>
    <x v="87"/>
    <x v="21"/>
    <n v="431595.3"/>
    <n v="705"/>
    <n v="505"/>
  </r>
  <r>
    <n v="2023"/>
    <x v="0"/>
    <x v="87"/>
    <x v="22"/>
    <n v="388841.3"/>
    <n v="672"/>
    <n v="483"/>
  </r>
  <r>
    <n v="2024"/>
    <x v="0"/>
    <x v="88"/>
    <x v="0"/>
    <n v="459176.4"/>
    <n v="727"/>
    <n v="538"/>
  </r>
  <r>
    <n v="2025"/>
    <x v="0"/>
    <x v="88"/>
    <x v="1"/>
    <n v="475484.5"/>
    <n v="757"/>
    <n v="555"/>
  </r>
  <r>
    <n v="2026"/>
    <x v="0"/>
    <x v="88"/>
    <x v="2"/>
    <n v="428070.9"/>
    <n v="700"/>
    <n v="504"/>
  </r>
  <r>
    <n v="2027"/>
    <x v="0"/>
    <x v="88"/>
    <x v="3"/>
    <n v="459835.9"/>
    <n v="745"/>
    <n v="521"/>
  </r>
  <r>
    <n v="2028"/>
    <x v="0"/>
    <x v="88"/>
    <x v="4"/>
    <n v="518655.9"/>
    <n v="796"/>
    <n v="562"/>
  </r>
  <r>
    <n v="2029"/>
    <x v="0"/>
    <x v="88"/>
    <x v="5"/>
    <n v="434623.9"/>
    <n v="695"/>
    <n v="510"/>
  </r>
  <r>
    <n v="2030"/>
    <x v="0"/>
    <x v="88"/>
    <x v="6"/>
    <n v="472174.5"/>
    <n v="758"/>
    <n v="534"/>
  </r>
  <r>
    <n v="2031"/>
    <x v="0"/>
    <x v="88"/>
    <x v="7"/>
    <n v="489718.8"/>
    <n v="756"/>
    <n v="539"/>
  </r>
  <r>
    <n v="2032"/>
    <x v="0"/>
    <x v="88"/>
    <x v="8"/>
    <n v="471741.9"/>
    <n v="738"/>
    <n v="525"/>
  </r>
  <r>
    <n v="2033"/>
    <x v="0"/>
    <x v="88"/>
    <x v="9"/>
    <n v="444865.8"/>
    <n v="708"/>
    <n v="501"/>
  </r>
  <r>
    <n v="2034"/>
    <x v="0"/>
    <x v="88"/>
    <x v="10"/>
    <n v="441255.1"/>
    <n v="729"/>
    <n v="532"/>
  </r>
  <r>
    <n v="2035"/>
    <x v="0"/>
    <x v="88"/>
    <x v="11"/>
    <n v="497572.2"/>
    <n v="768"/>
    <n v="539"/>
  </r>
  <r>
    <n v="2036"/>
    <x v="0"/>
    <x v="88"/>
    <x v="12"/>
    <n v="498332.6"/>
    <n v="770"/>
    <n v="551"/>
  </r>
  <r>
    <n v="2037"/>
    <x v="0"/>
    <x v="88"/>
    <x v="13"/>
    <n v="469535.6"/>
    <n v="719"/>
    <n v="512"/>
  </r>
  <r>
    <n v="2038"/>
    <x v="0"/>
    <x v="88"/>
    <x v="14"/>
    <n v="443527.5"/>
    <n v="705"/>
    <n v="518"/>
  </r>
  <r>
    <n v="2039"/>
    <x v="0"/>
    <x v="88"/>
    <x v="15"/>
    <n v="476172.7"/>
    <n v="747"/>
    <n v="521"/>
  </r>
  <r>
    <n v="2040"/>
    <x v="0"/>
    <x v="88"/>
    <x v="16"/>
    <n v="451586.5"/>
    <n v="743"/>
    <n v="529"/>
  </r>
  <r>
    <n v="2041"/>
    <x v="0"/>
    <x v="88"/>
    <x v="17"/>
    <n v="477894.5"/>
    <n v="752"/>
    <n v="541"/>
  </r>
  <r>
    <n v="2042"/>
    <x v="0"/>
    <x v="88"/>
    <x v="18"/>
    <n v="519405.1"/>
    <n v="793"/>
    <n v="549"/>
  </r>
  <r>
    <n v="2043"/>
    <x v="0"/>
    <x v="88"/>
    <x v="19"/>
    <n v="478425.3"/>
    <n v="744"/>
    <n v="520"/>
  </r>
  <r>
    <n v="2044"/>
    <x v="0"/>
    <x v="88"/>
    <x v="20"/>
    <n v="438412.79999999999"/>
    <n v="718"/>
    <n v="525"/>
  </r>
  <r>
    <n v="2045"/>
    <x v="0"/>
    <x v="88"/>
    <x v="21"/>
    <n v="475637"/>
    <n v="752"/>
    <n v="518"/>
  </r>
  <r>
    <n v="2046"/>
    <x v="0"/>
    <x v="88"/>
    <x v="22"/>
    <n v="474607.6"/>
    <n v="721"/>
    <n v="515"/>
  </r>
  <r>
    <n v="2047"/>
    <x v="0"/>
    <x v="89"/>
    <x v="0"/>
    <n v="429089.1"/>
    <n v="722"/>
    <n v="519"/>
  </r>
  <r>
    <n v="2048"/>
    <x v="0"/>
    <x v="89"/>
    <x v="1"/>
    <n v="449729"/>
    <n v="749"/>
    <n v="526"/>
  </r>
  <r>
    <n v="2049"/>
    <x v="0"/>
    <x v="89"/>
    <x v="2"/>
    <n v="469499.5"/>
    <n v="730"/>
    <n v="511"/>
  </r>
  <r>
    <n v="2050"/>
    <x v="0"/>
    <x v="89"/>
    <x v="3"/>
    <n v="433183"/>
    <n v="711"/>
    <n v="505"/>
  </r>
  <r>
    <n v="2051"/>
    <x v="0"/>
    <x v="89"/>
    <x v="4"/>
    <n v="426434.2"/>
    <n v="681"/>
    <n v="494"/>
  </r>
  <r>
    <n v="2052"/>
    <x v="0"/>
    <x v="89"/>
    <x v="5"/>
    <n v="446748.2"/>
    <n v="722"/>
    <n v="513"/>
  </r>
  <r>
    <n v="2053"/>
    <x v="0"/>
    <x v="89"/>
    <x v="6"/>
    <n v="422055.5"/>
    <n v="730"/>
    <n v="527"/>
  </r>
  <r>
    <n v="2054"/>
    <x v="0"/>
    <x v="89"/>
    <x v="7"/>
    <n v="458677.2"/>
    <n v="734"/>
    <n v="521"/>
  </r>
  <r>
    <n v="2055"/>
    <x v="0"/>
    <x v="89"/>
    <x v="8"/>
    <n v="439127.7"/>
    <n v="721"/>
    <n v="512"/>
  </r>
  <r>
    <n v="2056"/>
    <x v="0"/>
    <x v="89"/>
    <x v="9"/>
    <n v="456480.7"/>
    <n v="735"/>
    <n v="525"/>
  </r>
  <r>
    <n v="2057"/>
    <x v="0"/>
    <x v="89"/>
    <x v="10"/>
    <n v="453298.4"/>
    <n v="724"/>
    <n v="519"/>
  </r>
  <r>
    <n v="2058"/>
    <x v="0"/>
    <x v="89"/>
    <x v="11"/>
    <n v="437131.1"/>
    <n v="717"/>
    <n v="511"/>
  </r>
  <r>
    <n v="2059"/>
    <x v="0"/>
    <x v="89"/>
    <x v="12"/>
    <n v="455421.5"/>
    <n v="709"/>
    <n v="522"/>
  </r>
  <r>
    <n v="2060"/>
    <x v="0"/>
    <x v="89"/>
    <x v="13"/>
    <n v="451557.9"/>
    <n v="708"/>
    <n v="521"/>
  </r>
  <r>
    <n v="2061"/>
    <x v="0"/>
    <x v="89"/>
    <x v="14"/>
    <n v="474153.8"/>
    <n v="775"/>
    <n v="547"/>
  </r>
  <r>
    <n v="2062"/>
    <x v="0"/>
    <x v="89"/>
    <x v="15"/>
    <n v="436190"/>
    <n v="677"/>
    <n v="482"/>
  </r>
  <r>
    <n v="2063"/>
    <x v="0"/>
    <x v="89"/>
    <x v="16"/>
    <n v="446218.6"/>
    <n v="729"/>
    <n v="500"/>
  </r>
  <r>
    <n v="2064"/>
    <x v="0"/>
    <x v="89"/>
    <x v="17"/>
    <n v="435391"/>
    <n v="701"/>
    <n v="499"/>
  </r>
  <r>
    <n v="2065"/>
    <x v="0"/>
    <x v="89"/>
    <x v="18"/>
    <n v="479025.1"/>
    <n v="766"/>
    <n v="534"/>
  </r>
  <r>
    <n v="2066"/>
    <x v="0"/>
    <x v="89"/>
    <x v="19"/>
    <n v="439917.6"/>
    <n v="682"/>
    <n v="495"/>
  </r>
  <r>
    <n v="2067"/>
    <x v="0"/>
    <x v="89"/>
    <x v="20"/>
    <n v="454063.9"/>
    <n v="760"/>
    <n v="530"/>
  </r>
  <r>
    <n v="2068"/>
    <x v="0"/>
    <x v="89"/>
    <x v="21"/>
    <n v="436281.5"/>
    <n v="708"/>
    <n v="504"/>
  </r>
  <r>
    <n v="2069"/>
    <x v="0"/>
    <x v="89"/>
    <x v="22"/>
    <n v="439510.9"/>
    <n v="700"/>
    <n v="492"/>
  </r>
  <r>
    <n v="2070"/>
    <x v="0"/>
    <x v="90"/>
    <x v="0"/>
    <n v="486421.5"/>
    <n v="779"/>
    <n v="564"/>
  </r>
  <r>
    <n v="2071"/>
    <x v="0"/>
    <x v="90"/>
    <x v="1"/>
    <n v="470341.9"/>
    <n v="749"/>
    <n v="539"/>
  </r>
  <r>
    <n v="2072"/>
    <x v="0"/>
    <x v="90"/>
    <x v="2"/>
    <n v="530222.69999999995"/>
    <n v="810"/>
    <n v="569"/>
  </r>
  <r>
    <n v="2073"/>
    <x v="0"/>
    <x v="90"/>
    <x v="3"/>
    <n v="522233.3"/>
    <n v="795"/>
    <n v="573"/>
  </r>
  <r>
    <n v="2074"/>
    <x v="0"/>
    <x v="90"/>
    <x v="4"/>
    <n v="513181.2"/>
    <n v="784"/>
    <n v="566"/>
  </r>
  <r>
    <n v="2075"/>
    <x v="0"/>
    <x v="90"/>
    <x v="5"/>
    <n v="485866.8"/>
    <n v="780"/>
    <n v="575"/>
  </r>
  <r>
    <n v="2076"/>
    <x v="0"/>
    <x v="90"/>
    <x v="6"/>
    <n v="486769.1"/>
    <n v="778"/>
    <n v="551"/>
  </r>
  <r>
    <n v="2077"/>
    <x v="0"/>
    <x v="90"/>
    <x v="7"/>
    <n v="492696.2"/>
    <n v="757"/>
    <n v="538"/>
  </r>
  <r>
    <n v="2078"/>
    <x v="0"/>
    <x v="90"/>
    <x v="8"/>
    <n v="470584.3"/>
    <n v="761"/>
    <n v="549"/>
  </r>
  <r>
    <n v="2079"/>
    <x v="0"/>
    <x v="90"/>
    <x v="9"/>
    <n v="501176.1"/>
    <n v="793"/>
    <n v="572"/>
  </r>
  <r>
    <n v="2080"/>
    <x v="0"/>
    <x v="90"/>
    <x v="10"/>
    <n v="475319"/>
    <n v="765"/>
    <n v="554"/>
  </r>
  <r>
    <n v="2081"/>
    <x v="0"/>
    <x v="90"/>
    <x v="11"/>
    <n v="489841.4"/>
    <n v="775"/>
    <n v="544"/>
  </r>
  <r>
    <n v="2082"/>
    <x v="0"/>
    <x v="90"/>
    <x v="12"/>
    <n v="516456.6"/>
    <n v="803"/>
    <n v="557"/>
  </r>
  <r>
    <n v="2083"/>
    <x v="0"/>
    <x v="90"/>
    <x v="13"/>
    <n v="470449.1"/>
    <n v="763"/>
    <n v="548"/>
  </r>
  <r>
    <n v="2084"/>
    <x v="0"/>
    <x v="90"/>
    <x v="14"/>
    <n v="468507.8"/>
    <n v="766"/>
    <n v="544"/>
  </r>
  <r>
    <n v="2085"/>
    <x v="0"/>
    <x v="90"/>
    <x v="15"/>
    <n v="495765.5"/>
    <n v="769"/>
    <n v="545"/>
  </r>
  <r>
    <n v="2086"/>
    <x v="0"/>
    <x v="90"/>
    <x v="16"/>
    <n v="500954.5"/>
    <n v="793"/>
    <n v="554"/>
  </r>
  <r>
    <n v="2087"/>
    <x v="0"/>
    <x v="90"/>
    <x v="17"/>
    <n v="519240.1"/>
    <n v="815"/>
    <n v="574"/>
  </r>
  <r>
    <n v="2088"/>
    <x v="0"/>
    <x v="90"/>
    <x v="18"/>
    <n v="510490.1"/>
    <n v="771"/>
    <n v="558"/>
  </r>
  <r>
    <n v="2089"/>
    <x v="0"/>
    <x v="90"/>
    <x v="19"/>
    <n v="538880.80000000005"/>
    <n v="817"/>
    <n v="572"/>
  </r>
  <r>
    <n v="2090"/>
    <x v="0"/>
    <x v="90"/>
    <x v="20"/>
    <n v="495675"/>
    <n v="789"/>
    <n v="557"/>
  </r>
  <r>
    <n v="2091"/>
    <x v="0"/>
    <x v="90"/>
    <x v="21"/>
    <n v="504349.8"/>
    <n v="802"/>
    <n v="573"/>
  </r>
  <r>
    <n v="2092"/>
    <x v="0"/>
    <x v="90"/>
    <x v="22"/>
    <n v="510682.8"/>
    <n v="770"/>
    <n v="552"/>
  </r>
  <r>
    <n v="2093"/>
    <x v="0"/>
    <x v="91"/>
    <x v="0"/>
    <n v="434146.7"/>
    <n v="740"/>
    <n v="514"/>
  </r>
  <r>
    <n v="2094"/>
    <x v="0"/>
    <x v="91"/>
    <x v="1"/>
    <n v="440851.9"/>
    <n v="761"/>
    <n v="557"/>
  </r>
  <r>
    <n v="2095"/>
    <x v="0"/>
    <x v="91"/>
    <x v="2"/>
    <n v="460739.2"/>
    <n v="729"/>
    <n v="526"/>
  </r>
  <r>
    <n v="2096"/>
    <x v="0"/>
    <x v="91"/>
    <x v="3"/>
    <n v="444826.1"/>
    <n v="718"/>
    <n v="516"/>
  </r>
  <r>
    <n v="2097"/>
    <x v="0"/>
    <x v="91"/>
    <x v="4"/>
    <n v="431825.7"/>
    <n v="743"/>
    <n v="526"/>
  </r>
  <r>
    <n v="2098"/>
    <x v="0"/>
    <x v="91"/>
    <x v="5"/>
    <n v="473382"/>
    <n v="792"/>
    <n v="551"/>
  </r>
  <r>
    <n v="2099"/>
    <x v="0"/>
    <x v="91"/>
    <x v="6"/>
    <n v="420373.8"/>
    <n v="699"/>
    <n v="518"/>
  </r>
  <r>
    <n v="2100"/>
    <x v="0"/>
    <x v="91"/>
    <x v="7"/>
    <n v="464394.1"/>
    <n v="700"/>
    <n v="495"/>
  </r>
  <r>
    <n v="2101"/>
    <x v="0"/>
    <x v="91"/>
    <x v="8"/>
    <n v="451839"/>
    <n v="736"/>
    <n v="509"/>
  </r>
  <r>
    <n v="2102"/>
    <x v="0"/>
    <x v="91"/>
    <x v="9"/>
    <n v="429923.1"/>
    <n v="727"/>
    <n v="523"/>
  </r>
  <r>
    <n v="2103"/>
    <x v="0"/>
    <x v="91"/>
    <x v="10"/>
    <n v="426997.7"/>
    <n v="692"/>
    <n v="495"/>
  </r>
  <r>
    <n v="2104"/>
    <x v="0"/>
    <x v="91"/>
    <x v="11"/>
    <n v="423798.9"/>
    <n v="718"/>
    <n v="517"/>
  </r>
  <r>
    <n v="2105"/>
    <x v="0"/>
    <x v="91"/>
    <x v="12"/>
    <n v="422309.6"/>
    <n v="719"/>
    <n v="524"/>
  </r>
  <r>
    <n v="2106"/>
    <x v="0"/>
    <x v="91"/>
    <x v="13"/>
    <n v="442937"/>
    <n v="725"/>
    <n v="507"/>
  </r>
  <r>
    <n v="2107"/>
    <x v="0"/>
    <x v="91"/>
    <x v="14"/>
    <n v="441293.6"/>
    <n v="710"/>
    <n v="518"/>
  </r>
  <r>
    <n v="2108"/>
    <x v="0"/>
    <x v="91"/>
    <x v="15"/>
    <n v="438341.8"/>
    <n v="759"/>
    <n v="539"/>
  </r>
  <r>
    <n v="2109"/>
    <x v="0"/>
    <x v="91"/>
    <x v="16"/>
    <n v="451067.9"/>
    <n v="747"/>
    <n v="532"/>
  </r>
  <r>
    <n v="2110"/>
    <x v="0"/>
    <x v="91"/>
    <x v="17"/>
    <n v="466369.7"/>
    <n v="753"/>
    <n v="546"/>
  </r>
  <r>
    <n v="2111"/>
    <x v="0"/>
    <x v="91"/>
    <x v="18"/>
    <n v="462164.8"/>
    <n v="770"/>
    <n v="549"/>
  </r>
  <r>
    <n v="2112"/>
    <x v="0"/>
    <x v="91"/>
    <x v="19"/>
    <n v="496505.9"/>
    <n v="751"/>
    <n v="551"/>
  </r>
  <r>
    <n v="2113"/>
    <x v="0"/>
    <x v="91"/>
    <x v="20"/>
    <n v="433390"/>
    <n v="720"/>
    <n v="514"/>
  </r>
  <r>
    <n v="2114"/>
    <x v="0"/>
    <x v="91"/>
    <x v="21"/>
    <n v="451305.4"/>
    <n v="727"/>
    <n v="514"/>
  </r>
  <r>
    <n v="2115"/>
    <x v="0"/>
    <x v="91"/>
    <x v="22"/>
    <n v="417049.59999999998"/>
    <n v="678"/>
    <n v="511"/>
  </r>
  <r>
    <n v="2116"/>
    <x v="0"/>
    <x v="92"/>
    <x v="0"/>
    <n v="430789.4"/>
    <n v="693"/>
    <n v="506"/>
  </r>
  <r>
    <n v="2117"/>
    <x v="0"/>
    <x v="92"/>
    <x v="1"/>
    <n v="444359.1"/>
    <n v="709"/>
    <n v="527"/>
  </r>
  <r>
    <n v="2118"/>
    <x v="0"/>
    <x v="92"/>
    <x v="2"/>
    <n v="443676.2"/>
    <n v="707"/>
    <n v="489"/>
  </r>
  <r>
    <n v="2119"/>
    <x v="0"/>
    <x v="92"/>
    <x v="3"/>
    <n v="433140.9"/>
    <n v="686"/>
    <n v="490"/>
  </r>
  <r>
    <n v="2120"/>
    <x v="0"/>
    <x v="92"/>
    <x v="4"/>
    <n v="434414.2"/>
    <n v="708"/>
    <n v="521"/>
  </r>
  <r>
    <n v="2121"/>
    <x v="0"/>
    <x v="92"/>
    <x v="5"/>
    <n v="447967.4"/>
    <n v="722"/>
    <n v="484"/>
  </r>
  <r>
    <n v="2122"/>
    <x v="0"/>
    <x v="92"/>
    <x v="6"/>
    <n v="478237.5"/>
    <n v="733"/>
    <n v="506"/>
  </r>
  <r>
    <n v="2123"/>
    <x v="0"/>
    <x v="92"/>
    <x v="7"/>
    <n v="425560.3"/>
    <n v="672"/>
    <n v="489"/>
  </r>
  <r>
    <n v="2124"/>
    <x v="0"/>
    <x v="92"/>
    <x v="8"/>
    <n v="486497.9"/>
    <n v="734"/>
    <n v="530"/>
  </r>
  <r>
    <n v="2125"/>
    <x v="0"/>
    <x v="92"/>
    <x v="9"/>
    <n v="460456.2"/>
    <n v="734"/>
    <n v="506"/>
  </r>
  <r>
    <n v="2126"/>
    <x v="0"/>
    <x v="92"/>
    <x v="10"/>
    <n v="434753"/>
    <n v="686"/>
    <n v="486"/>
  </r>
  <r>
    <n v="2127"/>
    <x v="0"/>
    <x v="92"/>
    <x v="11"/>
    <n v="431340.6"/>
    <n v="692"/>
    <n v="494"/>
  </r>
  <r>
    <n v="2128"/>
    <x v="0"/>
    <x v="92"/>
    <x v="12"/>
    <n v="419565.8"/>
    <n v="662"/>
    <n v="470"/>
  </r>
  <r>
    <n v="2129"/>
    <x v="0"/>
    <x v="92"/>
    <x v="13"/>
    <n v="452132.7"/>
    <n v="686"/>
    <n v="501"/>
  </r>
  <r>
    <n v="2130"/>
    <x v="0"/>
    <x v="92"/>
    <x v="14"/>
    <n v="441847.5"/>
    <n v="672"/>
    <n v="498"/>
  </r>
  <r>
    <n v="2131"/>
    <x v="0"/>
    <x v="92"/>
    <x v="15"/>
    <n v="436986.2"/>
    <n v="692"/>
    <n v="493"/>
  </r>
  <r>
    <n v="2132"/>
    <x v="0"/>
    <x v="92"/>
    <x v="16"/>
    <n v="433069.9"/>
    <n v="678"/>
    <n v="491"/>
  </r>
  <r>
    <n v="2133"/>
    <x v="0"/>
    <x v="92"/>
    <x v="17"/>
    <n v="427188.5"/>
    <n v="651"/>
    <n v="471"/>
  </r>
  <r>
    <n v="2134"/>
    <x v="0"/>
    <x v="92"/>
    <x v="18"/>
    <n v="455474.3"/>
    <n v="743"/>
    <n v="523"/>
  </r>
  <r>
    <n v="2135"/>
    <x v="0"/>
    <x v="92"/>
    <x v="19"/>
    <n v="423666.6"/>
    <n v="704"/>
    <n v="501"/>
  </r>
  <r>
    <n v="2136"/>
    <x v="0"/>
    <x v="92"/>
    <x v="20"/>
    <n v="437299.3"/>
    <n v="676"/>
    <n v="469"/>
  </r>
  <r>
    <n v="2137"/>
    <x v="0"/>
    <x v="92"/>
    <x v="21"/>
    <n v="442207.6"/>
    <n v="706"/>
    <n v="485"/>
  </r>
  <r>
    <n v="2138"/>
    <x v="0"/>
    <x v="92"/>
    <x v="22"/>
    <n v="448872.8"/>
    <n v="722"/>
    <n v="503"/>
  </r>
  <r>
    <n v="2139"/>
    <x v="0"/>
    <x v="93"/>
    <x v="0"/>
    <n v="469938.8"/>
    <n v="703"/>
    <n v="507"/>
  </r>
  <r>
    <n v="2140"/>
    <x v="0"/>
    <x v="93"/>
    <x v="1"/>
    <n v="456156"/>
    <n v="694"/>
    <n v="505"/>
  </r>
  <r>
    <n v="2141"/>
    <x v="0"/>
    <x v="93"/>
    <x v="2"/>
    <n v="419768.1"/>
    <n v="641"/>
    <n v="479"/>
  </r>
  <r>
    <n v="2142"/>
    <x v="0"/>
    <x v="93"/>
    <x v="3"/>
    <n v="445139.3"/>
    <n v="682"/>
    <n v="497"/>
  </r>
  <r>
    <n v="2143"/>
    <x v="0"/>
    <x v="93"/>
    <x v="4"/>
    <n v="460184.9"/>
    <n v="718"/>
    <n v="505"/>
  </r>
  <r>
    <n v="2144"/>
    <x v="0"/>
    <x v="93"/>
    <x v="5"/>
    <n v="427048.8"/>
    <n v="673"/>
    <n v="490"/>
  </r>
  <r>
    <n v="2145"/>
    <x v="0"/>
    <x v="93"/>
    <x v="6"/>
    <n v="424062.4"/>
    <n v="632"/>
    <n v="462"/>
  </r>
  <r>
    <n v="2146"/>
    <x v="0"/>
    <x v="93"/>
    <x v="7"/>
    <n v="480204"/>
    <n v="752"/>
    <n v="525"/>
  </r>
  <r>
    <n v="2147"/>
    <x v="0"/>
    <x v="93"/>
    <x v="8"/>
    <n v="420817.7"/>
    <n v="692"/>
    <n v="500"/>
  </r>
  <r>
    <n v="2148"/>
    <x v="0"/>
    <x v="93"/>
    <x v="9"/>
    <n v="491170.1"/>
    <n v="746"/>
    <n v="529"/>
  </r>
  <r>
    <n v="2149"/>
    <x v="0"/>
    <x v="93"/>
    <x v="10"/>
    <n v="431849.3"/>
    <n v="661"/>
    <n v="490"/>
  </r>
  <r>
    <n v="2150"/>
    <x v="0"/>
    <x v="93"/>
    <x v="11"/>
    <n v="440183.3"/>
    <n v="689"/>
    <n v="515"/>
  </r>
  <r>
    <n v="2151"/>
    <x v="0"/>
    <x v="93"/>
    <x v="12"/>
    <n v="445679.3"/>
    <n v="698"/>
    <n v="504"/>
  </r>
  <r>
    <n v="2152"/>
    <x v="0"/>
    <x v="93"/>
    <x v="13"/>
    <n v="422717.2"/>
    <n v="654"/>
    <n v="488"/>
  </r>
  <r>
    <n v="2153"/>
    <x v="0"/>
    <x v="93"/>
    <x v="14"/>
    <n v="455603.1"/>
    <n v="699"/>
    <n v="499"/>
  </r>
  <r>
    <n v="2154"/>
    <x v="0"/>
    <x v="93"/>
    <x v="15"/>
    <n v="438903.2"/>
    <n v="691"/>
    <n v="492"/>
  </r>
  <r>
    <n v="2155"/>
    <x v="0"/>
    <x v="93"/>
    <x v="16"/>
    <n v="458130.1"/>
    <n v="702"/>
    <n v="504"/>
  </r>
  <r>
    <n v="2156"/>
    <x v="0"/>
    <x v="93"/>
    <x v="17"/>
    <n v="455082.9"/>
    <n v="714"/>
    <n v="509"/>
  </r>
  <r>
    <n v="2157"/>
    <x v="0"/>
    <x v="93"/>
    <x v="18"/>
    <n v="466516.4"/>
    <n v="704"/>
    <n v="498"/>
  </r>
  <r>
    <n v="2158"/>
    <x v="0"/>
    <x v="93"/>
    <x v="19"/>
    <n v="512219.3"/>
    <n v="744"/>
    <n v="529"/>
  </r>
  <r>
    <n v="2159"/>
    <x v="0"/>
    <x v="93"/>
    <x v="20"/>
    <n v="467983.3"/>
    <n v="724"/>
    <n v="506"/>
  </r>
  <r>
    <n v="2160"/>
    <x v="0"/>
    <x v="93"/>
    <x v="21"/>
    <n v="434162.8"/>
    <n v="673"/>
    <n v="476"/>
  </r>
  <r>
    <n v="2161"/>
    <x v="0"/>
    <x v="93"/>
    <x v="22"/>
    <n v="481341.5"/>
    <n v="719"/>
    <n v="500"/>
  </r>
  <r>
    <n v="2162"/>
    <x v="0"/>
    <x v="94"/>
    <x v="0"/>
    <n v="447258.8"/>
    <n v="699"/>
    <n v="514"/>
  </r>
  <r>
    <n v="2163"/>
    <x v="0"/>
    <x v="94"/>
    <x v="1"/>
    <n v="448054.2"/>
    <n v="708"/>
    <n v="504"/>
  </r>
  <r>
    <n v="2164"/>
    <x v="0"/>
    <x v="94"/>
    <x v="2"/>
    <n v="449193"/>
    <n v="704"/>
    <n v="507"/>
  </r>
  <r>
    <n v="2165"/>
    <x v="0"/>
    <x v="94"/>
    <x v="3"/>
    <n v="468031.5"/>
    <n v="721"/>
    <n v="513"/>
  </r>
  <r>
    <n v="2166"/>
    <x v="0"/>
    <x v="94"/>
    <x v="4"/>
    <n v="433687.2"/>
    <n v="694"/>
    <n v="517"/>
  </r>
  <r>
    <n v="2167"/>
    <x v="0"/>
    <x v="94"/>
    <x v="5"/>
    <n v="446477.2"/>
    <n v="696"/>
    <n v="502"/>
  </r>
  <r>
    <n v="2168"/>
    <x v="0"/>
    <x v="94"/>
    <x v="6"/>
    <n v="453385"/>
    <n v="712"/>
    <n v="508"/>
  </r>
  <r>
    <n v="2169"/>
    <x v="0"/>
    <x v="94"/>
    <x v="7"/>
    <n v="386979.2"/>
    <n v="641"/>
    <n v="472"/>
  </r>
  <r>
    <n v="2170"/>
    <x v="0"/>
    <x v="94"/>
    <x v="8"/>
    <n v="459792.1"/>
    <n v="713"/>
    <n v="516"/>
  </r>
  <r>
    <n v="2171"/>
    <x v="0"/>
    <x v="94"/>
    <x v="9"/>
    <n v="446220.79999999999"/>
    <n v="701"/>
    <n v="497"/>
  </r>
  <r>
    <n v="2172"/>
    <x v="0"/>
    <x v="94"/>
    <x v="10"/>
    <n v="430427.6"/>
    <n v="701"/>
    <n v="501"/>
  </r>
  <r>
    <n v="2173"/>
    <x v="0"/>
    <x v="94"/>
    <x v="11"/>
    <n v="446715.4"/>
    <n v="719"/>
    <n v="505"/>
  </r>
  <r>
    <n v="2174"/>
    <x v="0"/>
    <x v="94"/>
    <x v="12"/>
    <n v="481216.1"/>
    <n v="751"/>
    <n v="518"/>
  </r>
  <r>
    <n v="2175"/>
    <x v="0"/>
    <x v="94"/>
    <x v="13"/>
    <n v="429552.2"/>
    <n v="689"/>
    <n v="507"/>
  </r>
  <r>
    <n v="2176"/>
    <x v="0"/>
    <x v="94"/>
    <x v="14"/>
    <n v="445415.9"/>
    <n v="754"/>
    <n v="542"/>
  </r>
  <r>
    <n v="2177"/>
    <x v="0"/>
    <x v="94"/>
    <x v="15"/>
    <n v="427917.7"/>
    <n v="684"/>
    <n v="483"/>
  </r>
  <r>
    <n v="2178"/>
    <x v="0"/>
    <x v="94"/>
    <x v="16"/>
    <n v="425749.6"/>
    <n v="654"/>
    <n v="481"/>
  </r>
  <r>
    <n v="2179"/>
    <x v="0"/>
    <x v="94"/>
    <x v="17"/>
    <n v="430712.8"/>
    <n v="695"/>
    <n v="499"/>
  </r>
  <r>
    <n v="2180"/>
    <x v="0"/>
    <x v="94"/>
    <x v="18"/>
    <n v="427905.2"/>
    <n v="699"/>
    <n v="491"/>
  </r>
  <r>
    <n v="2181"/>
    <x v="0"/>
    <x v="94"/>
    <x v="19"/>
    <n v="473866"/>
    <n v="728"/>
    <n v="517"/>
  </r>
  <r>
    <n v="2182"/>
    <x v="0"/>
    <x v="94"/>
    <x v="20"/>
    <n v="432724"/>
    <n v="714"/>
    <n v="516"/>
  </r>
  <r>
    <n v="2183"/>
    <x v="0"/>
    <x v="94"/>
    <x v="21"/>
    <n v="432504.5"/>
    <n v="707"/>
    <n v="506"/>
  </r>
  <r>
    <n v="2184"/>
    <x v="0"/>
    <x v="94"/>
    <x v="22"/>
    <n v="454328.3"/>
    <n v="752"/>
    <n v="536"/>
  </r>
  <r>
    <n v="2185"/>
    <x v="0"/>
    <x v="95"/>
    <x v="0"/>
    <n v="450597"/>
    <n v="753"/>
    <n v="543"/>
  </r>
  <r>
    <n v="2186"/>
    <x v="0"/>
    <x v="95"/>
    <x v="1"/>
    <n v="484960.8"/>
    <n v="743"/>
    <n v="545"/>
  </r>
  <r>
    <n v="2187"/>
    <x v="0"/>
    <x v="95"/>
    <x v="2"/>
    <n v="501170.8"/>
    <n v="767"/>
    <n v="545"/>
  </r>
  <r>
    <n v="2188"/>
    <x v="0"/>
    <x v="95"/>
    <x v="3"/>
    <n v="504091"/>
    <n v="788"/>
    <n v="543"/>
  </r>
  <r>
    <n v="2189"/>
    <x v="0"/>
    <x v="95"/>
    <x v="4"/>
    <n v="507753.6"/>
    <n v="834"/>
    <n v="573"/>
  </r>
  <r>
    <n v="2190"/>
    <x v="0"/>
    <x v="95"/>
    <x v="5"/>
    <n v="469831"/>
    <n v="775"/>
    <n v="543"/>
  </r>
  <r>
    <n v="2191"/>
    <x v="0"/>
    <x v="95"/>
    <x v="6"/>
    <n v="441635.1"/>
    <n v="751"/>
    <n v="547"/>
  </r>
  <r>
    <n v="2192"/>
    <x v="0"/>
    <x v="95"/>
    <x v="7"/>
    <n v="537592.4"/>
    <n v="818"/>
    <n v="564"/>
  </r>
  <r>
    <n v="2193"/>
    <x v="0"/>
    <x v="95"/>
    <x v="8"/>
    <n v="470173"/>
    <n v="769"/>
    <n v="553"/>
  </r>
  <r>
    <n v="2194"/>
    <x v="0"/>
    <x v="95"/>
    <x v="9"/>
    <n v="501009.2"/>
    <n v="776"/>
    <n v="551"/>
  </r>
  <r>
    <n v="2195"/>
    <x v="0"/>
    <x v="95"/>
    <x v="10"/>
    <n v="479620.2"/>
    <n v="767"/>
    <n v="566"/>
  </r>
  <r>
    <n v="2196"/>
    <x v="0"/>
    <x v="95"/>
    <x v="11"/>
    <n v="485637.3"/>
    <n v="748"/>
    <n v="532"/>
  </r>
  <r>
    <n v="2197"/>
    <x v="0"/>
    <x v="95"/>
    <x v="12"/>
    <n v="498126.9"/>
    <n v="809"/>
    <n v="578"/>
  </r>
  <r>
    <n v="2198"/>
    <x v="0"/>
    <x v="95"/>
    <x v="13"/>
    <n v="485980.2"/>
    <n v="763"/>
    <n v="546"/>
  </r>
  <r>
    <n v="2199"/>
    <x v="0"/>
    <x v="95"/>
    <x v="14"/>
    <n v="454449"/>
    <n v="737"/>
    <n v="525"/>
  </r>
  <r>
    <n v="2200"/>
    <x v="0"/>
    <x v="95"/>
    <x v="15"/>
    <n v="438982.3"/>
    <n v="741"/>
    <n v="523"/>
  </r>
  <r>
    <n v="2201"/>
    <x v="0"/>
    <x v="95"/>
    <x v="16"/>
    <n v="488170.9"/>
    <n v="748"/>
    <n v="548"/>
  </r>
  <r>
    <n v="2202"/>
    <x v="0"/>
    <x v="95"/>
    <x v="17"/>
    <n v="519796.2"/>
    <n v="784"/>
    <n v="553"/>
  </r>
  <r>
    <n v="2203"/>
    <x v="0"/>
    <x v="95"/>
    <x v="18"/>
    <n v="523302.7"/>
    <n v="790"/>
    <n v="551"/>
  </r>
  <r>
    <n v="2204"/>
    <x v="0"/>
    <x v="95"/>
    <x v="19"/>
    <n v="498327.5"/>
    <n v="778"/>
    <n v="548"/>
  </r>
  <r>
    <n v="2205"/>
    <x v="0"/>
    <x v="95"/>
    <x v="20"/>
    <n v="465433.5"/>
    <n v="756"/>
    <n v="546"/>
  </r>
  <r>
    <n v="2206"/>
    <x v="0"/>
    <x v="95"/>
    <x v="21"/>
    <n v="475849"/>
    <n v="721"/>
    <n v="519"/>
  </r>
  <r>
    <n v="2207"/>
    <x v="0"/>
    <x v="95"/>
    <x v="22"/>
    <n v="482444.6"/>
    <n v="750"/>
    <n v="556"/>
  </r>
  <r>
    <n v="2208"/>
    <x v="1"/>
    <x v="0"/>
    <x v="0"/>
    <n v="406845.7"/>
    <n v="652"/>
    <n v="476"/>
  </r>
  <r>
    <n v="2209"/>
    <x v="1"/>
    <x v="0"/>
    <x v="1"/>
    <n v="388691.1"/>
    <n v="589"/>
    <n v="448"/>
  </r>
  <r>
    <n v="2210"/>
    <x v="1"/>
    <x v="0"/>
    <x v="2"/>
    <n v="406915.8"/>
    <n v="637"/>
    <n v="454"/>
  </r>
  <r>
    <n v="2211"/>
    <x v="1"/>
    <x v="0"/>
    <x v="3"/>
    <n v="409520.5"/>
    <n v="635"/>
    <n v="465"/>
  </r>
  <r>
    <n v="2212"/>
    <x v="1"/>
    <x v="0"/>
    <x v="4"/>
    <n v="375361.1"/>
    <n v="626"/>
    <n v="469"/>
  </r>
  <r>
    <n v="2213"/>
    <x v="1"/>
    <x v="0"/>
    <x v="5"/>
    <n v="384578.3"/>
    <n v="622"/>
    <n v="452"/>
  </r>
  <r>
    <n v="2214"/>
    <x v="1"/>
    <x v="0"/>
    <x v="6"/>
    <n v="392632.8"/>
    <n v="649"/>
    <n v="483"/>
  </r>
  <r>
    <n v="2215"/>
    <x v="1"/>
    <x v="0"/>
    <x v="7"/>
    <n v="434163.7"/>
    <n v="678"/>
    <n v="497"/>
  </r>
  <r>
    <n v="2216"/>
    <x v="1"/>
    <x v="0"/>
    <x v="8"/>
    <n v="363643.7"/>
    <n v="627"/>
    <n v="467"/>
  </r>
  <r>
    <n v="2217"/>
    <x v="1"/>
    <x v="0"/>
    <x v="9"/>
    <n v="414317.1"/>
    <n v="629"/>
    <n v="459"/>
  </r>
  <r>
    <n v="2218"/>
    <x v="1"/>
    <x v="0"/>
    <x v="10"/>
    <n v="399896.1"/>
    <n v="640"/>
    <n v="483"/>
  </r>
  <r>
    <n v="2219"/>
    <x v="1"/>
    <x v="0"/>
    <x v="11"/>
    <n v="400703.7"/>
    <n v="660"/>
    <n v="475"/>
  </r>
  <r>
    <n v="2220"/>
    <x v="1"/>
    <x v="0"/>
    <x v="12"/>
    <n v="379569.9"/>
    <n v="597"/>
    <n v="460"/>
  </r>
  <r>
    <n v="2221"/>
    <x v="1"/>
    <x v="0"/>
    <x v="13"/>
    <n v="402429"/>
    <n v="636"/>
    <n v="476"/>
  </r>
  <r>
    <n v="2222"/>
    <x v="1"/>
    <x v="0"/>
    <x v="14"/>
    <n v="407218.2"/>
    <n v="657"/>
    <n v="479"/>
  </r>
  <r>
    <n v="2223"/>
    <x v="1"/>
    <x v="0"/>
    <x v="15"/>
    <n v="387100.3"/>
    <n v="622"/>
    <n v="468"/>
  </r>
  <r>
    <n v="2224"/>
    <x v="1"/>
    <x v="0"/>
    <x v="16"/>
    <n v="424823.5"/>
    <n v="659"/>
    <n v="480"/>
  </r>
  <r>
    <n v="2225"/>
    <x v="1"/>
    <x v="0"/>
    <x v="17"/>
    <n v="398839.1"/>
    <n v="633"/>
    <n v="475"/>
  </r>
  <r>
    <n v="2226"/>
    <x v="1"/>
    <x v="0"/>
    <x v="18"/>
    <n v="399125.7"/>
    <n v="637"/>
    <n v="462"/>
  </r>
  <r>
    <n v="2227"/>
    <x v="1"/>
    <x v="0"/>
    <x v="19"/>
    <n v="391924"/>
    <n v="657"/>
    <n v="481"/>
  </r>
  <r>
    <n v="2228"/>
    <x v="1"/>
    <x v="0"/>
    <x v="20"/>
    <n v="397876.6"/>
    <n v="618"/>
    <n v="466"/>
  </r>
  <r>
    <n v="2229"/>
    <x v="1"/>
    <x v="0"/>
    <x v="21"/>
    <n v="371635.5"/>
    <n v="590"/>
    <n v="458"/>
  </r>
  <r>
    <n v="2230"/>
    <x v="1"/>
    <x v="0"/>
    <x v="22"/>
    <n v="402400.6"/>
    <n v="634"/>
    <n v="475"/>
  </r>
  <r>
    <n v="2231"/>
    <x v="1"/>
    <x v="1"/>
    <x v="0"/>
    <n v="424622.1"/>
    <n v="668"/>
    <n v="479"/>
  </r>
  <r>
    <n v="2232"/>
    <x v="1"/>
    <x v="1"/>
    <x v="1"/>
    <n v="432780.1"/>
    <n v="660"/>
    <n v="487"/>
  </r>
  <r>
    <n v="2233"/>
    <x v="1"/>
    <x v="1"/>
    <x v="2"/>
    <n v="416077.4"/>
    <n v="647"/>
    <n v="480"/>
  </r>
  <r>
    <n v="2234"/>
    <x v="1"/>
    <x v="1"/>
    <x v="3"/>
    <n v="461472.3"/>
    <n v="693"/>
    <n v="512"/>
  </r>
  <r>
    <n v="2235"/>
    <x v="1"/>
    <x v="1"/>
    <x v="4"/>
    <n v="430617.9"/>
    <n v="664"/>
    <n v="489"/>
  </r>
  <r>
    <n v="2236"/>
    <x v="1"/>
    <x v="1"/>
    <x v="5"/>
    <n v="417628.8"/>
    <n v="657"/>
    <n v="477"/>
  </r>
  <r>
    <n v="2237"/>
    <x v="1"/>
    <x v="1"/>
    <x v="6"/>
    <n v="424699.7"/>
    <n v="657"/>
    <n v="471"/>
  </r>
  <r>
    <n v="2238"/>
    <x v="1"/>
    <x v="1"/>
    <x v="7"/>
    <n v="383181"/>
    <n v="605"/>
    <n v="453"/>
  </r>
  <r>
    <n v="2239"/>
    <x v="1"/>
    <x v="1"/>
    <x v="8"/>
    <n v="416716.1"/>
    <n v="635"/>
    <n v="486"/>
  </r>
  <r>
    <n v="2240"/>
    <x v="1"/>
    <x v="1"/>
    <x v="9"/>
    <n v="457788.4"/>
    <n v="689"/>
    <n v="488"/>
  </r>
  <r>
    <n v="2241"/>
    <x v="1"/>
    <x v="1"/>
    <x v="10"/>
    <n v="444227"/>
    <n v="676"/>
    <n v="491"/>
  </r>
  <r>
    <n v="2242"/>
    <x v="1"/>
    <x v="1"/>
    <x v="11"/>
    <n v="391407.6"/>
    <n v="626"/>
    <n v="465"/>
  </r>
  <r>
    <n v="2243"/>
    <x v="1"/>
    <x v="1"/>
    <x v="12"/>
    <n v="428268"/>
    <n v="682"/>
    <n v="492"/>
  </r>
  <r>
    <n v="2244"/>
    <x v="1"/>
    <x v="1"/>
    <x v="13"/>
    <n v="450862.5"/>
    <n v="660"/>
    <n v="495"/>
  </r>
  <r>
    <n v="2245"/>
    <x v="1"/>
    <x v="1"/>
    <x v="14"/>
    <n v="385568.4"/>
    <n v="607"/>
    <n v="457"/>
  </r>
  <r>
    <n v="2246"/>
    <x v="1"/>
    <x v="1"/>
    <x v="15"/>
    <n v="438669.8"/>
    <n v="687"/>
    <n v="497"/>
  </r>
  <r>
    <n v="2247"/>
    <x v="1"/>
    <x v="1"/>
    <x v="16"/>
    <n v="389866.9"/>
    <n v="650"/>
    <n v="480"/>
  </r>
  <r>
    <n v="2248"/>
    <x v="1"/>
    <x v="1"/>
    <x v="17"/>
    <n v="435170.3"/>
    <n v="676"/>
    <n v="483"/>
  </r>
  <r>
    <n v="2249"/>
    <x v="1"/>
    <x v="1"/>
    <x v="18"/>
    <n v="439283.8"/>
    <n v="641"/>
    <n v="465"/>
  </r>
  <r>
    <n v="2250"/>
    <x v="1"/>
    <x v="1"/>
    <x v="19"/>
    <n v="462388.6"/>
    <n v="671"/>
    <n v="509"/>
  </r>
  <r>
    <n v="2251"/>
    <x v="1"/>
    <x v="1"/>
    <x v="20"/>
    <n v="442456.3"/>
    <n v="667"/>
    <n v="471"/>
  </r>
  <r>
    <n v="2252"/>
    <x v="1"/>
    <x v="1"/>
    <x v="21"/>
    <n v="425871.5"/>
    <n v="678"/>
    <n v="491"/>
  </r>
  <r>
    <n v="2253"/>
    <x v="1"/>
    <x v="1"/>
    <x v="22"/>
    <n v="418952.4"/>
    <n v="669"/>
    <n v="495"/>
  </r>
  <r>
    <n v="2254"/>
    <x v="1"/>
    <x v="2"/>
    <x v="0"/>
    <n v="412853.4"/>
    <n v="647"/>
    <n v="482"/>
  </r>
  <r>
    <n v="2255"/>
    <x v="1"/>
    <x v="2"/>
    <x v="1"/>
    <n v="421342.1"/>
    <n v="652"/>
    <n v="494"/>
  </r>
  <r>
    <n v="2256"/>
    <x v="1"/>
    <x v="2"/>
    <x v="2"/>
    <n v="410397.8"/>
    <n v="665"/>
    <n v="498"/>
  </r>
  <r>
    <n v="2257"/>
    <x v="1"/>
    <x v="2"/>
    <x v="3"/>
    <n v="411504.9"/>
    <n v="683"/>
    <n v="491"/>
  </r>
  <r>
    <n v="2258"/>
    <x v="1"/>
    <x v="2"/>
    <x v="4"/>
    <n v="419205.4"/>
    <n v="659"/>
    <n v="491"/>
  </r>
  <r>
    <n v="2259"/>
    <x v="1"/>
    <x v="2"/>
    <x v="5"/>
    <n v="422004.6"/>
    <n v="662"/>
    <n v="498"/>
  </r>
  <r>
    <n v="2260"/>
    <x v="1"/>
    <x v="2"/>
    <x v="6"/>
    <n v="416691.3"/>
    <n v="652"/>
    <n v="492"/>
  </r>
  <r>
    <n v="2261"/>
    <x v="1"/>
    <x v="2"/>
    <x v="7"/>
    <n v="424076.5"/>
    <n v="690"/>
    <n v="501"/>
  </r>
  <r>
    <n v="2262"/>
    <x v="1"/>
    <x v="2"/>
    <x v="8"/>
    <n v="399370.9"/>
    <n v="669"/>
    <n v="486"/>
  </r>
  <r>
    <n v="2263"/>
    <x v="1"/>
    <x v="2"/>
    <x v="9"/>
    <n v="439724"/>
    <n v="680"/>
    <n v="500"/>
  </r>
  <r>
    <n v="2264"/>
    <x v="1"/>
    <x v="2"/>
    <x v="10"/>
    <n v="450339.2"/>
    <n v="726"/>
    <n v="526"/>
  </r>
  <r>
    <n v="2265"/>
    <x v="1"/>
    <x v="2"/>
    <x v="11"/>
    <n v="449532.5"/>
    <n v="712"/>
    <n v="535"/>
  </r>
  <r>
    <n v="2266"/>
    <x v="1"/>
    <x v="2"/>
    <x v="12"/>
    <n v="423659.1"/>
    <n v="664"/>
    <n v="504"/>
  </r>
  <r>
    <n v="2267"/>
    <x v="1"/>
    <x v="2"/>
    <x v="13"/>
    <n v="437778.9"/>
    <n v="712"/>
    <n v="511"/>
  </r>
  <r>
    <n v="2268"/>
    <x v="1"/>
    <x v="2"/>
    <x v="14"/>
    <n v="420244.7"/>
    <n v="658"/>
    <n v="478"/>
  </r>
  <r>
    <n v="2269"/>
    <x v="1"/>
    <x v="2"/>
    <x v="15"/>
    <n v="426970.1"/>
    <n v="665"/>
    <n v="499"/>
  </r>
  <r>
    <n v="2270"/>
    <x v="1"/>
    <x v="2"/>
    <x v="16"/>
    <n v="436394.7"/>
    <n v="684"/>
    <n v="494"/>
  </r>
  <r>
    <n v="2271"/>
    <x v="1"/>
    <x v="2"/>
    <x v="17"/>
    <n v="429469.6"/>
    <n v="698"/>
    <n v="507"/>
  </r>
  <r>
    <n v="2272"/>
    <x v="1"/>
    <x v="2"/>
    <x v="18"/>
    <n v="448742.8"/>
    <n v="674"/>
    <n v="496"/>
  </r>
  <r>
    <n v="2273"/>
    <x v="1"/>
    <x v="2"/>
    <x v="19"/>
    <n v="422335.9"/>
    <n v="681"/>
    <n v="499"/>
  </r>
  <r>
    <n v="2274"/>
    <x v="1"/>
    <x v="2"/>
    <x v="20"/>
    <n v="401147.8"/>
    <n v="634"/>
    <n v="475"/>
  </r>
  <r>
    <n v="2275"/>
    <x v="1"/>
    <x v="2"/>
    <x v="21"/>
    <n v="430634.7"/>
    <n v="660"/>
    <n v="487"/>
  </r>
  <r>
    <n v="2276"/>
    <x v="1"/>
    <x v="2"/>
    <x v="22"/>
    <n v="413930"/>
    <n v="646"/>
    <n v="487"/>
  </r>
  <r>
    <n v="2277"/>
    <x v="1"/>
    <x v="3"/>
    <x v="0"/>
    <n v="391329"/>
    <n v="642"/>
    <n v="472"/>
  </r>
  <r>
    <n v="2278"/>
    <x v="1"/>
    <x v="3"/>
    <x v="1"/>
    <n v="418159.1"/>
    <n v="667"/>
    <n v="499"/>
  </r>
  <r>
    <n v="2279"/>
    <x v="1"/>
    <x v="3"/>
    <x v="2"/>
    <n v="428971.7"/>
    <n v="640"/>
    <n v="482"/>
  </r>
  <r>
    <n v="2280"/>
    <x v="1"/>
    <x v="3"/>
    <x v="3"/>
    <n v="415264.1"/>
    <n v="659"/>
    <n v="484"/>
  </r>
  <r>
    <n v="2281"/>
    <x v="1"/>
    <x v="3"/>
    <x v="4"/>
    <n v="436640.2"/>
    <n v="691"/>
    <n v="502"/>
  </r>
  <r>
    <n v="2282"/>
    <x v="1"/>
    <x v="3"/>
    <x v="5"/>
    <n v="422022.1"/>
    <n v="644"/>
    <n v="484"/>
  </r>
  <r>
    <n v="2283"/>
    <x v="1"/>
    <x v="3"/>
    <x v="6"/>
    <n v="392022.2"/>
    <n v="655"/>
    <n v="492"/>
  </r>
  <r>
    <n v="2284"/>
    <x v="1"/>
    <x v="3"/>
    <x v="7"/>
    <n v="399526.3"/>
    <n v="651"/>
    <n v="487"/>
  </r>
  <r>
    <n v="2285"/>
    <x v="1"/>
    <x v="3"/>
    <x v="8"/>
    <n v="431254.6"/>
    <n v="646"/>
    <n v="466"/>
  </r>
  <r>
    <n v="2286"/>
    <x v="1"/>
    <x v="3"/>
    <x v="9"/>
    <n v="477011"/>
    <n v="700"/>
    <n v="509"/>
  </r>
  <r>
    <n v="2287"/>
    <x v="1"/>
    <x v="3"/>
    <x v="10"/>
    <n v="409117.5"/>
    <n v="623"/>
    <n v="468"/>
  </r>
  <r>
    <n v="2288"/>
    <x v="1"/>
    <x v="3"/>
    <x v="11"/>
    <n v="417430.1"/>
    <n v="632"/>
    <n v="481"/>
  </r>
  <r>
    <n v="2289"/>
    <x v="1"/>
    <x v="3"/>
    <x v="12"/>
    <n v="397589.3"/>
    <n v="647"/>
    <n v="489"/>
  </r>
  <r>
    <n v="2290"/>
    <x v="1"/>
    <x v="3"/>
    <x v="13"/>
    <n v="417769.7"/>
    <n v="653"/>
    <n v="476"/>
  </r>
  <r>
    <n v="2291"/>
    <x v="1"/>
    <x v="3"/>
    <x v="14"/>
    <n v="406639.9"/>
    <n v="647"/>
    <n v="474"/>
  </r>
  <r>
    <n v="2292"/>
    <x v="1"/>
    <x v="3"/>
    <x v="15"/>
    <n v="361810.4"/>
    <n v="595"/>
    <n v="443"/>
  </r>
  <r>
    <n v="2293"/>
    <x v="1"/>
    <x v="3"/>
    <x v="16"/>
    <n v="416877.7"/>
    <n v="649"/>
    <n v="493"/>
  </r>
  <r>
    <n v="2294"/>
    <x v="1"/>
    <x v="3"/>
    <x v="17"/>
    <n v="470081.9"/>
    <n v="715"/>
    <n v="513"/>
  </r>
  <r>
    <n v="2295"/>
    <x v="1"/>
    <x v="3"/>
    <x v="18"/>
    <n v="423197.6"/>
    <n v="675"/>
    <n v="493"/>
  </r>
  <r>
    <n v="2296"/>
    <x v="1"/>
    <x v="3"/>
    <x v="19"/>
    <n v="412284.7"/>
    <n v="672"/>
    <n v="495"/>
  </r>
  <r>
    <n v="2297"/>
    <x v="1"/>
    <x v="3"/>
    <x v="20"/>
    <n v="401644.1"/>
    <n v="625"/>
    <n v="472"/>
  </r>
  <r>
    <n v="2298"/>
    <x v="1"/>
    <x v="3"/>
    <x v="21"/>
    <n v="451555.1"/>
    <n v="707"/>
    <n v="521"/>
  </r>
  <r>
    <n v="2299"/>
    <x v="1"/>
    <x v="3"/>
    <x v="22"/>
    <n v="434579.1"/>
    <n v="673"/>
    <n v="496"/>
  </r>
  <r>
    <n v="2300"/>
    <x v="1"/>
    <x v="4"/>
    <x v="0"/>
    <n v="383824.8"/>
    <n v="613"/>
    <n v="469"/>
  </r>
  <r>
    <n v="2301"/>
    <x v="1"/>
    <x v="4"/>
    <x v="1"/>
    <n v="419144.3"/>
    <n v="656"/>
    <n v="484"/>
  </r>
  <r>
    <n v="2302"/>
    <x v="1"/>
    <x v="4"/>
    <x v="2"/>
    <n v="402019.2"/>
    <n v="609"/>
    <n v="436"/>
  </r>
  <r>
    <n v="2303"/>
    <x v="1"/>
    <x v="4"/>
    <x v="3"/>
    <n v="401927.4"/>
    <n v="617"/>
    <n v="465"/>
  </r>
  <r>
    <n v="2304"/>
    <x v="1"/>
    <x v="4"/>
    <x v="4"/>
    <n v="408144.5"/>
    <n v="616"/>
    <n v="455"/>
  </r>
  <r>
    <n v="2305"/>
    <x v="1"/>
    <x v="4"/>
    <x v="5"/>
    <n v="434743.7"/>
    <n v="657"/>
    <n v="490"/>
  </r>
  <r>
    <n v="2306"/>
    <x v="1"/>
    <x v="4"/>
    <x v="6"/>
    <n v="427608"/>
    <n v="686"/>
    <n v="515"/>
  </r>
  <r>
    <n v="2307"/>
    <x v="1"/>
    <x v="4"/>
    <x v="7"/>
    <n v="414343.6"/>
    <n v="660"/>
    <n v="491"/>
  </r>
  <r>
    <n v="2308"/>
    <x v="1"/>
    <x v="4"/>
    <x v="8"/>
    <n v="440065.3"/>
    <n v="664"/>
    <n v="478"/>
  </r>
  <r>
    <n v="2309"/>
    <x v="1"/>
    <x v="4"/>
    <x v="9"/>
    <n v="415432.7"/>
    <n v="642"/>
    <n v="460"/>
  </r>
  <r>
    <n v="2310"/>
    <x v="1"/>
    <x v="4"/>
    <x v="10"/>
    <n v="390314.2"/>
    <n v="631"/>
    <n v="476"/>
  </r>
  <r>
    <n v="2311"/>
    <x v="1"/>
    <x v="4"/>
    <x v="11"/>
    <n v="402371.8"/>
    <n v="610"/>
    <n v="452"/>
  </r>
  <r>
    <n v="2312"/>
    <x v="1"/>
    <x v="4"/>
    <x v="12"/>
    <n v="430091.7"/>
    <n v="664"/>
    <n v="480"/>
  </r>
  <r>
    <n v="2313"/>
    <x v="1"/>
    <x v="4"/>
    <x v="13"/>
    <n v="440713.2"/>
    <n v="660"/>
    <n v="498"/>
  </r>
  <r>
    <n v="2314"/>
    <x v="1"/>
    <x v="4"/>
    <x v="14"/>
    <n v="426129.7"/>
    <n v="651"/>
    <n v="450"/>
  </r>
  <r>
    <n v="2315"/>
    <x v="1"/>
    <x v="4"/>
    <x v="15"/>
    <n v="464641.7"/>
    <n v="699"/>
    <n v="510"/>
  </r>
  <r>
    <n v="2316"/>
    <x v="1"/>
    <x v="4"/>
    <x v="16"/>
    <n v="429863.9"/>
    <n v="663"/>
    <n v="492"/>
  </r>
  <r>
    <n v="2317"/>
    <x v="1"/>
    <x v="4"/>
    <x v="17"/>
    <n v="442178.5"/>
    <n v="675"/>
    <n v="485"/>
  </r>
  <r>
    <n v="2318"/>
    <x v="1"/>
    <x v="4"/>
    <x v="18"/>
    <n v="403069.8"/>
    <n v="645"/>
    <n v="478"/>
  </r>
  <r>
    <n v="2319"/>
    <x v="1"/>
    <x v="4"/>
    <x v="19"/>
    <n v="407994.5"/>
    <n v="647"/>
    <n v="479"/>
  </r>
  <r>
    <n v="2320"/>
    <x v="1"/>
    <x v="4"/>
    <x v="20"/>
    <n v="418186.1"/>
    <n v="636"/>
    <n v="486"/>
  </r>
  <r>
    <n v="2321"/>
    <x v="1"/>
    <x v="4"/>
    <x v="21"/>
    <n v="444654.9"/>
    <n v="708"/>
    <n v="500"/>
  </r>
  <r>
    <n v="2322"/>
    <x v="1"/>
    <x v="4"/>
    <x v="22"/>
    <n v="377065.3"/>
    <n v="607"/>
    <n v="474"/>
  </r>
  <r>
    <n v="2323"/>
    <x v="1"/>
    <x v="5"/>
    <x v="0"/>
    <n v="397641.1"/>
    <n v="622"/>
    <n v="460"/>
  </r>
  <r>
    <n v="2324"/>
    <x v="1"/>
    <x v="5"/>
    <x v="1"/>
    <n v="397913.59999999998"/>
    <n v="618"/>
    <n v="466"/>
  </r>
  <r>
    <n v="2325"/>
    <x v="1"/>
    <x v="5"/>
    <x v="2"/>
    <n v="386275.7"/>
    <n v="625"/>
    <n v="474"/>
  </r>
  <r>
    <n v="2326"/>
    <x v="1"/>
    <x v="5"/>
    <x v="3"/>
    <n v="391251.8"/>
    <n v="614"/>
    <n v="465"/>
  </r>
  <r>
    <n v="2327"/>
    <x v="1"/>
    <x v="5"/>
    <x v="4"/>
    <n v="361777.4"/>
    <n v="611"/>
    <n v="462"/>
  </r>
  <r>
    <n v="2328"/>
    <x v="1"/>
    <x v="5"/>
    <x v="5"/>
    <n v="402729.3"/>
    <n v="639"/>
    <n v="488"/>
  </r>
  <r>
    <n v="2329"/>
    <x v="1"/>
    <x v="5"/>
    <x v="6"/>
    <n v="384769.9"/>
    <n v="588"/>
    <n v="443"/>
  </r>
  <r>
    <n v="2330"/>
    <x v="1"/>
    <x v="5"/>
    <x v="7"/>
    <n v="395528.4"/>
    <n v="633"/>
    <n v="464"/>
  </r>
  <r>
    <n v="2331"/>
    <x v="1"/>
    <x v="5"/>
    <x v="8"/>
    <n v="393081.3"/>
    <n v="617"/>
    <n v="451"/>
  </r>
  <r>
    <n v="2332"/>
    <x v="1"/>
    <x v="5"/>
    <x v="9"/>
    <n v="364661.6"/>
    <n v="573"/>
    <n v="437"/>
  </r>
  <r>
    <n v="2333"/>
    <x v="1"/>
    <x v="5"/>
    <x v="10"/>
    <n v="372962.6"/>
    <n v="633"/>
    <n v="479"/>
  </r>
  <r>
    <n v="2334"/>
    <x v="1"/>
    <x v="5"/>
    <x v="11"/>
    <n v="393959.4"/>
    <n v="582"/>
    <n v="434"/>
  </r>
  <r>
    <n v="2335"/>
    <x v="1"/>
    <x v="5"/>
    <x v="12"/>
    <n v="372836.4"/>
    <n v="582"/>
    <n v="435"/>
  </r>
  <r>
    <n v="2336"/>
    <x v="1"/>
    <x v="5"/>
    <x v="13"/>
    <n v="383107.6"/>
    <n v="623"/>
    <n v="443"/>
  </r>
  <r>
    <n v="2337"/>
    <x v="1"/>
    <x v="5"/>
    <x v="14"/>
    <n v="387688.8"/>
    <n v="614"/>
    <n v="456"/>
  </r>
  <r>
    <n v="2338"/>
    <x v="1"/>
    <x v="5"/>
    <x v="15"/>
    <n v="379164.3"/>
    <n v="595"/>
    <n v="450"/>
  </r>
  <r>
    <n v="2339"/>
    <x v="1"/>
    <x v="5"/>
    <x v="16"/>
    <n v="393676.1"/>
    <n v="621"/>
    <n v="452"/>
  </r>
  <r>
    <n v="2340"/>
    <x v="1"/>
    <x v="5"/>
    <x v="17"/>
    <n v="396434.4"/>
    <n v="655"/>
    <n v="473"/>
  </r>
  <r>
    <n v="2341"/>
    <x v="1"/>
    <x v="5"/>
    <x v="18"/>
    <n v="443504.9"/>
    <n v="694"/>
    <n v="497"/>
  </r>
  <r>
    <n v="2342"/>
    <x v="1"/>
    <x v="5"/>
    <x v="19"/>
    <n v="377104.1"/>
    <n v="603"/>
    <n v="461"/>
  </r>
  <r>
    <n v="2343"/>
    <x v="1"/>
    <x v="5"/>
    <x v="20"/>
    <n v="382515.5"/>
    <n v="622"/>
    <n v="463"/>
  </r>
  <r>
    <n v="2344"/>
    <x v="1"/>
    <x v="5"/>
    <x v="21"/>
    <n v="388399.3"/>
    <n v="636"/>
    <n v="466"/>
  </r>
  <r>
    <n v="2345"/>
    <x v="1"/>
    <x v="5"/>
    <x v="22"/>
    <n v="415041.7"/>
    <n v="649"/>
    <n v="467"/>
  </r>
  <r>
    <n v="2346"/>
    <x v="1"/>
    <x v="6"/>
    <x v="0"/>
    <n v="420079.3"/>
    <n v="665"/>
    <n v="489"/>
  </r>
  <r>
    <n v="2347"/>
    <x v="1"/>
    <x v="6"/>
    <x v="1"/>
    <n v="428561.2"/>
    <n v="656"/>
    <n v="487"/>
  </r>
  <r>
    <n v="2348"/>
    <x v="1"/>
    <x v="6"/>
    <x v="2"/>
    <n v="412257.4"/>
    <n v="628"/>
    <n v="462"/>
  </r>
  <r>
    <n v="2349"/>
    <x v="1"/>
    <x v="6"/>
    <x v="3"/>
    <n v="402432.6"/>
    <n v="600"/>
    <n v="460"/>
  </r>
  <r>
    <n v="2350"/>
    <x v="1"/>
    <x v="6"/>
    <x v="4"/>
    <n v="400609.3"/>
    <n v="643"/>
    <n v="474"/>
  </r>
  <r>
    <n v="2351"/>
    <x v="1"/>
    <x v="6"/>
    <x v="5"/>
    <n v="382869.3"/>
    <n v="618"/>
    <n v="469"/>
  </r>
  <r>
    <n v="2352"/>
    <x v="1"/>
    <x v="6"/>
    <x v="6"/>
    <n v="419208.1"/>
    <n v="658"/>
    <n v="487"/>
  </r>
  <r>
    <n v="2353"/>
    <x v="1"/>
    <x v="6"/>
    <x v="7"/>
    <n v="392741.7"/>
    <n v="633"/>
    <n v="468"/>
  </r>
  <r>
    <n v="2354"/>
    <x v="1"/>
    <x v="6"/>
    <x v="8"/>
    <n v="414381.2"/>
    <n v="633"/>
    <n v="468"/>
  </r>
  <r>
    <n v="2355"/>
    <x v="1"/>
    <x v="6"/>
    <x v="9"/>
    <n v="412420.7"/>
    <n v="641"/>
    <n v="473"/>
  </r>
  <r>
    <n v="2356"/>
    <x v="1"/>
    <x v="6"/>
    <x v="10"/>
    <n v="383078.1"/>
    <n v="605"/>
    <n v="452"/>
  </r>
  <r>
    <n v="2357"/>
    <x v="1"/>
    <x v="6"/>
    <x v="11"/>
    <n v="396649.7"/>
    <n v="648"/>
    <n v="470"/>
  </r>
  <r>
    <n v="2358"/>
    <x v="1"/>
    <x v="6"/>
    <x v="12"/>
    <n v="404974.8"/>
    <n v="626"/>
    <n v="476"/>
  </r>
  <r>
    <n v="2359"/>
    <x v="1"/>
    <x v="6"/>
    <x v="13"/>
    <n v="423895.1"/>
    <n v="648"/>
    <n v="471"/>
  </r>
  <r>
    <n v="2360"/>
    <x v="1"/>
    <x v="6"/>
    <x v="14"/>
    <n v="411100.2"/>
    <n v="642"/>
    <n v="474"/>
  </r>
  <r>
    <n v="2361"/>
    <x v="1"/>
    <x v="6"/>
    <x v="15"/>
    <n v="416213.6"/>
    <n v="659"/>
    <n v="474"/>
  </r>
  <r>
    <n v="2362"/>
    <x v="1"/>
    <x v="6"/>
    <x v="16"/>
    <n v="426284.2"/>
    <n v="660"/>
    <n v="469"/>
  </r>
  <r>
    <n v="2363"/>
    <x v="1"/>
    <x v="6"/>
    <x v="17"/>
    <n v="451921.4"/>
    <n v="662"/>
    <n v="485"/>
  </r>
  <r>
    <n v="2364"/>
    <x v="1"/>
    <x v="6"/>
    <x v="18"/>
    <n v="429840.6"/>
    <n v="670"/>
    <n v="481"/>
  </r>
  <r>
    <n v="2365"/>
    <x v="1"/>
    <x v="6"/>
    <x v="19"/>
    <n v="426757.7"/>
    <n v="651"/>
    <n v="491"/>
  </r>
  <r>
    <n v="2366"/>
    <x v="1"/>
    <x v="6"/>
    <x v="20"/>
    <n v="402359.2"/>
    <n v="658"/>
    <n v="503"/>
  </r>
  <r>
    <n v="2367"/>
    <x v="1"/>
    <x v="6"/>
    <x v="21"/>
    <n v="402188.79999999999"/>
    <n v="661"/>
    <n v="471"/>
  </r>
  <r>
    <n v="2368"/>
    <x v="1"/>
    <x v="6"/>
    <x v="22"/>
    <n v="440158.5"/>
    <n v="662"/>
    <n v="482"/>
  </r>
  <r>
    <n v="2369"/>
    <x v="1"/>
    <x v="7"/>
    <x v="0"/>
    <n v="407533.6"/>
    <n v="660"/>
    <n v="485"/>
  </r>
  <r>
    <n v="2370"/>
    <x v="1"/>
    <x v="7"/>
    <x v="1"/>
    <n v="404810.9"/>
    <n v="650"/>
    <n v="472"/>
  </r>
  <r>
    <n v="2371"/>
    <x v="1"/>
    <x v="7"/>
    <x v="2"/>
    <n v="420282.2"/>
    <n v="666"/>
    <n v="492"/>
  </r>
  <r>
    <n v="2372"/>
    <x v="1"/>
    <x v="7"/>
    <x v="3"/>
    <n v="418277.9"/>
    <n v="658"/>
    <n v="496"/>
  </r>
  <r>
    <n v="2373"/>
    <x v="1"/>
    <x v="7"/>
    <x v="4"/>
    <n v="419291.3"/>
    <n v="666"/>
    <n v="493"/>
  </r>
  <r>
    <n v="2374"/>
    <x v="1"/>
    <x v="7"/>
    <x v="5"/>
    <n v="391497.7"/>
    <n v="653"/>
    <n v="466"/>
  </r>
  <r>
    <n v="2375"/>
    <x v="1"/>
    <x v="7"/>
    <x v="6"/>
    <n v="426478.5"/>
    <n v="671"/>
    <n v="495"/>
  </r>
  <r>
    <n v="2376"/>
    <x v="1"/>
    <x v="7"/>
    <x v="7"/>
    <n v="429557.4"/>
    <n v="665"/>
    <n v="509"/>
  </r>
  <r>
    <n v="2377"/>
    <x v="1"/>
    <x v="7"/>
    <x v="8"/>
    <n v="443573.3"/>
    <n v="668"/>
    <n v="476"/>
  </r>
  <r>
    <n v="2378"/>
    <x v="1"/>
    <x v="7"/>
    <x v="9"/>
    <n v="423514.7"/>
    <n v="655"/>
    <n v="489"/>
  </r>
  <r>
    <n v="2379"/>
    <x v="1"/>
    <x v="7"/>
    <x v="10"/>
    <n v="402773.9"/>
    <n v="653"/>
    <n v="499"/>
  </r>
  <r>
    <n v="2380"/>
    <x v="1"/>
    <x v="7"/>
    <x v="11"/>
    <n v="403117.5"/>
    <n v="666"/>
    <n v="494"/>
  </r>
  <r>
    <n v="2381"/>
    <x v="1"/>
    <x v="7"/>
    <x v="12"/>
    <n v="418102.7"/>
    <n v="652"/>
    <n v="468"/>
  </r>
  <r>
    <n v="2382"/>
    <x v="1"/>
    <x v="7"/>
    <x v="13"/>
    <n v="396491"/>
    <n v="648"/>
    <n v="480"/>
  </r>
  <r>
    <n v="2383"/>
    <x v="1"/>
    <x v="7"/>
    <x v="14"/>
    <n v="415695.4"/>
    <n v="694"/>
    <n v="535"/>
  </r>
  <r>
    <n v="2384"/>
    <x v="1"/>
    <x v="7"/>
    <x v="15"/>
    <n v="436951.3"/>
    <n v="669"/>
    <n v="482"/>
  </r>
  <r>
    <n v="2385"/>
    <x v="1"/>
    <x v="7"/>
    <x v="16"/>
    <n v="397861.8"/>
    <n v="647"/>
    <n v="473"/>
  </r>
  <r>
    <n v="2386"/>
    <x v="1"/>
    <x v="7"/>
    <x v="17"/>
    <n v="414308.3"/>
    <n v="656"/>
    <n v="477"/>
  </r>
  <r>
    <n v="2387"/>
    <x v="1"/>
    <x v="7"/>
    <x v="18"/>
    <n v="378628.1"/>
    <n v="642"/>
    <n v="476"/>
  </r>
  <r>
    <n v="2388"/>
    <x v="1"/>
    <x v="7"/>
    <x v="19"/>
    <n v="414039.6"/>
    <n v="646"/>
    <n v="489"/>
  </r>
  <r>
    <n v="2389"/>
    <x v="1"/>
    <x v="7"/>
    <x v="20"/>
    <n v="407222.4"/>
    <n v="658"/>
    <n v="484"/>
  </r>
  <r>
    <n v="2390"/>
    <x v="1"/>
    <x v="7"/>
    <x v="21"/>
    <n v="424906.5"/>
    <n v="637"/>
    <n v="491"/>
  </r>
  <r>
    <n v="2391"/>
    <x v="1"/>
    <x v="7"/>
    <x v="22"/>
    <n v="441482.2"/>
    <n v="716"/>
    <n v="515"/>
  </r>
  <r>
    <n v="2392"/>
    <x v="1"/>
    <x v="8"/>
    <x v="0"/>
    <n v="413445"/>
    <n v="659"/>
    <n v="482"/>
  </r>
  <r>
    <n v="2393"/>
    <x v="1"/>
    <x v="8"/>
    <x v="1"/>
    <n v="441583.5"/>
    <n v="667"/>
    <n v="487"/>
  </r>
  <r>
    <n v="2394"/>
    <x v="1"/>
    <x v="8"/>
    <x v="2"/>
    <n v="417880.2"/>
    <n v="640"/>
    <n v="476"/>
  </r>
  <r>
    <n v="2395"/>
    <x v="1"/>
    <x v="8"/>
    <x v="3"/>
    <n v="443849"/>
    <n v="670"/>
    <n v="502"/>
  </r>
  <r>
    <n v="2396"/>
    <x v="1"/>
    <x v="8"/>
    <x v="4"/>
    <n v="415453.4"/>
    <n v="635"/>
    <n v="460"/>
  </r>
  <r>
    <n v="2397"/>
    <x v="1"/>
    <x v="8"/>
    <x v="5"/>
    <n v="463798.2"/>
    <n v="685"/>
    <n v="492"/>
  </r>
  <r>
    <n v="2398"/>
    <x v="1"/>
    <x v="8"/>
    <x v="6"/>
    <n v="398072.1"/>
    <n v="611"/>
    <n v="461"/>
  </r>
  <r>
    <n v="2399"/>
    <x v="1"/>
    <x v="8"/>
    <x v="7"/>
    <n v="393654.7"/>
    <n v="584"/>
    <n v="439"/>
  </r>
  <r>
    <n v="2400"/>
    <x v="1"/>
    <x v="8"/>
    <x v="8"/>
    <n v="460829.2"/>
    <n v="687"/>
    <n v="486"/>
  </r>
  <r>
    <n v="2401"/>
    <x v="1"/>
    <x v="8"/>
    <x v="9"/>
    <n v="399039.7"/>
    <n v="646"/>
    <n v="474"/>
  </r>
  <r>
    <n v="2402"/>
    <x v="1"/>
    <x v="8"/>
    <x v="10"/>
    <n v="403463.9"/>
    <n v="608"/>
    <n v="456"/>
  </r>
  <r>
    <n v="2403"/>
    <x v="1"/>
    <x v="8"/>
    <x v="11"/>
    <n v="434359.6"/>
    <n v="674"/>
    <n v="489"/>
  </r>
  <r>
    <n v="2404"/>
    <x v="1"/>
    <x v="8"/>
    <x v="12"/>
    <n v="436214.4"/>
    <n v="661"/>
    <n v="491"/>
  </r>
  <r>
    <n v="2405"/>
    <x v="1"/>
    <x v="8"/>
    <x v="13"/>
    <n v="441959.9"/>
    <n v="663"/>
    <n v="484"/>
  </r>
  <r>
    <n v="2406"/>
    <x v="1"/>
    <x v="8"/>
    <x v="14"/>
    <n v="421086.4"/>
    <n v="619"/>
    <n v="464"/>
  </r>
  <r>
    <n v="2407"/>
    <x v="1"/>
    <x v="8"/>
    <x v="15"/>
    <n v="387722.7"/>
    <n v="622"/>
    <n v="464"/>
  </r>
  <r>
    <n v="2408"/>
    <x v="1"/>
    <x v="8"/>
    <x v="16"/>
    <n v="383505.7"/>
    <n v="625"/>
    <n v="439"/>
  </r>
  <r>
    <n v="2409"/>
    <x v="1"/>
    <x v="8"/>
    <x v="17"/>
    <n v="382696.8"/>
    <n v="648"/>
    <n v="474"/>
  </r>
  <r>
    <n v="2410"/>
    <x v="1"/>
    <x v="8"/>
    <x v="18"/>
    <n v="396586.3"/>
    <n v="617"/>
    <n v="450"/>
  </r>
  <r>
    <n v="2411"/>
    <x v="1"/>
    <x v="8"/>
    <x v="19"/>
    <n v="391352.6"/>
    <n v="626"/>
    <n v="472"/>
  </r>
  <r>
    <n v="2412"/>
    <x v="1"/>
    <x v="8"/>
    <x v="20"/>
    <n v="389595.5"/>
    <n v="637"/>
    <n v="478"/>
  </r>
  <r>
    <n v="2413"/>
    <x v="1"/>
    <x v="8"/>
    <x v="21"/>
    <n v="421659.2"/>
    <n v="665"/>
    <n v="491"/>
  </r>
  <r>
    <n v="2414"/>
    <x v="1"/>
    <x v="8"/>
    <x v="22"/>
    <n v="373155.4"/>
    <n v="649"/>
    <n v="480"/>
  </r>
  <r>
    <n v="2415"/>
    <x v="1"/>
    <x v="9"/>
    <x v="0"/>
    <n v="401520.9"/>
    <n v="678"/>
    <n v="492"/>
  </r>
  <r>
    <n v="2416"/>
    <x v="1"/>
    <x v="9"/>
    <x v="1"/>
    <n v="412663.3"/>
    <n v="651"/>
    <n v="476"/>
  </r>
  <r>
    <n v="2417"/>
    <x v="1"/>
    <x v="9"/>
    <x v="2"/>
    <n v="408689.2"/>
    <n v="653"/>
    <n v="466"/>
  </r>
  <r>
    <n v="2418"/>
    <x v="1"/>
    <x v="9"/>
    <x v="3"/>
    <n v="420441.1"/>
    <n v="651"/>
    <n v="478"/>
  </r>
  <r>
    <n v="2419"/>
    <x v="1"/>
    <x v="9"/>
    <x v="4"/>
    <n v="404492.9"/>
    <n v="695"/>
    <n v="500"/>
  </r>
  <r>
    <n v="2420"/>
    <x v="1"/>
    <x v="9"/>
    <x v="5"/>
    <n v="393543.3"/>
    <n v="643"/>
    <n v="472"/>
  </r>
  <r>
    <n v="2421"/>
    <x v="1"/>
    <x v="9"/>
    <x v="6"/>
    <n v="394422.2"/>
    <n v="657"/>
    <n v="472"/>
  </r>
  <r>
    <n v="2422"/>
    <x v="1"/>
    <x v="9"/>
    <x v="7"/>
    <n v="395961.4"/>
    <n v="646"/>
    <n v="483"/>
  </r>
  <r>
    <n v="2423"/>
    <x v="1"/>
    <x v="9"/>
    <x v="8"/>
    <n v="419456.1"/>
    <n v="681"/>
    <n v="490"/>
  </r>
  <r>
    <n v="2424"/>
    <x v="1"/>
    <x v="9"/>
    <x v="9"/>
    <n v="420498"/>
    <n v="667"/>
    <n v="490"/>
  </r>
  <r>
    <n v="2425"/>
    <x v="1"/>
    <x v="9"/>
    <x v="10"/>
    <n v="429791.2"/>
    <n v="686"/>
    <n v="514"/>
  </r>
  <r>
    <n v="2426"/>
    <x v="1"/>
    <x v="9"/>
    <x v="11"/>
    <n v="383808.5"/>
    <n v="666"/>
    <n v="488"/>
  </r>
  <r>
    <n v="2427"/>
    <x v="1"/>
    <x v="9"/>
    <x v="12"/>
    <n v="426679.1"/>
    <n v="661"/>
    <n v="493"/>
  </r>
  <r>
    <n v="2428"/>
    <x v="1"/>
    <x v="9"/>
    <x v="13"/>
    <n v="392252.6"/>
    <n v="660"/>
    <n v="488"/>
  </r>
  <r>
    <n v="2429"/>
    <x v="1"/>
    <x v="9"/>
    <x v="14"/>
    <n v="433493.5"/>
    <n v="698"/>
    <n v="486"/>
  </r>
  <r>
    <n v="2430"/>
    <x v="1"/>
    <x v="9"/>
    <x v="15"/>
    <n v="403760.9"/>
    <n v="627"/>
    <n v="468"/>
  </r>
  <r>
    <n v="2431"/>
    <x v="1"/>
    <x v="9"/>
    <x v="16"/>
    <n v="403427.1"/>
    <n v="655"/>
    <n v="496"/>
  </r>
  <r>
    <n v="2432"/>
    <x v="1"/>
    <x v="9"/>
    <x v="17"/>
    <n v="331167.59999999998"/>
    <n v="565"/>
    <n v="438"/>
  </r>
  <r>
    <n v="2433"/>
    <x v="1"/>
    <x v="9"/>
    <x v="18"/>
    <n v="395783"/>
    <n v="649"/>
    <n v="490"/>
  </r>
  <r>
    <n v="2434"/>
    <x v="1"/>
    <x v="9"/>
    <x v="19"/>
    <n v="361475.8"/>
    <n v="628"/>
    <n v="465"/>
  </r>
  <r>
    <n v="2435"/>
    <x v="1"/>
    <x v="9"/>
    <x v="20"/>
    <n v="399984.2"/>
    <n v="634"/>
    <n v="447"/>
  </r>
  <r>
    <n v="2436"/>
    <x v="1"/>
    <x v="9"/>
    <x v="21"/>
    <n v="383083.3"/>
    <n v="609"/>
    <n v="461"/>
  </r>
  <r>
    <n v="2437"/>
    <x v="1"/>
    <x v="9"/>
    <x v="22"/>
    <n v="388799.4"/>
    <n v="651"/>
    <n v="481"/>
  </r>
  <r>
    <n v="2438"/>
    <x v="1"/>
    <x v="10"/>
    <x v="0"/>
    <n v="441946.6"/>
    <n v="689"/>
    <n v="512"/>
  </r>
  <r>
    <n v="2439"/>
    <x v="1"/>
    <x v="10"/>
    <x v="1"/>
    <n v="416014.5"/>
    <n v="683"/>
    <n v="494"/>
  </r>
  <r>
    <n v="2440"/>
    <x v="1"/>
    <x v="10"/>
    <x v="2"/>
    <n v="407227.4"/>
    <n v="667"/>
    <n v="493"/>
  </r>
  <r>
    <n v="2441"/>
    <x v="1"/>
    <x v="10"/>
    <x v="3"/>
    <n v="353975.1"/>
    <n v="618"/>
    <n v="463"/>
  </r>
  <r>
    <n v="2442"/>
    <x v="1"/>
    <x v="10"/>
    <x v="4"/>
    <n v="415106.3"/>
    <n v="639"/>
    <n v="481"/>
  </r>
  <r>
    <n v="2443"/>
    <x v="1"/>
    <x v="10"/>
    <x v="5"/>
    <n v="399034.5"/>
    <n v="626"/>
    <n v="470"/>
  </r>
  <r>
    <n v="2444"/>
    <x v="1"/>
    <x v="10"/>
    <x v="6"/>
    <n v="406264.2"/>
    <n v="632"/>
    <n v="466"/>
  </r>
  <r>
    <n v="2445"/>
    <x v="1"/>
    <x v="10"/>
    <x v="7"/>
    <n v="418521.8"/>
    <n v="661"/>
    <n v="502"/>
  </r>
  <r>
    <n v="2446"/>
    <x v="1"/>
    <x v="10"/>
    <x v="8"/>
    <n v="445896.1"/>
    <n v="676"/>
    <n v="500"/>
  </r>
  <r>
    <n v="2447"/>
    <x v="1"/>
    <x v="10"/>
    <x v="9"/>
    <n v="389344.3"/>
    <n v="617"/>
    <n v="459"/>
  </r>
  <r>
    <n v="2448"/>
    <x v="1"/>
    <x v="10"/>
    <x v="10"/>
    <n v="406510.5"/>
    <n v="625"/>
    <n v="466"/>
  </r>
  <r>
    <n v="2449"/>
    <x v="1"/>
    <x v="10"/>
    <x v="11"/>
    <n v="413301.3"/>
    <n v="634"/>
    <n v="483"/>
  </r>
  <r>
    <n v="2450"/>
    <x v="1"/>
    <x v="10"/>
    <x v="12"/>
    <n v="431271.8"/>
    <n v="662"/>
    <n v="495"/>
  </r>
  <r>
    <n v="2451"/>
    <x v="1"/>
    <x v="10"/>
    <x v="13"/>
    <n v="419588.8"/>
    <n v="667"/>
    <n v="495"/>
  </r>
  <r>
    <n v="2452"/>
    <x v="1"/>
    <x v="10"/>
    <x v="14"/>
    <n v="403600.7"/>
    <n v="605"/>
    <n v="455"/>
  </r>
  <r>
    <n v="2453"/>
    <x v="1"/>
    <x v="10"/>
    <x v="15"/>
    <n v="410006.6"/>
    <n v="643"/>
    <n v="464"/>
  </r>
  <r>
    <n v="2454"/>
    <x v="1"/>
    <x v="10"/>
    <x v="16"/>
    <n v="366178.6"/>
    <n v="602"/>
    <n v="457"/>
  </r>
  <r>
    <n v="2455"/>
    <x v="1"/>
    <x v="10"/>
    <x v="17"/>
    <n v="383180.4"/>
    <n v="638"/>
    <n v="483"/>
  </r>
  <r>
    <n v="2456"/>
    <x v="1"/>
    <x v="10"/>
    <x v="18"/>
    <n v="436411.9"/>
    <n v="671"/>
    <n v="494"/>
  </r>
  <r>
    <n v="2457"/>
    <x v="1"/>
    <x v="10"/>
    <x v="19"/>
    <n v="453299"/>
    <n v="699"/>
    <n v="513"/>
  </r>
  <r>
    <n v="2458"/>
    <x v="1"/>
    <x v="10"/>
    <x v="20"/>
    <n v="423731.7"/>
    <n v="664"/>
    <n v="496"/>
  </r>
  <r>
    <n v="2459"/>
    <x v="1"/>
    <x v="10"/>
    <x v="21"/>
    <n v="454589.4"/>
    <n v="707"/>
    <n v="517"/>
  </r>
  <r>
    <n v="2460"/>
    <x v="1"/>
    <x v="10"/>
    <x v="22"/>
    <n v="411780.5"/>
    <n v="647"/>
    <n v="476"/>
  </r>
  <r>
    <n v="2461"/>
    <x v="1"/>
    <x v="11"/>
    <x v="0"/>
    <n v="381058.4"/>
    <n v="619"/>
    <n v="476"/>
  </r>
  <r>
    <n v="2462"/>
    <x v="1"/>
    <x v="11"/>
    <x v="1"/>
    <n v="442609"/>
    <n v="697"/>
    <n v="498"/>
  </r>
  <r>
    <n v="2463"/>
    <x v="1"/>
    <x v="11"/>
    <x v="2"/>
    <n v="439320.2"/>
    <n v="648"/>
    <n v="471"/>
  </r>
  <r>
    <n v="2464"/>
    <x v="1"/>
    <x v="11"/>
    <x v="3"/>
    <n v="460331.7"/>
    <n v="712"/>
    <n v="528"/>
  </r>
  <r>
    <n v="2465"/>
    <x v="1"/>
    <x v="11"/>
    <x v="4"/>
    <n v="394236.4"/>
    <n v="607"/>
    <n v="461"/>
  </r>
  <r>
    <n v="2466"/>
    <x v="1"/>
    <x v="11"/>
    <x v="5"/>
    <n v="401710.5"/>
    <n v="639"/>
    <n v="474"/>
  </r>
  <r>
    <n v="2467"/>
    <x v="1"/>
    <x v="11"/>
    <x v="6"/>
    <n v="428415.7"/>
    <n v="672"/>
    <n v="497"/>
  </r>
  <r>
    <n v="2468"/>
    <x v="1"/>
    <x v="11"/>
    <x v="7"/>
    <n v="427438.2"/>
    <n v="706"/>
    <n v="506"/>
  </r>
  <r>
    <n v="2469"/>
    <x v="1"/>
    <x v="11"/>
    <x v="8"/>
    <n v="436600.3"/>
    <n v="662"/>
    <n v="480"/>
  </r>
  <r>
    <n v="2470"/>
    <x v="1"/>
    <x v="11"/>
    <x v="9"/>
    <n v="379432.8"/>
    <n v="625"/>
    <n v="472"/>
  </r>
  <r>
    <n v="2471"/>
    <x v="1"/>
    <x v="11"/>
    <x v="10"/>
    <n v="399078.1"/>
    <n v="619"/>
    <n v="471"/>
  </r>
  <r>
    <n v="2472"/>
    <x v="1"/>
    <x v="11"/>
    <x v="11"/>
    <n v="466688.9"/>
    <n v="706"/>
    <n v="516"/>
  </r>
  <r>
    <n v="2473"/>
    <x v="1"/>
    <x v="11"/>
    <x v="12"/>
    <n v="374291.9"/>
    <n v="650"/>
    <n v="482"/>
  </r>
  <r>
    <n v="2474"/>
    <x v="1"/>
    <x v="11"/>
    <x v="13"/>
    <n v="372211.1"/>
    <n v="615"/>
    <n v="471"/>
  </r>
  <r>
    <n v="2475"/>
    <x v="1"/>
    <x v="11"/>
    <x v="14"/>
    <n v="353845.2"/>
    <n v="616"/>
    <n v="476"/>
  </r>
  <r>
    <n v="2476"/>
    <x v="1"/>
    <x v="11"/>
    <x v="15"/>
    <n v="412671.8"/>
    <n v="661"/>
    <n v="496"/>
  </r>
  <r>
    <n v="2477"/>
    <x v="1"/>
    <x v="11"/>
    <x v="16"/>
    <n v="402406.3"/>
    <n v="632"/>
    <n v="492"/>
  </r>
  <r>
    <n v="2478"/>
    <x v="1"/>
    <x v="11"/>
    <x v="17"/>
    <n v="433955.3"/>
    <n v="653"/>
    <n v="471"/>
  </r>
  <r>
    <n v="2479"/>
    <x v="1"/>
    <x v="11"/>
    <x v="18"/>
    <n v="428097.6"/>
    <n v="689"/>
    <n v="499"/>
  </r>
  <r>
    <n v="2480"/>
    <x v="1"/>
    <x v="11"/>
    <x v="19"/>
    <n v="400926.4"/>
    <n v="644"/>
    <n v="483"/>
  </r>
  <r>
    <n v="2481"/>
    <x v="1"/>
    <x v="11"/>
    <x v="20"/>
    <n v="395300.8"/>
    <n v="638"/>
    <n v="472"/>
  </r>
  <r>
    <n v="2482"/>
    <x v="1"/>
    <x v="11"/>
    <x v="21"/>
    <n v="424822.7"/>
    <n v="662"/>
    <n v="470"/>
  </r>
  <r>
    <n v="2483"/>
    <x v="1"/>
    <x v="11"/>
    <x v="22"/>
    <n v="435386.2"/>
    <n v="665"/>
    <n v="502"/>
  </r>
  <r>
    <n v="2484"/>
    <x v="1"/>
    <x v="12"/>
    <x v="0"/>
    <n v="386035.8"/>
    <n v="632"/>
    <n v="481"/>
  </r>
  <r>
    <n v="2485"/>
    <x v="1"/>
    <x v="12"/>
    <x v="1"/>
    <n v="396741.2"/>
    <n v="644"/>
    <n v="473"/>
  </r>
  <r>
    <n v="2486"/>
    <x v="1"/>
    <x v="12"/>
    <x v="2"/>
    <n v="415515.8"/>
    <n v="651"/>
    <n v="501"/>
  </r>
  <r>
    <n v="2487"/>
    <x v="1"/>
    <x v="12"/>
    <x v="3"/>
    <n v="422443.6"/>
    <n v="670"/>
    <n v="493"/>
  </r>
  <r>
    <n v="2488"/>
    <x v="1"/>
    <x v="12"/>
    <x v="4"/>
    <n v="387571.1"/>
    <n v="651"/>
    <n v="485"/>
  </r>
  <r>
    <n v="2489"/>
    <x v="1"/>
    <x v="12"/>
    <x v="5"/>
    <n v="406699.2"/>
    <n v="672"/>
    <n v="499"/>
  </r>
  <r>
    <n v="2490"/>
    <x v="1"/>
    <x v="12"/>
    <x v="6"/>
    <n v="407838.9"/>
    <n v="642"/>
    <n v="479"/>
  </r>
  <r>
    <n v="2491"/>
    <x v="1"/>
    <x v="12"/>
    <x v="7"/>
    <n v="383599.3"/>
    <n v="596"/>
    <n v="449"/>
  </r>
  <r>
    <n v="2492"/>
    <x v="1"/>
    <x v="12"/>
    <x v="8"/>
    <n v="393522.6"/>
    <n v="639"/>
    <n v="456"/>
  </r>
  <r>
    <n v="2493"/>
    <x v="1"/>
    <x v="12"/>
    <x v="9"/>
    <n v="413962.6"/>
    <n v="665"/>
    <n v="489"/>
  </r>
  <r>
    <n v="2494"/>
    <x v="1"/>
    <x v="12"/>
    <x v="10"/>
    <n v="390510.4"/>
    <n v="663"/>
    <n v="491"/>
  </r>
  <r>
    <n v="2495"/>
    <x v="1"/>
    <x v="12"/>
    <x v="11"/>
    <n v="411733.7"/>
    <n v="662"/>
    <n v="498"/>
  </r>
  <r>
    <n v="2496"/>
    <x v="1"/>
    <x v="12"/>
    <x v="12"/>
    <n v="415252.7"/>
    <n v="630"/>
    <n v="469"/>
  </r>
  <r>
    <n v="2497"/>
    <x v="1"/>
    <x v="12"/>
    <x v="13"/>
    <n v="437957.5"/>
    <n v="674"/>
    <n v="486"/>
  </r>
  <r>
    <n v="2498"/>
    <x v="1"/>
    <x v="12"/>
    <x v="14"/>
    <n v="429716"/>
    <n v="674"/>
    <n v="499"/>
  </r>
  <r>
    <n v="2499"/>
    <x v="1"/>
    <x v="12"/>
    <x v="15"/>
    <n v="418383.8"/>
    <n v="659"/>
    <n v="488"/>
  </r>
  <r>
    <n v="2500"/>
    <x v="1"/>
    <x v="12"/>
    <x v="16"/>
    <n v="425534.7"/>
    <n v="708"/>
    <n v="519"/>
  </r>
  <r>
    <n v="2501"/>
    <x v="1"/>
    <x v="12"/>
    <x v="17"/>
    <n v="389764.9"/>
    <n v="638"/>
    <n v="482"/>
  </r>
  <r>
    <n v="2502"/>
    <x v="1"/>
    <x v="12"/>
    <x v="18"/>
    <n v="412339.8"/>
    <n v="668"/>
    <n v="481"/>
  </r>
  <r>
    <n v="2503"/>
    <x v="1"/>
    <x v="12"/>
    <x v="19"/>
    <n v="380649.8"/>
    <n v="605"/>
    <n v="444"/>
  </r>
  <r>
    <n v="2504"/>
    <x v="1"/>
    <x v="12"/>
    <x v="20"/>
    <n v="392488.2"/>
    <n v="638"/>
    <n v="484"/>
  </r>
  <r>
    <n v="2505"/>
    <x v="1"/>
    <x v="12"/>
    <x v="21"/>
    <n v="404413.5"/>
    <n v="667"/>
    <n v="489"/>
  </r>
  <r>
    <n v="2506"/>
    <x v="1"/>
    <x v="12"/>
    <x v="22"/>
    <n v="406702.3"/>
    <n v="606"/>
    <n v="439"/>
  </r>
  <r>
    <n v="2507"/>
    <x v="1"/>
    <x v="13"/>
    <x v="0"/>
    <n v="433960.1"/>
    <n v="662"/>
    <n v="466"/>
  </r>
  <r>
    <n v="2508"/>
    <x v="1"/>
    <x v="13"/>
    <x v="1"/>
    <n v="425388.79999999999"/>
    <n v="668"/>
    <n v="491"/>
  </r>
  <r>
    <n v="2509"/>
    <x v="1"/>
    <x v="13"/>
    <x v="2"/>
    <n v="368773.5"/>
    <n v="587"/>
    <n v="434"/>
  </r>
  <r>
    <n v="2510"/>
    <x v="1"/>
    <x v="13"/>
    <x v="3"/>
    <n v="389155.8"/>
    <n v="642"/>
    <n v="465"/>
  </r>
  <r>
    <n v="2511"/>
    <x v="1"/>
    <x v="13"/>
    <x v="4"/>
    <n v="405474.6"/>
    <n v="654"/>
    <n v="482"/>
  </r>
  <r>
    <n v="2512"/>
    <x v="1"/>
    <x v="13"/>
    <x v="5"/>
    <n v="419729"/>
    <n v="649"/>
    <n v="487"/>
  </r>
  <r>
    <n v="2513"/>
    <x v="1"/>
    <x v="13"/>
    <x v="6"/>
    <n v="407834.2"/>
    <n v="641"/>
    <n v="468"/>
  </r>
  <r>
    <n v="2514"/>
    <x v="1"/>
    <x v="13"/>
    <x v="7"/>
    <n v="418857.8"/>
    <n v="664"/>
    <n v="486"/>
  </r>
  <r>
    <n v="2515"/>
    <x v="1"/>
    <x v="13"/>
    <x v="8"/>
    <n v="403617.4"/>
    <n v="623"/>
    <n v="465"/>
  </r>
  <r>
    <n v="2516"/>
    <x v="1"/>
    <x v="13"/>
    <x v="9"/>
    <n v="396361"/>
    <n v="632"/>
    <n v="474"/>
  </r>
  <r>
    <n v="2517"/>
    <x v="1"/>
    <x v="13"/>
    <x v="10"/>
    <n v="374475.5"/>
    <n v="637"/>
    <n v="477"/>
  </r>
  <r>
    <n v="2518"/>
    <x v="1"/>
    <x v="13"/>
    <x v="11"/>
    <n v="384190.3"/>
    <n v="634"/>
    <n v="464"/>
  </r>
  <r>
    <n v="2519"/>
    <x v="1"/>
    <x v="13"/>
    <x v="12"/>
    <n v="402701.6"/>
    <n v="661"/>
    <n v="482"/>
  </r>
  <r>
    <n v="2520"/>
    <x v="1"/>
    <x v="13"/>
    <x v="13"/>
    <n v="353452.6"/>
    <n v="586"/>
    <n v="451"/>
  </r>
  <r>
    <n v="2521"/>
    <x v="1"/>
    <x v="13"/>
    <x v="14"/>
    <n v="387376.4"/>
    <n v="620"/>
    <n v="464"/>
  </r>
  <r>
    <n v="2522"/>
    <x v="1"/>
    <x v="13"/>
    <x v="15"/>
    <n v="412288"/>
    <n v="645"/>
    <n v="481"/>
  </r>
  <r>
    <n v="2523"/>
    <x v="1"/>
    <x v="13"/>
    <x v="16"/>
    <n v="397204.8"/>
    <n v="641"/>
    <n v="470"/>
  </r>
  <r>
    <n v="2524"/>
    <x v="1"/>
    <x v="13"/>
    <x v="17"/>
    <n v="405241.7"/>
    <n v="658"/>
    <n v="489"/>
  </r>
  <r>
    <n v="2525"/>
    <x v="1"/>
    <x v="13"/>
    <x v="18"/>
    <n v="416008.3"/>
    <n v="655"/>
    <n v="490"/>
  </r>
  <r>
    <n v="2526"/>
    <x v="1"/>
    <x v="13"/>
    <x v="19"/>
    <n v="400047.2"/>
    <n v="623"/>
    <n v="461"/>
  </r>
  <r>
    <n v="2527"/>
    <x v="1"/>
    <x v="13"/>
    <x v="20"/>
    <n v="365825.6"/>
    <n v="595"/>
    <n v="455"/>
  </r>
  <r>
    <n v="2528"/>
    <x v="1"/>
    <x v="13"/>
    <x v="21"/>
    <n v="415749.2"/>
    <n v="643"/>
    <n v="474"/>
  </r>
  <r>
    <n v="2529"/>
    <x v="1"/>
    <x v="13"/>
    <x v="22"/>
    <n v="361574"/>
    <n v="611"/>
    <n v="444"/>
  </r>
  <r>
    <n v="2530"/>
    <x v="1"/>
    <x v="14"/>
    <x v="0"/>
    <n v="376808.7"/>
    <n v="615"/>
    <n v="482"/>
  </r>
  <r>
    <n v="2531"/>
    <x v="1"/>
    <x v="14"/>
    <x v="1"/>
    <n v="414822.1"/>
    <n v="684"/>
    <n v="500"/>
  </r>
  <r>
    <n v="2532"/>
    <x v="1"/>
    <x v="14"/>
    <x v="2"/>
    <n v="409277.8"/>
    <n v="693"/>
    <n v="503"/>
  </r>
  <r>
    <n v="2533"/>
    <x v="1"/>
    <x v="14"/>
    <x v="3"/>
    <n v="413108.9"/>
    <n v="653"/>
    <n v="492"/>
  </r>
  <r>
    <n v="2534"/>
    <x v="1"/>
    <x v="14"/>
    <x v="4"/>
    <n v="420601"/>
    <n v="670"/>
    <n v="505"/>
  </r>
  <r>
    <n v="2535"/>
    <x v="1"/>
    <x v="14"/>
    <x v="5"/>
    <n v="425900.7"/>
    <n v="695"/>
    <n v="520"/>
  </r>
  <r>
    <n v="2536"/>
    <x v="1"/>
    <x v="14"/>
    <x v="6"/>
    <n v="478229.1"/>
    <n v="712"/>
    <n v="539"/>
  </r>
  <r>
    <n v="2537"/>
    <x v="1"/>
    <x v="14"/>
    <x v="7"/>
    <n v="458985.6"/>
    <n v="699"/>
    <n v="505"/>
  </r>
  <r>
    <n v="2538"/>
    <x v="1"/>
    <x v="14"/>
    <x v="8"/>
    <n v="459058.3"/>
    <n v="722"/>
    <n v="545"/>
  </r>
  <r>
    <n v="2539"/>
    <x v="1"/>
    <x v="14"/>
    <x v="9"/>
    <n v="425196.4"/>
    <n v="704"/>
    <n v="520"/>
  </r>
  <r>
    <n v="2540"/>
    <x v="1"/>
    <x v="14"/>
    <x v="10"/>
    <n v="440377.1"/>
    <n v="714"/>
    <n v="516"/>
  </r>
  <r>
    <n v="2541"/>
    <x v="1"/>
    <x v="14"/>
    <x v="11"/>
    <n v="452792.6"/>
    <n v="704"/>
    <n v="520"/>
  </r>
  <r>
    <n v="2542"/>
    <x v="1"/>
    <x v="14"/>
    <x v="12"/>
    <n v="428262.3"/>
    <n v="701"/>
    <n v="508"/>
  </r>
  <r>
    <n v="2543"/>
    <x v="1"/>
    <x v="14"/>
    <x v="13"/>
    <n v="412174.8"/>
    <n v="645"/>
    <n v="486"/>
  </r>
  <r>
    <n v="2544"/>
    <x v="1"/>
    <x v="14"/>
    <x v="14"/>
    <n v="421148.2"/>
    <n v="678"/>
    <n v="506"/>
  </r>
  <r>
    <n v="2545"/>
    <x v="1"/>
    <x v="14"/>
    <x v="15"/>
    <n v="448319.4"/>
    <n v="694"/>
    <n v="503"/>
  </r>
  <r>
    <n v="2546"/>
    <x v="1"/>
    <x v="14"/>
    <x v="16"/>
    <n v="433943.2"/>
    <n v="701"/>
    <n v="516"/>
  </r>
  <r>
    <n v="2547"/>
    <x v="1"/>
    <x v="14"/>
    <x v="17"/>
    <n v="426001.9"/>
    <n v="706"/>
    <n v="496"/>
  </r>
  <r>
    <n v="2548"/>
    <x v="1"/>
    <x v="14"/>
    <x v="18"/>
    <n v="431864.1"/>
    <n v="675"/>
    <n v="513"/>
  </r>
  <r>
    <n v="2549"/>
    <x v="1"/>
    <x v="14"/>
    <x v="19"/>
    <n v="427560.7"/>
    <n v="681"/>
    <n v="496"/>
  </r>
  <r>
    <n v="2550"/>
    <x v="1"/>
    <x v="14"/>
    <x v="20"/>
    <n v="400664.1"/>
    <n v="649"/>
    <n v="481"/>
  </r>
  <r>
    <n v="2551"/>
    <x v="1"/>
    <x v="14"/>
    <x v="21"/>
    <n v="428806"/>
    <n v="689"/>
    <n v="509"/>
  </r>
  <r>
    <n v="2552"/>
    <x v="1"/>
    <x v="14"/>
    <x v="22"/>
    <n v="414334.1"/>
    <n v="678"/>
    <n v="505"/>
  </r>
  <r>
    <n v="2553"/>
    <x v="1"/>
    <x v="15"/>
    <x v="0"/>
    <n v="438588.6"/>
    <n v="686"/>
    <n v="514"/>
  </r>
  <r>
    <n v="2554"/>
    <x v="1"/>
    <x v="15"/>
    <x v="1"/>
    <n v="405827.1"/>
    <n v="626"/>
    <n v="480"/>
  </r>
  <r>
    <n v="2555"/>
    <x v="1"/>
    <x v="15"/>
    <x v="2"/>
    <n v="420952.7"/>
    <n v="641"/>
    <n v="462"/>
  </r>
  <r>
    <n v="2556"/>
    <x v="1"/>
    <x v="15"/>
    <x v="3"/>
    <n v="401239"/>
    <n v="623"/>
    <n v="468"/>
  </r>
  <r>
    <n v="2557"/>
    <x v="1"/>
    <x v="15"/>
    <x v="4"/>
    <n v="446476.3"/>
    <n v="668"/>
    <n v="497"/>
  </r>
  <r>
    <n v="2558"/>
    <x v="1"/>
    <x v="15"/>
    <x v="5"/>
    <n v="383694"/>
    <n v="633"/>
    <n v="464"/>
  </r>
  <r>
    <n v="2559"/>
    <x v="1"/>
    <x v="15"/>
    <x v="6"/>
    <n v="401860.5"/>
    <n v="633"/>
    <n v="478"/>
  </r>
  <r>
    <n v="2560"/>
    <x v="1"/>
    <x v="15"/>
    <x v="7"/>
    <n v="430382.4"/>
    <n v="678"/>
    <n v="501"/>
  </r>
  <r>
    <n v="2561"/>
    <x v="1"/>
    <x v="15"/>
    <x v="8"/>
    <n v="435889.7"/>
    <n v="662"/>
    <n v="471"/>
  </r>
  <r>
    <n v="2562"/>
    <x v="1"/>
    <x v="15"/>
    <x v="9"/>
    <n v="408714.7"/>
    <n v="625"/>
    <n v="478"/>
  </r>
  <r>
    <n v="2563"/>
    <x v="1"/>
    <x v="15"/>
    <x v="10"/>
    <n v="430843"/>
    <n v="668"/>
    <n v="491"/>
  </r>
  <r>
    <n v="2564"/>
    <x v="1"/>
    <x v="15"/>
    <x v="11"/>
    <n v="402927.5"/>
    <n v="612"/>
    <n v="473"/>
  </r>
  <r>
    <n v="2565"/>
    <x v="1"/>
    <x v="15"/>
    <x v="12"/>
    <n v="400463.3"/>
    <n v="671"/>
    <n v="485"/>
  </r>
  <r>
    <n v="2566"/>
    <x v="1"/>
    <x v="15"/>
    <x v="13"/>
    <n v="420591.8"/>
    <n v="642"/>
    <n v="469"/>
  </r>
  <r>
    <n v="2567"/>
    <x v="1"/>
    <x v="15"/>
    <x v="14"/>
    <n v="417330.4"/>
    <n v="707"/>
    <n v="496"/>
  </r>
  <r>
    <n v="2568"/>
    <x v="1"/>
    <x v="15"/>
    <x v="15"/>
    <n v="423515.2"/>
    <n v="630"/>
    <n v="469"/>
  </r>
  <r>
    <n v="2569"/>
    <x v="1"/>
    <x v="15"/>
    <x v="16"/>
    <n v="415083.7"/>
    <n v="629"/>
    <n v="470"/>
  </r>
  <r>
    <n v="2570"/>
    <x v="1"/>
    <x v="15"/>
    <x v="17"/>
    <n v="422138"/>
    <n v="644"/>
    <n v="472"/>
  </r>
  <r>
    <n v="2571"/>
    <x v="1"/>
    <x v="15"/>
    <x v="18"/>
    <n v="422158.5"/>
    <n v="674"/>
    <n v="507"/>
  </r>
  <r>
    <n v="2572"/>
    <x v="1"/>
    <x v="15"/>
    <x v="19"/>
    <n v="416849.1"/>
    <n v="646"/>
    <n v="488"/>
  </r>
  <r>
    <n v="2573"/>
    <x v="1"/>
    <x v="15"/>
    <x v="20"/>
    <n v="397792.3"/>
    <n v="623"/>
    <n v="458"/>
  </r>
  <r>
    <n v="2574"/>
    <x v="1"/>
    <x v="15"/>
    <x v="21"/>
    <n v="392375.2"/>
    <n v="625"/>
    <n v="460"/>
  </r>
  <r>
    <n v="2575"/>
    <x v="1"/>
    <x v="15"/>
    <x v="22"/>
    <n v="366253.1"/>
    <n v="585"/>
    <n v="439"/>
  </r>
  <r>
    <n v="2576"/>
    <x v="1"/>
    <x v="16"/>
    <x v="0"/>
    <n v="412215.1"/>
    <n v="660"/>
    <n v="483"/>
  </r>
  <r>
    <n v="2577"/>
    <x v="1"/>
    <x v="16"/>
    <x v="1"/>
    <n v="423784"/>
    <n v="663"/>
    <n v="492"/>
  </r>
  <r>
    <n v="2578"/>
    <x v="1"/>
    <x v="16"/>
    <x v="2"/>
    <n v="433014.3"/>
    <n v="686"/>
    <n v="499"/>
  </r>
  <r>
    <n v="2579"/>
    <x v="1"/>
    <x v="16"/>
    <x v="3"/>
    <n v="373840.1"/>
    <n v="589"/>
    <n v="451"/>
  </r>
  <r>
    <n v="2580"/>
    <x v="1"/>
    <x v="16"/>
    <x v="4"/>
    <n v="412166.8"/>
    <n v="635"/>
    <n v="482"/>
  </r>
  <r>
    <n v="2581"/>
    <x v="1"/>
    <x v="16"/>
    <x v="5"/>
    <n v="446541.7"/>
    <n v="679"/>
    <n v="482"/>
  </r>
  <r>
    <n v="2582"/>
    <x v="1"/>
    <x v="16"/>
    <x v="6"/>
    <n v="394220.1"/>
    <n v="610"/>
    <n v="468"/>
  </r>
  <r>
    <n v="2583"/>
    <x v="1"/>
    <x v="16"/>
    <x v="7"/>
    <n v="454117.2"/>
    <n v="688"/>
    <n v="516"/>
  </r>
  <r>
    <n v="2584"/>
    <x v="1"/>
    <x v="16"/>
    <x v="8"/>
    <n v="407897.2"/>
    <n v="651"/>
    <n v="490"/>
  </r>
  <r>
    <n v="2585"/>
    <x v="1"/>
    <x v="16"/>
    <x v="9"/>
    <n v="400397.2"/>
    <n v="681"/>
    <n v="486"/>
  </r>
  <r>
    <n v="2586"/>
    <x v="1"/>
    <x v="16"/>
    <x v="10"/>
    <n v="400337.1"/>
    <n v="662"/>
    <n v="494"/>
  </r>
  <r>
    <n v="2587"/>
    <x v="1"/>
    <x v="16"/>
    <x v="11"/>
    <n v="409489.4"/>
    <n v="634"/>
    <n v="479"/>
  </r>
  <r>
    <n v="2588"/>
    <x v="1"/>
    <x v="16"/>
    <x v="12"/>
    <n v="423711.5"/>
    <n v="680"/>
    <n v="496"/>
  </r>
  <r>
    <n v="2589"/>
    <x v="1"/>
    <x v="16"/>
    <x v="13"/>
    <n v="421691.9"/>
    <n v="655"/>
    <n v="497"/>
  </r>
  <r>
    <n v="2590"/>
    <x v="1"/>
    <x v="16"/>
    <x v="14"/>
    <n v="412197.7"/>
    <n v="644"/>
    <n v="470"/>
  </r>
  <r>
    <n v="2591"/>
    <x v="1"/>
    <x v="16"/>
    <x v="15"/>
    <n v="404312.7"/>
    <n v="648"/>
    <n v="464"/>
  </r>
  <r>
    <n v="2592"/>
    <x v="1"/>
    <x v="16"/>
    <x v="16"/>
    <n v="401009.9"/>
    <n v="663"/>
    <n v="494"/>
  </r>
  <r>
    <n v="2593"/>
    <x v="1"/>
    <x v="16"/>
    <x v="17"/>
    <n v="381070"/>
    <n v="629"/>
    <n v="484"/>
  </r>
  <r>
    <n v="2594"/>
    <x v="1"/>
    <x v="16"/>
    <x v="18"/>
    <n v="420345.7"/>
    <n v="662"/>
    <n v="477"/>
  </r>
  <r>
    <n v="2595"/>
    <x v="1"/>
    <x v="16"/>
    <x v="19"/>
    <n v="387465.2"/>
    <n v="649"/>
    <n v="473"/>
  </r>
  <r>
    <n v="2596"/>
    <x v="1"/>
    <x v="16"/>
    <x v="20"/>
    <n v="420690.3"/>
    <n v="661"/>
    <n v="478"/>
  </r>
  <r>
    <n v="2597"/>
    <x v="1"/>
    <x v="16"/>
    <x v="21"/>
    <n v="453964.79999999999"/>
    <n v="678"/>
    <n v="519"/>
  </r>
  <r>
    <n v="2598"/>
    <x v="1"/>
    <x v="16"/>
    <x v="22"/>
    <n v="447810.2"/>
    <n v="712"/>
    <n v="501"/>
  </r>
  <r>
    <n v="2599"/>
    <x v="1"/>
    <x v="17"/>
    <x v="0"/>
    <n v="408222.1"/>
    <n v="625"/>
    <n v="448"/>
  </r>
  <r>
    <n v="2600"/>
    <x v="1"/>
    <x v="17"/>
    <x v="1"/>
    <n v="397731"/>
    <n v="624"/>
    <n v="468"/>
  </r>
  <r>
    <n v="2601"/>
    <x v="1"/>
    <x v="17"/>
    <x v="2"/>
    <n v="416400.8"/>
    <n v="629"/>
    <n v="460"/>
  </r>
  <r>
    <n v="2602"/>
    <x v="1"/>
    <x v="17"/>
    <x v="3"/>
    <n v="393340.7"/>
    <n v="630"/>
    <n v="476"/>
  </r>
  <r>
    <n v="2603"/>
    <x v="1"/>
    <x v="17"/>
    <x v="4"/>
    <n v="426554"/>
    <n v="663"/>
    <n v="478"/>
  </r>
  <r>
    <n v="2604"/>
    <x v="1"/>
    <x v="17"/>
    <x v="5"/>
    <n v="381241.9"/>
    <n v="636"/>
    <n v="495"/>
  </r>
  <r>
    <n v="2605"/>
    <x v="1"/>
    <x v="17"/>
    <x v="6"/>
    <n v="401663.5"/>
    <n v="633"/>
    <n v="456"/>
  </r>
  <r>
    <n v="2606"/>
    <x v="1"/>
    <x v="17"/>
    <x v="7"/>
    <n v="415597.3"/>
    <n v="617"/>
    <n v="452"/>
  </r>
  <r>
    <n v="2607"/>
    <x v="1"/>
    <x v="17"/>
    <x v="8"/>
    <n v="402358.4"/>
    <n v="641"/>
    <n v="487"/>
  </r>
  <r>
    <n v="2608"/>
    <x v="1"/>
    <x v="17"/>
    <x v="9"/>
    <n v="406594"/>
    <n v="625"/>
    <n v="473"/>
  </r>
  <r>
    <n v="2609"/>
    <x v="1"/>
    <x v="17"/>
    <x v="10"/>
    <n v="377569"/>
    <n v="613"/>
    <n v="451"/>
  </r>
  <r>
    <n v="2610"/>
    <x v="1"/>
    <x v="17"/>
    <x v="11"/>
    <n v="419121.9"/>
    <n v="642"/>
    <n v="467"/>
  </r>
  <r>
    <n v="2611"/>
    <x v="1"/>
    <x v="17"/>
    <x v="12"/>
    <n v="422715.5"/>
    <n v="658"/>
    <n v="489"/>
  </r>
  <r>
    <n v="2612"/>
    <x v="1"/>
    <x v="17"/>
    <x v="13"/>
    <n v="388467.3"/>
    <n v="598"/>
    <n v="456"/>
  </r>
  <r>
    <n v="2613"/>
    <x v="1"/>
    <x v="17"/>
    <x v="14"/>
    <n v="417199.2"/>
    <n v="648"/>
    <n v="470"/>
  </r>
  <r>
    <n v="2614"/>
    <x v="1"/>
    <x v="17"/>
    <x v="15"/>
    <n v="412480.3"/>
    <n v="657"/>
    <n v="496"/>
  </r>
  <r>
    <n v="2615"/>
    <x v="1"/>
    <x v="17"/>
    <x v="16"/>
    <n v="447041.7"/>
    <n v="626"/>
    <n v="463"/>
  </r>
  <r>
    <n v="2616"/>
    <x v="1"/>
    <x v="17"/>
    <x v="17"/>
    <n v="417891.5"/>
    <n v="641"/>
    <n v="487"/>
  </r>
  <r>
    <n v="2617"/>
    <x v="1"/>
    <x v="17"/>
    <x v="18"/>
    <n v="424802"/>
    <n v="676"/>
    <n v="470"/>
  </r>
  <r>
    <n v="2618"/>
    <x v="1"/>
    <x v="17"/>
    <x v="19"/>
    <n v="377111.9"/>
    <n v="638"/>
    <n v="478"/>
  </r>
  <r>
    <n v="2619"/>
    <x v="1"/>
    <x v="17"/>
    <x v="20"/>
    <n v="411074.8"/>
    <n v="631"/>
    <n v="476"/>
  </r>
  <r>
    <n v="2620"/>
    <x v="1"/>
    <x v="17"/>
    <x v="21"/>
    <n v="447212.9"/>
    <n v="678"/>
    <n v="487"/>
  </r>
  <r>
    <n v="2621"/>
    <x v="1"/>
    <x v="17"/>
    <x v="22"/>
    <n v="387247.1"/>
    <n v="631"/>
    <n v="465"/>
  </r>
  <r>
    <n v="2622"/>
    <x v="1"/>
    <x v="18"/>
    <x v="0"/>
    <n v="403682.4"/>
    <n v="647"/>
    <n v="487"/>
  </r>
  <r>
    <n v="2623"/>
    <x v="1"/>
    <x v="18"/>
    <x v="1"/>
    <n v="405681.7"/>
    <n v="693"/>
    <n v="521"/>
  </r>
  <r>
    <n v="2624"/>
    <x v="1"/>
    <x v="18"/>
    <x v="2"/>
    <n v="400566.3"/>
    <n v="655"/>
    <n v="485"/>
  </r>
  <r>
    <n v="2625"/>
    <x v="1"/>
    <x v="18"/>
    <x v="3"/>
    <n v="430991.5"/>
    <n v="674"/>
    <n v="474"/>
  </r>
  <r>
    <n v="2626"/>
    <x v="1"/>
    <x v="18"/>
    <x v="4"/>
    <n v="414091"/>
    <n v="665"/>
    <n v="491"/>
  </r>
  <r>
    <n v="2627"/>
    <x v="1"/>
    <x v="18"/>
    <x v="5"/>
    <n v="399528.9"/>
    <n v="652"/>
    <n v="486"/>
  </r>
  <r>
    <n v="2628"/>
    <x v="1"/>
    <x v="18"/>
    <x v="6"/>
    <n v="423836.3"/>
    <n v="678"/>
    <n v="527"/>
  </r>
  <r>
    <n v="2629"/>
    <x v="1"/>
    <x v="18"/>
    <x v="7"/>
    <n v="412686.9"/>
    <n v="676"/>
    <n v="502"/>
  </r>
  <r>
    <n v="2630"/>
    <x v="1"/>
    <x v="18"/>
    <x v="8"/>
    <n v="436206.8"/>
    <n v="686"/>
    <n v="515"/>
  </r>
  <r>
    <n v="2631"/>
    <x v="1"/>
    <x v="18"/>
    <x v="9"/>
    <n v="413025.9"/>
    <n v="687"/>
    <n v="500"/>
  </r>
  <r>
    <n v="2632"/>
    <x v="1"/>
    <x v="18"/>
    <x v="10"/>
    <n v="429447.2"/>
    <n v="682"/>
    <n v="492"/>
  </r>
  <r>
    <n v="2633"/>
    <x v="1"/>
    <x v="18"/>
    <x v="11"/>
    <n v="420965.5"/>
    <n v="675"/>
    <n v="497"/>
  </r>
  <r>
    <n v="2634"/>
    <x v="1"/>
    <x v="18"/>
    <x v="12"/>
    <n v="443498.7"/>
    <n v="674"/>
    <n v="503"/>
  </r>
  <r>
    <n v="2635"/>
    <x v="1"/>
    <x v="18"/>
    <x v="13"/>
    <n v="441976.9"/>
    <n v="718"/>
    <n v="524"/>
  </r>
  <r>
    <n v="2636"/>
    <x v="1"/>
    <x v="18"/>
    <x v="14"/>
    <n v="424362.6"/>
    <n v="711"/>
    <n v="512"/>
  </r>
  <r>
    <n v="2637"/>
    <x v="1"/>
    <x v="18"/>
    <x v="15"/>
    <n v="454157.6"/>
    <n v="702"/>
    <n v="520"/>
  </r>
  <r>
    <n v="2638"/>
    <x v="1"/>
    <x v="18"/>
    <x v="16"/>
    <n v="414547.6"/>
    <n v="666"/>
    <n v="484"/>
  </r>
  <r>
    <n v="2639"/>
    <x v="1"/>
    <x v="18"/>
    <x v="17"/>
    <n v="423361.8"/>
    <n v="673"/>
    <n v="496"/>
  </r>
  <r>
    <n v="2640"/>
    <x v="1"/>
    <x v="18"/>
    <x v="18"/>
    <n v="447253.8"/>
    <n v="680"/>
    <n v="499"/>
  </r>
  <r>
    <n v="2641"/>
    <x v="1"/>
    <x v="18"/>
    <x v="19"/>
    <n v="422871.7"/>
    <n v="707"/>
    <n v="508"/>
  </r>
  <r>
    <n v="2642"/>
    <x v="1"/>
    <x v="18"/>
    <x v="20"/>
    <n v="417231.7"/>
    <n v="686"/>
    <n v="505"/>
  </r>
  <r>
    <n v="2643"/>
    <x v="1"/>
    <x v="18"/>
    <x v="21"/>
    <n v="409688.1"/>
    <n v="659"/>
    <n v="487"/>
  </r>
  <r>
    <n v="2644"/>
    <x v="1"/>
    <x v="18"/>
    <x v="22"/>
    <n v="408819.1"/>
    <n v="657"/>
    <n v="501"/>
  </r>
  <r>
    <n v="2645"/>
    <x v="1"/>
    <x v="19"/>
    <x v="0"/>
    <n v="451465.8"/>
    <n v="715"/>
    <n v="524"/>
  </r>
  <r>
    <n v="2646"/>
    <x v="1"/>
    <x v="19"/>
    <x v="1"/>
    <n v="421090.9"/>
    <n v="679"/>
    <n v="512"/>
  </r>
  <r>
    <n v="2647"/>
    <x v="1"/>
    <x v="19"/>
    <x v="2"/>
    <n v="434236.4"/>
    <n v="672"/>
    <n v="505"/>
  </r>
  <r>
    <n v="2648"/>
    <x v="1"/>
    <x v="19"/>
    <x v="3"/>
    <n v="455730.3"/>
    <n v="717"/>
    <n v="514"/>
  </r>
  <r>
    <n v="2649"/>
    <x v="1"/>
    <x v="19"/>
    <x v="4"/>
    <n v="452357.7"/>
    <n v="718"/>
    <n v="537"/>
  </r>
  <r>
    <n v="2650"/>
    <x v="1"/>
    <x v="19"/>
    <x v="5"/>
    <n v="448439.7"/>
    <n v="704"/>
    <n v="519"/>
  </r>
  <r>
    <n v="2651"/>
    <x v="1"/>
    <x v="19"/>
    <x v="6"/>
    <n v="440948.8"/>
    <n v="703"/>
    <n v="527"/>
  </r>
  <r>
    <n v="2652"/>
    <x v="1"/>
    <x v="19"/>
    <x v="7"/>
    <n v="430724"/>
    <n v="684"/>
    <n v="524"/>
  </r>
  <r>
    <n v="2653"/>
    <x v="1"/>
    <x v="19"/>
    <x v="8"/>
    <n v="436783.4"/>
    <n v="697"/>
    <n v="529"/>
  </r>
  <r>
    <n v="2654"/>
    <x v="1"/>
    <x v="19"/>
    <x v="9"/>
    <n v="452184.4"/>
    <n v="766"/>
    <n v="553"/>
  </r>
  <r>
    <n v="2655"/>
    <x v="1"/>
    <x v="19"/>
    <x v="10"/>
    <n v="459757.4"/>
    <n v="721"/>
    <n v="533"/>
  </r>
  <r>
    <n v="2656"/>
    <x v="1"/>
    <x v="19"/>
    <x v="11"/>
    <n v="427107.1"/>
    <n v="717"/>
    <n v="511"/>
  </r>
  <r>
    <n v="2657"/>
    <x v="1"/>
    <x v="19"/>
    <x v="12"/>
    <n v="429002.9"/>
    <n v="716"/>
    <n v="531"/>
  </r>
  <r>
    <n v="2658"/>
    <x v="1"/>
    <x v="19"/>
    <x v="13"/>
    <n v="436951.4"/>
    <n v="704"/>
    <n v="505"/>
  </r>
  <r>
    <n v="2659"/>
    <x v="1"/>
    <x v="19"/>
    <x v="14"/>
    <n v="429923.3"/>
    <n v="695"/>
    <n v="514"/>
  </r>
  <r>
    <n v="2660"/>
    <x v="1"/>
    <x v="19"/>
    <x v="15"/>
    <n v="448006.40000000002"/>
    <n v="710"/>
    <n v="515"/>
  </r>
  <r>
    <n v="2661"/>
    <x v="1"/>
    <x v="19"/>
    <x v="16"/>
    <n v="430342.1"/>
    <n v="706"/>
    <n v="525"/>
  </r>
  <r>
    <n v="2662"/>
    <x v="1"/>
    <x v="19"/>
    <x v="17"/>
    <n v="442964.6"/>
    <n v="727"/>
    <n v="529"/>
  </r>
  <r>
    <n v="2663"/>
    <x v="1"/>
    <x v="19"/>
    <x v="18"/>
    <n v="434085.7"/>
    <n v="696"/>
    <n v="510"/>
  </r>
  <r>
    <n v="2664"/>
    <x v="1"/>
    <x v="19"/>
    <x v="19"/>
    <n v="447509"/>
    <n v="699"/>
    <n v="509"/>
  </r>
  <r>
    <n v="2665"/>
    <x v="1"/>
    <x v="19"/>
    <x v="20"/>
    <n v="419647.1"/>
    <n v="720"/>
    <n v="526"/>
  </r>
  <r>
    <n v="2666"/>
    <x v="1"/>
    <x v="19"/>
    <x v="21"/>
    <n v="437061.4"/>
    <n v="700"/>
    <n v="517"/>
  </r>
  <r>
    <n v="2667"/>
    <x v="1"/>
    <x v="19"/>
    <x v="22"/>
    <n v="432032.8"/>
    <n v="725"/>
    <n v="536"/>
  </r>
  <r>
    <n v="2668"/>
    <x v="1"/>
    <x v="20"/>
    <x v="0"/>
    <n v="441620.9"/>
    <n v="684"/>
    <n v="509"/>
  </r>
  <r>
    <n v="2669"/>
    <x v="1"/>
    <x v="20"/>
    <x v="1"/>
    <n v="407512.6"/>
    <n v="647"/>
    <n v="467"/>
  </r>
  <r>
    <n v="2670"/>
    <x v="1"/>
    <x v="20"/>
    <x v="2"/>
    <n v="383942"/>
    <n v="640"/>
    <n v="470"/>
  </r>
  <r>
    <n v="2671"/>
    <x v="1"/>
    <x v="20"/>
    <x v="3"/>
    <n v="410969.2"/>
    <n v="650"/>
    <n v="480"/>
  </r>
  <r>
    <n v="2672"/>
    <x v="1"/>
    <x v="20"/>
    <x v="4"/>
    <n v="395154.5"/>
    <n v="634"/>
    <n v="463"/>
  </r>
  <r>
    <n v="2673"/>
    <x v="1"/>
    <x v="20"/>
    <x v="5"/>
    <n v="402905.5"/>
    <n v="645"/>
    <n v="486"/>
  </r>
  <r>
    <n v="2674"/>
    <x v="1"/>
    <x v="20"/>
    <x v="6"/>
    <n v="400663.2"/>
    <n v="661"/>
    <n v="479"/>
  </r>
  <r>
    <n v="2675"/>
    <x v="1"/>
    <x v="20"/>
    <x v="7"/>
    <n v="429035.2"/>
    <n v="675"/>
    <n v="499"/>
  </r>
  <r>
    <n v="2676"/>
    <x v="1"/>
    <x v="20"/>
    <x v="8"/>
    <n v="409704.9"/>
    <n v="628"/>
    <n v="479"/>
  </r>
  <r>
    <n v="2677"/>
    <x v="1"/>
    <x v="20"/>
    <x v="9"/>
    <n v="421715"/>
    <n v="656"/>
    <n v="475"/>
  </r>
  <r>
    <n v="2678"/>
    <x v="1"/>
    <x v="20"/>
    <x v="10"/>
    <n v="410960"/>
    <n v="663"/>
    <n v="486"/>
  </r>
  <r>
    <n v="2679"/>
    <x v="1"/>
    <x v="20"/>
    <x v="11"/>
    <n v="396521.6"/>
    <n v="651"/>
    <n v="479"/>
  </r>
  <r>
    <n v="2680"/>
    <x v="1"/>
    <x v="20"/>
    <x v="12"/>
    <n v="406693.4"/>
    <n v="658"/>
    <n v="489"/>
  </r>
  <r>
    <n v="2681"/>
    <x v="1"/>
    <x v="20"/>
    <x v="13"/>
    <n v="439499.6"/>
    <n v="677"/>
    <n v="497"/>
  </r>
  <r>
    <n v="2682"/>
    <x v="1"/>
    <x v="20"/>
    <x v="14"/>
    <n v="434619.6"/>
    <n v="670"/>
    <n v="499"/>
  </r>
  <r>
    <n v="2683"/>
    <x v="1"/>
    <x v="20"/>
    <x v="15"/>
    <n v="400055.2"/>
    <n v="630"/>
    <n v="462"/>
  </r>
  <r>
    <n v="2684"/>
    <x v="1"/>
    <x v="20"/>
    <x v="16"/>
    <n v="431102.6"/>
    <n v="679"/>
    <n v="482"/>
  </r>
  <r>
    <n v="2685"/>
    <x v="1"/>
    <x v="20"/>
    <x v="17"/>
    <n v="467757.7"/>
    <n v="710"/>
    <n v="518"/>
  </r>
  <r>
    <n v="2686"/>
    <x v="1"/>
    <x v="20"/>
    <x v="18"/>
    <n v="412616.2"/>
    <n v="660"/>
    <n v="493"/>
  </r>
  <r>
    <n v="2687"/>
    <x v="1"/>
    <x v="20"/>
    <x v="19"/>
    <n v="440280.9"/>
    <n v="656"/>
    <n v="496"/>
  </r>
  <r>
    <n v="2688"/>
    <x v="1"/>
    <x v="20"/>
    <x v="20"/>
    <n v="409617.6"/>
    <n v="662"/>
    <n v="509"/>
  </r>
  <r>
    <n v="2689"/>
    <x v="1"/>
    <x v="20"/>
    <x v="21"/>
    <n v="415593.7"/>
    <n v="664"/>
    <n v="482"/>
  </r>
  <r>
    <n v="2690"/>
    <x v="1"/>
    <x v="20"/>
    <x v="22"/>
    <n v="423408.6"/>
    <n v="676"/>
    <n v="481"/>
  </r>
  <r>
    <n v="2691"/>
    <x v="1"/>
    <x v="21"/>
    <x v="0"/>
    <n v="434305.6"/>
    <n v="652"/>
    <n v="476"/>
  </r>
  <r>
    <n v="2692"/>
    <x v="1"/>
    <x v="21"/>
    <x v="1"/>
    <n v="413681.4"/>
    <n v="673"/>
    <n v="494"/>
  </r>
  <r>
    <n v="2693"/>
    <x v="1"/>
    <x v="21"/>
    <x v="2"/>
    <n v="404363.1"/>
    <n v="636"/>
    <n v="480"/>
  </r>
  <r>
    <n v="2694"/>
    <x v="1"/>
    <x v="21"/>
    <x v="3"/>
    <n v="406839.7"/>
    <n v="633"/>
    <n v="461"/>
  </r>
  <r>
    <n v="2695"/>
    <x v="1"/>
    <x v="21"/>
    <x v="4"/>
    <n v="391926.4"/>
    <n v="608"/>
    <n v="465"/>
  </r>
  <r>
    <n v="2696"/>
    <x v="1"/>
    <x v="21"/>
    <x v="5"/>
    <n v="417434.3"/>
    <n v="654"/>
    <n v="486"/>
  </r>
  <r>
    <n v="2697"/>
    <x v="1"/>
    <x v="21"/>
    <x v="6"/>
    <n v="411784.7"/>
    <n v="680"/>
    <n v="500"/>
  </r>
  <r>
    <n v="2698"/>
    <x v="1"/>
    <x v="21"/>
    <x v="7"/>
    <n v="382959.8"/>
    <n v="625"/>
    <n v="458"/>
  </r>
  <r>
    <n v="2699"/>
    <x v="1"/>
    <x v="21"/>
    <x v="8"/>
    <n v="417423.8"/>
    <n v="671"/>
    <n v="488"/>
  </r>
  <r>
    <n v="2700"/>
    <x v="1"/>
    <x v="21"/>
    <x v="9"/>
    <n v="421370.4"/>
    <n v="629"/>
    <n v="467"/>
  </r>
  <r>
    <n v="2701"/>
    <x v="1"/>
    <x v="21"/>
    <x v="10"/>
    <n v="405654.7"/>
    <n v="629"/>
    <n v="476"/>
  </r>
  <r>
    <n v="2702"/>
    <x v="1"/>
    <x v="21"/>
    <x v="11"/>
    <n v="428168.7"/>
    <n v="660"/>
    <n v="489"/>
  </r>
  <r>
    <n v="2703"/>
    <x v="1"/>
    <x v="21"/>
    <x v="12"/>
    <n v="434340.4"/>
    <n v="673"/>
    <n v="496"/>
  </r>
  <r>
    <n v="2704"/>
    <x v="1"/>
    <x v="21"/>
    <x v="13"/>
    <n v="410762.3"/>
    <n v="624"/>
    <n v="477"/>
  </r>
  <r>
    <n v="2705"/>
    <x v="1"/>
    <x v="21"/>
    <x v="14"/>
    <n v="410075.8"/>
    <n v="662"/>
    <n v="477"/>
  </r>
  <r>
    <n v="2706"/>
    <x v="1"/>
    <x v="21"/>
    <x v="15"/>
    <n v="439742.5"/>
    <n v="718"/>
    <n v="521"/>
  </r>
  <r>
    <n v="2707"/>
    <x v="1"/>
    <x v="21"/>
    <x v="16"/>
    <n v="448021.3"/>
    <n v="686"/>
    <n v="514"/>
  </r>
  <r>
    <n v="2708"/>
    <x v="1"/>
    <x v="21"/>
    <x v="17"/>
    <n v="450911.3"/>
    <n v="682"/>
    <n v="509"/>
  </r>
  <r>
    <n v="2709"/>
    <x v="1"/>
    <x v="21"/>
    <x v="18"/>
    <n v="432996.4"/>
    <n v="724"/>
    <n v="517"/>
  </r>
  <r>
    <n v="2710"/>
    <x v="1"/>
    <x v="21"/>
    <x v="19"/>
    <n v="404956.3"/>
    <n v="661"/>
    <n v="488"/>
  </r>
  <r>
    <n v="2711"/>
    <x v="1"/>
    <x v="21"/>
    <x v="20"/>
    <n v="389845.6"/>
    <n v="638"/>
    <n v="470"/>
  </r>
  <r>
    <n v="2712"/>
    <x v="1"/>
    <x v="21"/>
    <x v="21"/>
    <n v="430077.7"/>
    <n v="648"/>
    <n v="498"/>
  </r>
  <r>
    <n v="2713"/>
    <x v="1"/>
    <x v="21"/>
    <x v="22"/>
    <n v="425803.4"/>
    <n v="682"/>
    <n v="504"/>
  </r>
  <r>
    <n v="2714"/>
    <x v="1"/>
    <x v="22"/>
    <x v="0"/>
    <n v="461895"/>
    <n v="706"/>
    <n v="511"/>
  </r>
  <r>
    <n v="2715"/>
    <x v="1"/>
    <x v="22"/>
    <x v="1"/>
    <n v="397443.2"/>
    <n v="620"/>
    <n v="472"/>
  </r>
  <r>
    <n v="2716"/>
    <x v="1"/>
    <x v="22"/>
    <x v="2"/>
    <n v="438270.4"/>
    <n v="691"/>
    <n v="510"/>
  </r>
  <r>
    <n v="2717"/>
    <x v="1"/>
    <x v="22"/>
    <x v="3"/>
    <n v="490453.8"/>
    <n v="754"/>
    <n v="555"/>
  </r>
  <r>
    <n v="2718"/>
    <x v="1"/>
    <x v="22"/>
    <x v="4"/>
    <n v="394725.6"/>
    <n v="617"/>
    <n v="481"/>
  </r>
  <r>
    <n v="2719"/>
    <x v="1"/>
    <x v="22"/>
    <x v="5"/>
    <n v="386447"/>
    <n v="590"/>
    <n v="455"/>
  </r>
  <r>
    <n v="2720"/>
    <x v="1"/>
    <x v="22"/>
    <x v="6"/>
    <n v="438416.5"/>
    <n v="693"/>
    <n v="512"/>
  </r>
  <r>
    <n v="2721"/>
    <x v="1"/>
    <x v="22"/>
    <x v="7"/>
    <n v="372627.8"/>
    <n v="594"/>
    <n v="457"/>
  </r>
  <r>
    <n v="2722"/>
    <x v="1"/>
    <x v="22"/>
    <x v="8"/>
    <n v="426159.3"/>
    <n v="663"/>
    <n v="489"/>
  </r>
  <r>
    <n v="2723"/>
    <x v="1"/>
    <x v="22"/>
    <x v="9"/>
    <n v="407263"/>
    <n v="654"/>
    <n v="515"/>
  </r>
  <r>
    <n v="2724"/>
    <x v="1"/>
    <x v="22"/>
    <x v="10"/>
    <n v="385554.7"/>
    <n v="629"/>
    <n v="467"/>
  </r>
  <r>
    <n v="2725"/>
    <x v="1"/>
    <x v="22"/>
    <x v="11"/>
    <n v="425310.8"/>
    <n v="668"/>
    <n v="505"/>
  </r>
  <r>
    <n v="2726"/>
    <x v="1"/>
    <x v="22"/>
    <x v="12"/>
    <n v="425213.3"/>
    <n v="681"/>
    <n v="503"/>
  </r>
  <r>
    <n v="2727"/>
    <x v="1"/>
    <x v="22"/>
    <x v="13"/>
    <n v="416868.7"/>
    <n v="640"/>
    <n v="480"/>
  </r>
  <r>
    <n v="2728"/>
    <x v="1"/>
    <x v="22"/>
    <x v="14"/>
    <n v="414217.3"/>
    <n v="648"/>
    <n v="483"/>
  </r>
  <r>
    <n v="2729"/>
    <x v="1"/>
    <x v="22"/>
    <x v="15"/>
    <n v="434367.9"/>
    <n v="659"/>
    <n v="488"/>
  </r>
  <r>
    <n v="2730"/>
    <x v="1"/>
    <x v="22"/>
    <x v="16"/>
    <n v="419750.8"/>
    <n v="697"/>
    <n v="506"/>
  </r>
  <r>
    <n v="2731"/>
    <x v="1"/>
    <x v="22"/>
    <x v="17"/>
    <n v="452951.7"/>
    <n v="701"/>
    <n v="509"/>
  </r>
  <r>
    <n v="2732"/>
    <x v="1"/>
    <x v="22"/>
    <x v="18"/>
    <n v="397067.2"/>
    <n v="610"/>
    <n v="468"/>
  </r>
  <r>
    <n v="2733"/>
    <x v="1"/>
    <x v="22"/>
    <x v="19"/>
    <n v="388673.7"/>
    <n v="588"/>
    <n v="450"/>
  </r>
  <r>
    <n v="2734"/>
    <x v="1"/>
    <x v="22"/>
    <x v="20"/>
    <n v="444881.5"/>
    <n v="686"/>
    <n v="499"/>
  </r>
  <r>
    <n v="2735"/>
    <x v="1"/>
    <x v="22"/>
    <x v="21"/>
    <n v="380798.8"/>
    <n v="629"/>
    <n v="489"/>
  </r>
  <r>
    <n v="2736"/>
    <x v="1"/>
    <x v="22"/>
    <x v="22"/>
    <n v="463457.5"/>
    <n v="702"/>
    <n v="500"/>
  </r>
  <r>
    <n v="2737"/>
    <x v="1"/>
    <x v="23"/>
    <x v="0"/>
    <n v="409607.5"/>
    <n v="636"/>
    <n v="462"/>
  </r>
  <r>
    <n v="2738"/>
    <x v="1"/>
    <x v="23"/>
    <x v="1"/>
    <n v="358068.9"/>
    <n v="584"/>
    <n v="443"/>
  </r>
  <r>
    <n v="2739"/>
    <x v="1"/>
    <x v="23"/>
    <x v="2"/>
    <n v="426606.7"/>
    <n v="659"/>
    <n v="495"/>
  </r>
  <r>
    <n v="2740"/>
    <x v="1"/>
    <x v="23"/>
    <x v="3"/>
    <n v="428789.4"/>
    <n v="657"/>
    <n v="490"/>
  </r>
  <r>
    <n v="2741"/>
    <x v="1"/>
    <x v="23"/>
    <x v="4"/>
    <n v="365936.3"/>
    <n v="643"/>
    <n v="484"/>
  </r>
  <r>
    <n v="2742"/>
    <x v="1"/>
    <x v="23"/>
    <x v="5"/>
    <n v="420956"/>
    <n v="667"/>
    <n v="487"/>
  </r>
  <r>
    <n v="2743"/>
    <x v="1"/>
    <x v="23"/>
    <x v="6"/>
    <n v="418029.1"/>
    <n v="664"/>
    <n v="495"/>
  </r>
  <r>
    <n v="2744"/>
    <x v="1"/>
    <x v="23"/>
    <x v="7"/>
    <n v="414648.9"/>
    <n v="654"/>
    <n v="485"/>
  </r>
  <r>
    <n v="2745"/>
    <x v="1"/>
    <x v="23"/>
    <x v="8"/>
    <n v="426661.2"/>
    <n v="669"/>
    <n v="489"/>
  </r>
  <r>
    <n v="2746"/>
    <x v="1"/>
    <x v="23"/>
    <x v="9"/>
    <n v="415874.3"/>
    <n v="670"/>
    <n v="506"/>
  </r>
  <r>
    <n v="2747"/>
    <x v="1"/>
    <x v="23"/>
    <x v="10"/>
    <n v="439948.4"/>
    <n v="647"/>
    <n v="487"/>
  </r>
  <r>
    <n v="2748"/>
    <x v="1"/>
    <x v="23"/>
    <x v="11"/>
    <n v="394605.3"/>
    <n v="633"/>
    <n v="473"/>
  </r>
  <r>
    <n v="2749"/>
    <x v="1"/>
    <x v="23"/>
    <x v="12"/>
    <n v="446658.1"/>
    <n v="657"/>
    <n v="492"/>
  </r>
  <r>
    <n v="2750"/>
    <x v="1"/>
    <x v="23"/>
    <x v="13"/>
    <n v="412698.3"/>
    <n v="663"/>
    <n v="497"/>
  </r>
  <r>
    <n v="2751"/>
    <x v="1"/>
    <x v="23"/>
    <x v="14"/>
    <n v="410813.1"/>
    <n v="666"/>
    <n v="500"/>
  </r>
  <r>
    <n v="2752"/>
    <x v="1"/>
    <x v="23"/>
    <x v="15"/>
    <n v="418752.2"/>
    <n v="683"/>
    <n v="496"/>
  </r>
  <r>
    <n v="2753"/>
    <x v="1"/>
    <x v="23"/>
    <x v="16"/>
    <n v="390280.8"/>
    <n v="635"/>
    <n v="471"/>
  </r>
  <r>
    <n v="2754"/>
    <x v="1"/>
    <x v="23"/>
    <x v="17"/>
    <n v="389219.2"/>
    <n v="642"/>
    <n v="474"/>
  </r>
  <r>
    <n v="2755"/>
    <x v="1"/>
    <x v="23"/>
    <x v="18"/>
    <n v="442837.6"/>
    <n v="691"/>
    <n v="487"/>
  </r>
  <r>
    <n v="2756"/>
    <x v="1"/>
    <x v="23"/>
    <x v="19"/>
    <n v="414104.9"/>
    <n v="683"/>
    <n v="499"/>
  </r>
  <r>
    <n v="2757"/>
    <x v="1"/>
    <x v="23"/>
    <x v="20"/>
    <n v="413427.8"/>
    <n v="660"/>
    <n v="468"/>
  </r>
  <r>
    <n v="2758"/>
    <x v="1"/>
    <x v="23"/>
    <x v="21"/>
    <n v="480683.8"/>
    <n v="742"/>
    <n v="514"/>
  </r>
  <r>
    <n v="2759"/>
    <x v="1"/>
    <x v="23"/>
    <x v="22"/>
    <n v="409303"/>
    <n v="658"/>
    <n v="499"/>
  </r>
  <r>
    <n v="2760"/>
    <x v="1"/>
    <x v="24"/>
    <x v="0"/>
    <n v="403654.8"/>
    <n v="674"/>
    <n v="496"/>
  </r>
  <r>
    <n v="2761"/>
    <x v="1"/>
    <x v="24"/>
    <x v="1"/>
    <n v="414362.8"/>
    <n v="695"/>
    <n v="506"/>
  </r>
  <r>
    <n v="2762"/>
    <x v="1"/>
    <x v="24"/>
    <x v="2"/>
    <n v="419946.3"/>
    <n v="677"/>
    <n v="489"/>
  </r>
  <r>
    <n v="2763"/>
    <x v="1"/>
    <x v="24"/>
    <x v="3"/>
    <n v="344241.5"/>
    <n v="621"/>
    <n v="463"/>
  </r>
  <r>
    <n v="2764"/>
    <x v="1"/>
    <x v="24"/>
    <x v="4"/>
    <n v="410946.6"/>
    <n v="638"/>
    <n v="475"/>
  </r>
  <r>
    <n v="2765"/>
    <x v="1"/>
    <x v="24"/>
    <x v="5"/>
    <n v="467736.7"/>
    <n v="709"/>
    <n v="491"/>
  </r>
  <r>
    <n v="2766"/>
    <x v="1"/>
    <x v="24"/>
    <x v="6"/>
    <n v="364987"/>
    <n v="612"/>
    <n v="467"/>
  </r>
  <r>
    <n v="2767"/>
    <x v="1"/>
    <x v="24"/>
    <x v="7"/>
    <n v="391447"/>
    <n v="643"/>
    <n v="473"/>
  </r>
  <r>
    <n v="2768"/>
    <x v="1"/>
    <x v="24"/>
    <x v="8"/>
    <n v="403948.3"/>
    <n v="675"/>
    <n v="489"/>
  </r>
  <r>
    <n v="2769"/>
    <x v="1"/>
    <x v="24"/>
    <x v="9"/>
    <n v="437404.7"/>
    <n v="705"/>
    <n v="515"/>
  </r>
  <r>
    <n v="2770"/>
    <x v="1"/>
    <x v="24"/>
    <x v="10"/>
    <n v="424214.6"/>
    <n v="667"/>
    <n v="493"/>
  </r>
  <r>
    <n v="2771"/>
    <x v="1"/>
    <x v="24"/>
    <x v="11"/>
    <n v="401069.7"/>
    <n v="627"/>
    <n v="473"/>
  </r>
  <r>
    <n v="2772"/>
    <x v="1"/>
    <x v="24"/>
    <x v="12"/>
    <n v="396187.9"/>
    <n v="601"/>
    <n v="464"/>
  </r>
  <r>
    <n v="2773"/>
    <x v="1"/>
    <x v="24"/>
    <x v="13"/>
    <n v="383424.8"/>
    <n v="647"/>
    <n v="482"/>
  </r>
  <r>
    <n v="2774"/>
    <x v="1"/>
    <x v="24"/>
    <x v="14"/>
    <n v="430240.4"/>
    <n v="695"/>
    <n v="514"/>
  </r>
  <r>
    <n v="2775"/>
    <x v="1"/>
    <x v="24"/>
    <x v="15"/>
    <n v="411427.4"/>
    <n v="668"/>
    <n v="485"/>
  </r>
  <r>
    <n v="2776"/>
    <x v="1"/>
    <x v="24"/>
    <x v="16"/>
    <n v="409086.5"/>
    <n v="690"/>
    <n v="506"/>
  </r>
  <r>
    <n v="2777"/>
    <x v="1"/>
    <x v="24"/>
    <x v="17"/>
    <n v="411374.7"/>
    <n v="676"/>
    <n v="479"/>
  </r>
  <r>
    <n v="2778"/>
    <x v="1"/>
    <x v="24"/>
    <x v="18"/>
    <n v="395665.7"/>
    <n v="629"/>
    <n v="471"/>
  </r>
  <r>
    <n v="2779"/>
    <x v="1"/>
    <x v="24"/>
    <x v="19"/>
    <n v="395875"/>
    <n v="651"/>
    <n v="479"/>
  </r>
  <r>
    <n v="2780"/>
    <x v="1"/>
    <x v="24"/>
    <x v="20"/>
    <n v="400237.9"/>
    <n v="634"/>
    <n v="473"/>
  </r>
  <r>
    <n v="2781"/>
    <x v="1"/>
    <x v="24"/>
    <x v="21"/>
    <n v="346826.8"/>
    <n v="599"/>
    <n v="455"/>
  </r>
  <r>
    <n v="2782"/>
    <x v="1"/>
    <x v="24"/>
    <x v="22"/>
    <n v="456090.6"/>
    <n v="707"/>
    <n v="532"/>
  </r>
  <r>
    <n v="2783"/>
    <x v="1"/>
    <x v="25"/>
    <x v="0"/>
    <n v="406325.7"/>
    <n v="653"/>
    <n v="480"/>
  </r>
  <r>
    <n v="2784"/>
    <x v="1"/>
    <x v="25"/>
    <x v="1"/>
    <n v="429997.3"/>
    <n v="640"/>
    <n v="481"/>
  </r>
  <r>
    <n v="2785"/>
    <x v="1"/>
    <x v="25"/>
    <x v="2"/>
    <n v="394416.7"/>
    <n v="648"/>
    <n v="484"/>
  </r>
  <r>
    <n v="2786"/>
    <x v="1"/>
    <x v="25"/>
    <x v="3"/>
    <n v="413888"/>
    <n v="652"/>
    <n v="489"/>
  </r>
  <r>
    <n v="2787"/>
    <x v="1"/>
    <x v="25"/>
    <x v="4"/>
    <n v="412837"/>
    <n v="695"/>
    <n v="501"/>
  </r>
  <r>
    <n v="2788"/>
    <x v="1"/>
    <x v="25"/>
    <x v="5"/>
    <n v="408113.2"/>
    <n v="668"/>
    <n v="482"/>
  </r>
  <r>
    <n v="2789"/>
    <x v="1"/>
    <x v="25"/>
    <x v="6"/>
    <n v="400942.7"/>
    <n v="635"/>
    <n v="475"/>
  </r>
  <r>
    <n v="2790"/>
    <x v="1"/>
    <x v="25"/>
    <x v="7"/>
    <n v="435069.5"/>
    <n v="694"/>
    <n v="507"/>
  </r>
  <r>
    <n v="2791"/>
    <x v="1"/>
    <x v="25"/>
    <x v="8"/>
    <n v="415771.6"/>
    <n v="626"/>
    <n v="466"/>
  </r>
  <r>
    <n v="2792"/>
    <x v="1"/>
    <x v="25"/>
    <x v="9"/>
    <n v="426049"/>
    <n v="684"/>
    <n v="503"/>
  </r>
  <r>
    <n v="2793"/>
    <x v="1"/>
    <x v="25"/>
    <x v="10"/>
    <n v="425842.2"/>
    <n v="664"/>
    <n v="495"/>
  </r>
  <r>
    <n v="2794"/>
    <x v="1"/>
    <x v="25"/>
    <x v="11"/>
    <n v="421330.6"/>
    <n v="679"/>
    <n v="495"/>
  </r>
  <r>
    <n v="2795"/>
    <x v="1"/>
    <x v="25"/>
    <x v="12"/>
    <n v="394832.2"/>
    <n v="636"/>
    <n v="474"/>
  </r>
  <r>
    <n v="2796"/>
    <x v="1"/>
    <x v="25"/>
    <x v="13"/>
    <n v="409406.5"/>
    <n v="655"/>
    <n v="482"/>
  </r>
  <r>
    <n v="2797"/>
    <x v="1"/>
    <x v="25"/>
    <x v="14"/>
    <n v="374340.3"/>
    <n v="614"/>
    <n v="467"/>
  </r>
  <r>
    <n v="2798"/>
    <x v="1"/>
    <x v="25"/>
    <x v="15"/>
    <n v="400768.3"/>
    <n v="614"/>
    <n v="456"/>
  </r>
  <r>
    <n v="2799"/>
    <x v="1"/>
    <x v="25"/>
    <x v="16"/>
    <n v="430879.4"/>
    <n v="683"/>
    <n v="484"/>
  </r>
  <r>
    <n v="2800"/>
    <x v="1"/>
    <x v="25"/>
    <x v="17"/>
    <n v="388309.1"/>
    <n v="636"/>
    <n v="468"/>
  </r>
  <r>
    <n v="2801"/>
    <x v="1"/>
    <x v="25"/>
    <x v="18"/>
    <n v="433917.7"/>
    <n v="688"/>
    <n v="509"/>
  </r>
  <r>
    <n v="2802"/>
    <x v="1"/>
    <x v="25"/>
    <x v="19"/>
    <n v="401337.8"/>
    <n v="652"/>
    <n v="482"/>
  </r>
  <r>
    <n v="2803"/>
    <x v="1"/>
    <x v="25"/>
    <x v="20"/>
    <n v="374753.5"/>
    <n v="635"/>
    <n v="483"/>
  </r>
  <r>
    <n v="2804"/>
    <x v="1"/>
    <x v="25"/>
    <x v="21"/>
    <n v="410722.2"/>
    <n v="658"/>
    <n v="480"/>
  </r>
  <r>
    <n v="2805"/>
    <x v="1"/>
    <x v="25"/>
    <x v="22"/>
    <n v="439408.7"/>
    <n v="675"/>
    <n v="494"/>
  </r>
  <r>
    <n v="2806"/>
    <x v="1"/>
    <x v="26"/>
    <x v="0"/>
    <n v="427549.8"/>
    <n v="686"/>
    <n v="497"/>
  </r>
  <r>
    <n v="2807"/>
    <x v="1"/>
    <x v="26"/>
    <x v="1"/>
    <n v="391811.6"/>
    <n v="632"/>
    <n v="481"/>
  </r>
  <r>
    <n v="2808"/>
    <x v="1"/>
    <x v="26"/>
    <x v="2"/>
    <n v="434916.5"/>
    <n v="702"/>
    <n v="524"/>
  </r>
  <r>
    <n v="2809"/>
    <x v="1"/>
    <x v="26"/>
    <x v="3"/>
    <n v="416258.1"/>
    <n v="689"/>
    <n v="505"/>
  </r>
  <r>
    <n v="2810"/>
    <x v="1"/>
    <x v="26"/>
    <x v="4"/>
    <n v="404155.5"/>
    <n v="665"/>
    <n v="499"/>
  </r>
  <r>
    <n v="2811"/>
    <x v="1"/>
    <x v="26"/>
    <x v="5"/>
    <n v="390291"/>
    <n v="650"/>
    <n v="491"/>
  </r>
  <r>
    <n v="2812"/>
    <x v="1"/>
    <x v="26"/>
    <x v="6"/>
    <n v="430727.9"/>
    <n v="692"/>
    <n v="499"/>
  </r>
  <r>
    <n v="2813"/>
    <x v="1"/>
    <x v="26"/>
    <x v="7"/>
    <n v="425453.4"/>
    <n v="645"/>
    <n v="490"/>
  </r>
  <r>
    <n v="2814"/>
    <x v="1"/>
    <x v="26"/>
    <x v="8"/>
    <n v="416719.9"/>
    <n v="674"/>
    <n v="502"/>
  </r>
  <r>
    <n v="2815"/>
    <x v="1"/>
    <x v="26"/>
    <x v="9"/>
    <n v="439058.6"/>
    <n v="707"/>
    <n v="530"/>
  </r>
  <r>
    <n v="2816"/>
    <x v="1"/>
    <x v="26"/>
    <x v="10"/>
    <n v="425485.1"/>
    <n v="681"/>
    <n v="505"/>
  </r>
  <r>
    <n v="2817"/>
    <x v="1"/>
    <x v="26"/>
    <x v="11"/>
    <n v="447382.2"/>
    <n v="710"/>
    <n v="515"/>
  </r>
  <r>
    <n v="2818"/>
    <x v="1"/>
    <x v="26"/>
    <x v="12"/>
    <n v="441021.4"/>
    <n v="704"/>
    <n v="499"/>
  </r>
  <r>
    <n v="2819"/>
    <x v="1"/>
    <x v="26"/>
    <x v="13"/>
    <n v="398822.9"/>
    <n v="664"/>
    <n v="487"/>
  </r>
  <r>
    <n v="2820"/>
    <x v="1"/>
    <x v="26"/>
    <x v="14"/>
    <n v="420194.5"/>
    <n v="678"/>
    <n v="505"/>
  </r>
  <r>
    <n v="2821"/>
    <x v="1"/>
    <x v="26"/>
    <x v="15"/>
    <n v="396247.6"/>
    <n v="665"/>
    <n v="495"/>
  </r>
  <r>
    <n v="2822"/>
    <x v="1"/>
    <x v="26"/>
    <x v="16"/>
    <n v="397810.9"/>
    <n v="676"/>
    <n v="489"/>
  </r>
  <r>
    <n v="2823"/>
    <x v="1"/>
    <x v="26"/>
    <x v="17"/>
    <n v="420441.1"/>
    <n v="647"/>
    <n v="480"/>
  </r>
  <r>
    <n v="2824"/>
    <x v="1"/>
    <x v="26"/>
    <x v="18"/>
    <n v="412352.2"/>
    <n v="679"/>
    <n v="495"/>
  </r>
  <r>
    <n v="2825"/>
    <x v="1"/>
    <x v="26"/>
    <x v="19"/>
    <n v="415012.3"/>
    <n v="666"/>
    <n v="497"/>
  </r>
  <r>
    <n v="2826"/>
    <x v="1"/>
    <x v="26"/>
    <x v="20"/>
    <n v="412923.1"/>
    <n v="672"/>
    <n v="502"/>
  </r>
  <r>
    <n v="2827"/>
    <x v="1"/>
    <x v="26"/>
    <x v="21"/>
    <n v="421711.1"/>
    <n v="674"/>
    <n v="519"/>
  </r>
  <r>
    <n v="2828"/>
    <x v="1"/>
    <x v="26"/>
    <x v="22"/>
    <n v="444746.5"/>
    <n v="709"/>
    <n v="506"/>
  </r>
  <r>
    <n v="2829"/>
    <x v="1"/>
    <x v="27"/>
    <x v="0"/>
    <n v="414453.2"/>
    <n v="687"/>
    <n v="510"/>
  </r>
  <r>
    <n v="2830"/>
    <x v="1"/>
    <x v="27"/>
    <x v="1"/>
    <n v="430181.8"/>
    <n v="685"/>
    <n v="514"/>
  </r>
  <r>
    <n v="2831"/>
    <x v="1"/>
    <x v="27"/>
    <x v="2"/>
    <n v="441282.1"/>
    <n v="681"/>
    <n v="489"/>
  </r>
  <r>
    <n v="2832"/>
    <x v="1"/>
    <x v="27"/>
    <x v="3"/>
    <n v="430113.7"/>
    <n v="692"/>
    <n v="512"/>
  </r>
  <r>
    <n v="2833"/>
    <x v="1"/>
    <x v="27"/>
    <x v="4"/>
    <n v="398034.9"/>
    <n v="655"/>
    <n v="498"/>
  </r>
  <r>
    <n v="2834"/>
    <x v="1"/>
    <x v="27"/>
    <x v="5"/>
    <n v="417150.3"/>
    <n v="704"/>
    <n v="517"/>
  </r>
  <r>
    <n v="2835"/>
    <x v="1"/>
    <x v="27"/>
    <x v="6"/>
    <n v="472724.2"/>
    <n v="716"/>
    <n v="521"/>
  </r>
  <r>
    <n v="2836"/>
    <x v="1"/>
    <x v="27"/>
    <x v="7"/>
    <n v="447508.4"/>
    <n v="735"/>
    <n v="540"/>
  </r>
  <r>
    <n v="2837"/>
    <x v="1"/>
    <x v="27"/>
    <x v="8"/>
    <n v="441827.5"/>
    <n v="672"/>
    <n v="496"/>
  </r>
  <r>
    <n v="2838"/>
    <x v="1"/>
    <x v="27"/>
    <x v="9"/>
    <n v="432330"/>
    <n v="713"/>
    <n v="529"/>
  </r>
  <r>
    <n v="2839"/>
    <x v="1"/>
    <x v="27"/>
    <x v="10"/>
    <n v="468551.9"/>
    <n v="749"/>
    <n v="551"/>
  </r>
  <r>
    <n v="2840"/>
    <x v="1"/>
    <x v="27"/>
    <x v="11"/>
    <n v="447814.40000000002"/>
    <n v="704"/>
    <n v="513"/>
  </r>
  <r>
    <n v="2841"/>
    <x v="1"/>
    <x v="27"/>
    <x v="12"/>
    <n v="407796.6"/>
    <n v="658"/>
    <n v="488"/>
  </r>
  <r>
    <n v="2842"/>
    <x v="1"/>
    <x v="27"/>
    <x v="13"/>
    <n v="438532.1"/>
    <n v="697"/>
    <n v="512"/>
  </r>
  <r>
    <n v="2843"/>
    <x v="1"/>
    <x v="27"/>
    <x v="14"/>
    <n v="406467.7"/>
    <n v="690"/>
    <n v="502"/>
  </r>
  <r>
    <n v="2844"/>
    <x v="1"/>
    <x v="27"/>
    <x v="15"/>
    <n v="418464.9"/>
    <n v="661"/>
    <n v="496"/>
  </r>
  <r>
    <n v="2845"/>
    <x v="1"/>
    <x v="27"/>
    <x v="16"/>
    <n v="452203.2"/>
    <n v="702"/>
    <n v="523"/>
  </r>
  <r>
    <n v="2846"/>
    <x v="1"/>
    <x v="27"/>
    <x v="17"/>
    <n v="417971.7"/>
    <n v="699"/>
    <n v="506"/>
  </r>
  <r>
    <n v="2847"/>
    <x v="1"/>
    <x v="27"/>
    <x v="18"/>
    <n v="417364.5"/>
    <n v="710"/>
    <n v="519"/>
  </r>
  <r>
    <n v="2848"/>
    <x v="1"/>
    <x v="27"/>
    <x v="19"/>
    <n v="455391.1"/>
    <n v="721"/>
    <n v="527"/>
  </r>
  <r>
    <n v="2849"/>
    <x v="1"/>
    <x v="27"/>
    <x v="20"/>
    <n v="435830.7"/>
    <n v="691"/>
    <n v="509"/>
  </r>
  <r>
    <n v="2850"/>
    <x v="1"/>
    <x v="27"/>
    <x v="21"/>
    <n v="428690.1"/>
    <n v="686"/>
    <n v="513"/>
  </r>
  <r>
    <n v="2851"/>
    <x v="1"/>
    <x v="27"/>
    <x v="22"/>
    <n v="465537.9"/>
    <n v="712"/>
    <n v="533"/>
  </r>
  <r>
    <n v="2852"/>
    <x v="1"/>
    <x v="28"/>
    <x v="0"/>
    <n v="383117.7"/>
    <n v="649"/>
    <n v="467"/>
  </r>
  <r>
    <n v="2853"/>
    <x v="1"/>
    <x v="28"/>
    <x v="1"/>
    <n v="369603.8"/>
    <n v="641"/>
    <n v="468"/>
  </r>
  <r>
    <n v="2854"/>
    <x v="1"/>
    <x v="28"/>
    <x v="2"/>
    <n v="381384.7"/>
    <n v="616"/>
    <n v="462"/>
  </r>
  <r>
    <n v="2855"/>
    <x v="1"/>
    <x v="28"/>
    <x v="3"/>
    <n v="370711.8"/>
    <n v="652"/>
    <n v="482"/>
  </r>
  <r>
    <n v="2856"/>
    <x v="1"/>
    <x v="28"/>
    <x v="4"/>
    <n v="377066.7"/>
    <n v="630"/>
    <n v="481"/>
  </r>
  <r>
    <n v="2857"/>
    <x v="1"/>
    <x v="28"/>
    <x v="5"/>
    <n v="382248.1"/>
    <n v="637"/>
    <n v="465"/>
  </r>
  <r>
    <n v="2858"/>
    <x v="1"/>
    <x v="28"/>
    <x v="6"/>
    <n v="399651.9"/>
    <n v="664"/>
    <n v="485"/>
  </r>
  <r>
    <n v="2859"/>
    <x v="1"/>
    <x v="28"/>
    <x v="7"/>
    <n v="398365.9"/>
    <n v="634"/>
    <n v="474"/>
  </r>
  <r>
    <n v="2860"/>
    <x v="1"/>
    <x v="28"/>
    <x v="8"/>
    <n v="380954.3"/>
    <n v="629"/>
    <n v="468"/>
  </r>
  <r>
    <n v="2861"/>
    <x v="1"/>
    <x v="28"/>
    <x v="9"/>
    <n v="396234.2"/>
    <n v="629"/>
    <n v="476"/>
  </r>
  <r>
    <n v="2862"/>
    <x v="1"/>
    <x v="28"/>
    <x v="10"/>
    <n v="405160.9"/>
    <n v="666"/>
    <n v="484"/>
  </r>
  <r>
    <n v="2863"/>
    <x v="1"/>
    <x v="28"/>
    <x v="11"/>
    <n v="403957.5"/>
    <n v="656"/>
    <n v="489"/>
  </r>
  <r>
    <n v="2864"/>
    <x v="1"/>
    <x v="28"/>
    <x v="12"/>
    <n v="383406.2"/>
    <n v="610"/>
    <n v="471"/>
  </r>
  <r>
    <n v="2865"/>
    <x v="1"/>
    <x v="28"/>
    <x v="13"/>
    <n v="397525.8"/>
    <n v="660"/>
    <n v="475"/>
  </r>
  <r>
    <n v="2866"/>
    <x v="1"/>
    <x v="28"/>
    <x v="14"/>
    <n v="398303.5"/>
    <n v="630"/>
    <n v="458"/>
  </r>
  <r>
    <n v="2867"/>
    <x v="1"/>
    <x v="28"/>
    <x v="15"/>
    <n v="390441.3"/>
    <n v="677"/>
    <n v="504"/>
  </r>
  <r>
    <n v="2868"/>
    <x v="1"/>
    <x v="28"/>
    <x v="16"/>
    <n v="413087.3"/>
    <n v="638"/>
    <n v="485"/>
  </r>
  <r>
    <n v="2869"/>
    <x v="1"/>
    <x v="28"/>
    <x v="17"/>
    <n v="360375.8"/>
    <n v="623"/>
    <n v="464"/>
  </r>
  <r>
    <n v="2870"/>
    <x v="1"/>
    <x v="28"/>
    <x v="18"/>
    <n v="439501.9"/>
    <n v="676"/>
    <n v="493"/>
  </r>
  <r>
    <n v="2871"/>
    <x v="1"/>
    <x v="28"/>
    <x v="19"/>
    <n v="377009.1"/>
    <n v="608"/>
    <n v="454"/>
  </r>
  <r>
    <n v="2872"/>
    <x v="1"/>
    <x v="28"/>
    <x v="20"/>
    <n v="383522.7"/>
    <n v="656"/>
    <n v="484"/>
  </r>
  <r>
    <n v="2873"/>
    <x v="1"/>
    <x v="28"/>
    <x v="21"/>
    <n v="386028.1"/>
    <n v="661"/>
    <n v="491"/>
  </r>
  <r>
    <n v="2874"/>
    <x v="1"/>
    <x v="28"/>
    <x v="22"/>
    <n v="409420.5"/>
    <n v="668"/>
    <n v="492"/>
  </r>
  <r>
    <n v="2875"/>
    <x v="1"/>
    <x v="29"/>
    <x v="0"/>
    <n v="411812.3"/>
    <n v="648"/>
    <n v="485"/>
  </r>
  <r>
    <n v="2876"/>
    <x v="1"/>
    <x v="29"/>
    <x v="1"/>
    <n v="434078"/>
    <n v="683"/>
    <n v="498"/>
  </r>
  <r>
    <n v="2877"/>
    <x v="1"/>
    <x v="29"/>
    <x v="2"/>
    <n v="410789.9"/>
    <n v="684"/>
    <n v="480"/>
  </r>
  <r>
    <n v="2878"/>
    <x v="1"/>
    <x v="29"/>
    <x v="3"/>
    <n v="430934.6"/>
    <n v="688"/>
    <n v="495"/>
  </r>
  <r>
    <n v="2879"/>
    <x v="1"/>
    <x v="29"/>
    <x v="4"/>
    <n v="397478.6"/>
    <n v="630"/>
    <n v="485"/>
  </r>
  <r>
    <n v="2880"/>
    <x v="1"/>
    <x v="29"/>
    <x v="5"/>
    <n v="433268.7"/>
    <n v="691"/>
    <n v="489"/>
  </r>
  <r>
    <n v="2881"/>
    <x v="1"/>
    <x v="29"/>
    <x v="6"/>
    <n v="445253.1"/>
    <n v="674"/>
    <n v="495"/>
  </r>
  <r>
    <n v="2882"/>
    <x v="1"/>
    <x v="29"/>
    <x v="7"/>
    <n v="410866.8"/>
    <n v="629"/>
    <n v="468"/>
  </r>
  <r>
    <n v="2883"/>
    <x v="1"/>
    <x v="29"/>
    <x v="8"/>
    <n v="381395.7"/>
    <n v="639"/>
    <n v="474"/>
  </r>
  <r>
    <n v="2884"/>
    <x v="1"/>
    <x v="29"/>
    <x v="9"/>
    <n v="441658.6"/>
    <n v="683"/>
    <n v="496"/>
  </r>
  <r>
    <n v="2885"/>
    <x v="1"/>
    <x v="29"/>
    <x v="10"/>
    <n v="398654.2"/>
    <n v="638"/>
    <n v="483"/>
  </r>
  <r>
    <n v="2886"/>
    <x v="1"/>
    <x v="29"/>
    <x v="11"/>
    <n v="372441.9"/>
    <n v="604"/>
    <n v="446"/>
  </r>
  <r>
    <n v="2887"/>
    <x v="1"/>
    <x v="29"/>
    <x v="12"/>
    <n v="401602.9"/>
    <n v="672"/>
    <n v="500"/>
  </r>
  <r>
    <n v="2888"/>
    <x v="1"/>
    <x v="29"/>
    <x v="13"/>
    <n v="439908.4"/>
    <n v="691"/>
    <n v="504"/>
  </r>
  <r>
    <n v="2889"/>
    <x v="1"/>
    <x v="29"/>
    <x v="14"/>
    <n v="449657.4"/>
    <n v="717"/>
    <n v="518"/>
  </r>
  <r>
    <n v="2890"/>
    <x v="1"/>
    <x v="29"/>
    <x v="15"/>
    <n v="431521.2"/>
    <n v="666"/>
    <n v="489"/>
  </r>
  <r>
    <n v="2891"/>
    <x v="1"/>
    <x v="29"/>
    <x v="16"/>
    <n v="405472.4"/>
    <n v="650"/>
    <n v="481"/>
  </r>
  <r>
    <n v="2892"/>
    <x v="1"/>
    <x v="29"/>
    <x v="17"/>
    <n v="410877.3"/>
    <n v="675"/>
    <n v="497"/>
  </r>
  <r>
    <n v="2893"/>
    <x v="1"/>
    <x v="29"/>
    <x v="18"/>
    <n v="404444.6"/>
    <n v="653"/>
    <n v="500"/>
  </r>
  <r>
    <n v="2894"/>
    <x v="1"/>
    <x v="29"/>
    <x v="19"/>
    <n v="406611.4"/>
    <n v="673"/>
    <n v="496"/>
  </r>
  <r>
    <n v="2895"/>
    <x v="1"/>
    <x v="29"/>
    <x v="20"/>
    <n v="398231"/>
    <n v="654"/>
    <n v="480"/>
  </r>
  <r>
    <n v="2896"/>
    <x v="1"/>
    <x v="29"/>
    <x v="21"/>
    <n v="386441.2"/>
    <n v="623"/>
    <n v="473"/>
  </r>
  <r>
    <n v="2897"/>
    <x v="1"/>
    <x v="29"/>
    <x v="22"/>
    <n v="379597"/>
    <n v="598"/>
    <n v="461"/>
  </r>
  <r>
    <n v="2898"/>
    <x v="1"/>
    <x v="30"/>
    <x v="0"/>
    <n v="391745.2"/>
    <n v="610"/>
    <n v="452"/>
  </r>
  <r>
    <n v="2899"/>
    <x v="1"/>
    <x v="30"/>
    <x v="1"/>
    <n v="391729.4"/>
    <n v="604"/>
    <n v="464"/>
  </r>
  <r>
    <n v="2900"/>
    <x v="1"/>
    <x v="30"/>
    <x v="2"/>
    <n v="353505.6"/>
    <n v="568"/>
    <n v="428"/>
  </r>
  <r>
    <n v="2901"/>
    <x v="1"/>
    <x v="30"/>
    <x v="3"/>
    <n v="384950.1"/>
    <n v="638"/>
    <n v="457"/>
  </r>
  <r>
    <n v="2902"/>
    <x v="1"/>
    <x v="30"/>
    <x v="4"/>
    <n v="383162.2"/>
    <n v="621"/>
    <n v="453"/>
  </r>
  <r>
    <n v="2903"/>
    <x v="1"/>
    <x v="30"/>
    <x v="5"/>
    <n v="407035.1"/>
    <n v="604"/>
    <n v="461"/>
  </r>
  <r>
    <n v="2904"/>
    <x v="1"/>
    <x v="30"/>
    <x v="6"/>
    <n v="378719.1"/>
    <n v="617"/>
    <n v="477"/>
  </r>
  <r>
    <n v="2905"/>
    <x v="1"/>
    <x v="30"/>
    <x v="7"/>
    <n v="416671.6"/>
    <n v="628"/>
    <n v="479"/>
  </r>
  <r>
    <n v="2906"/>
    <x v="1"/>
    <x v="30"/>
    <x v="8"/>
    <n v="360770.1"/>
    <n v="611"/>
    <n v="456"/>
  </r>
  <r>
    <n v="2907"/>
    <x v="1"/>
    <x v="30"/>
    <x v="9"/>
    <n v="402834.6"/>
    <n v="649"/>
    <n v="491"/>
  </r>
  <r>
    <n v="2908"/>
    <x v="1"/>
    <x v="30"/>
    <x v="10"/>
    <n v="394727.6"/>
    <n v="616"/>
    <n v="452"/>
  </r>
  <r>
    <n v="2909"/>
    <x v="1"/>
    <x v="30"/>
    <x v="11"/>
    <n v="373490"/>
    <n v="603"/>
    <n v="459"/>
  </r>
  <r>
    <n v="2910"/>
    <x v="1"/>
    <x v="30"/>
    <x v="12"/>
    <n v="459802.2"/>
    <n v="708"/>
    <n v="509"/>
  </r>
  <r>
    <n v="2911"/>
    <x v="1"/>
    <x v="30"/>
    <x v="13"/>
    <n v="403581.9"/>
    <n v="672"/>
    <n v="488"/>
  </r>
  <r>
    <n v="2912"/>
    <x v="1"/>
    <x v="30"/>
    <x v="14"/>
    <n v="362465.6"/>
    <n v="598"/>
    <n v="446"/>
  </r>
  <r>
    <n v="2913"/>
    <x v="1"/>
    <x v="30"/>
    <x v="15"/>
    <n v="397510.3"/>
    <n v="651"/>
    <n v="473"/>
  </r>
  <r>
    <n v="2914"/>
    <x v="1"/>
    <x v="30"/>
    <x v="16"/>
    <n v="406750.2"/>
    <n v="641"/>
    <n v="469"/>
  </r>
  <r>
    <n v="2915"/>
    <x v="1"/>
    <x v="30"/>
    <x v="17"/>
    <n v="368465.8"/>
    <n v="592"/>
    <n v="449"/>
  </r>
  <r>
    <n v="2916"/>
    <x v="1"/>
    <x v="30"/>
    <x v="18"/>
    <n v="416328.4"/>
    <n v="652"/>
    <n v="478"/>
  </r>
  <r>
    <n v="2917"/>
    <x v="1"/>
    <x v="30"/>
    <x v="19"/>
    <n v="375552.8"/>
    <n v="629"/>
    <n v="457"/>
  </r>
  <r>
    <n v="2918"/>
    <x v="1"/>
    <x v="30"/>
    <x v="20"/>
    <n v="413243.3"/>
    <n v="628"/>
    <n v="464"/>
  </r>
  <r>
    <n v="2919"/>
    <x v="1"/>
    <x v="30"/>
    <x v="21"/>
    <n v="434092.7"/>
    <n v="674"/>
    <n v="481"/>
  </r>
  <r>
    <n v="2920"/>
    <x v="1"/>
    <x v="30"/>
    <x v="22"/>
    <n v="374002.3"/>
    <n v="618"/>
    <n v="460"/>
  </r>
  <r>
    <n v="2921"/>
    <x v="1"/>
    <x v="31"/>
    <x v="0"/>
    <n v="408989.8"/>
    <n v="623"/>
    <n v="456"/>
  </r>
  <r>
    <n v="2922"/>
    <x v="1"/>
    <x v="31"/>
    <x v="1"/>
    <n v="443913.2"/>
    <n v="679"/>
    <n v="492"/>
  </r>
  <r>
    <n v="2923"/>
    <x v="1"/>
    <x v="31"/>
    <x v="2"/>
    <n v="427755.4"/>
    <n v="668"/>
    <n v="499"/>
  </r>
  <r>
    <n v="2924"/>
    <x v="1"/>
    <x v="31"/>
    <x v="3"/>
    <n v="431362.9"/>
    <n v="636"/>
    <n v="469"/>
  </r>
  <r>
    <n v="2925"/>
    <x v="1"/>
    <x v="31"/>
    <x v="4"/>
    <n v="408063.4"/>
    <n v="650"/>
    <n v="503"/>
  </r>
  <r>
    <n v="2926"/>
    <x v="1"/>
    <x v="31"/>
    <x v="5"/>
    <n v="459810.1"/>
    <n v="691"/>
    <n v="483"/>
  </r>
  <r>
    <n v="2927"/>
    <x v="1"/>
    <x v="31"/>
    <x v="6"/>
    <n v="418682.6"/>
    <n v="642"/>
    <n v="470"/>
  </r>
  <r>
    <n v="2928"/>
    <x v="1"/>
    <x v="31"/>
    <x v="7"/>
    <n v="411563.1"/>
    <n v="643"/>
    <n v="461"/>
  </r>
  <r>
    <n v="2929"/>
    <x v="1"/>
    <x v="31"/>
    <x v="8"/>
    <n v="386166"/>
    <n v="620"/>
    <n v="468"/>
  </r>
  <r>
    <n v="2930"/>
    <x v="1"/>
    <x v="31"/>
    <x v="9"/>
    <n v="416529.3"/>
    <n v="681"/>
    <n v="508"/>
  </r>
  <r>
    <n v="2931"/>
    <x v="1"/>
    <x v="31"/>
    <x v="10"/>
    <n v="435847.5"/>
    <n v="668"/>
    <n v="500"/>
  </r>
  <r>
    <n v="2932"/>
    <x v="1"/>
    <x v="31"/>
    <x v="11"/>
    <n v="404884.1"/>
    <n v="639"/>
    <n v="479"/>
  </r>
  <r>
    <n v="2933"/>
    <x v="1"/>
    <x v="31"/>
    <x v="12"/>
    <n v="386228.7"/>
    <n v="625"/>
    <n v="465"/>
  </r>
  <r>
    <n v="2934"/>
    <x v="1"/>
    <x v="31"/>
    <x v="13"/>
    <n v="380887.3"/>
    <n v="636"/>
    <n v="477"/>
  </r>
  <r>
    <n v="2935"/>
    <x v="1"/>
    <x v="31"/>
    <x v="14"/>
    <n v="414157.3"/>
    <n v="645"/>
    <n v="478"/>
  </r>
  <r>
    <n v="2936"/>
    <x v="1"/>
    <x v="31"/>
    <x v="15"/>
    <n v="436379.4"/>
    <n v="684"/>
    <n v="503"/>
  </r>
  <r>
    <n v="2937"/>
    <x v="1"/>
    <x v="31"/>
    <x v="16"/>
    <n v="425276.2"/>
    <n v="678"/>
    <n v="472"/>
  </r>
  <r>
    <n v="2938"/>
    <x v="1"/>
    <x v="31"/>
    <x v="17"/>
    <n v="384223.7"/>
    <n v="650"/>
    <n v="490"/>
  </r>
  <r>
    <n v="2939"/>
    <x v="1"/>
    <x v="31"/>
    <x v="18"/>
    <n v="419823.7"/>
    <n v="648"/>
    <n v="479"/>
  </r>
  <r>
    <n v="2940"/>
    <x v="1"/>
    <x v="31"/>
    <x v="19"/>
    <n v="429498.8"/>
    <n v="668"/>
    <n v="495"/>
  </r>
  <r>
    <n v="2941"/>
    <x v="1"/>
    <x v="31"/>
    <x v="20"/>
    <n v="401486"/>
    <n v="643"/>
    <n v="485"/>
  </r>
  <r>
    <n v="2942"/>
    <x v="1"/>
    <x v="31"/>
    <x v="21"/>
    <n v="416946.7"/>
    <n v="649"/>
    <n v="480"/>
  </r>
  <r>
    <n v="2943"/>
    <x v="1"/>
    <x v="31"/>
    <x v="22"/>
    <n v="409351"/>
    <n v="648"/>
    <n v="477"/>
  </r>
  <r>
    <n v="2944"/>
    <x v="1"/>
    <x v="32"/>
    <x v="0"/>
    <n v="427415"/>
    <n v="687"/>
    <n v="500"/>
  </r>
  <r>
    <n v="2945"/>
    <x v="1"/>
    <x v="32"/>
    <x v="1"/>
    <n v="401168.5"/>
    <n v="635"/>
    <n v="484"/>
  </r>
  <r>
    <n v="2946"/>
    <x v="1"/>
    <x v="32"/>
    <x v="2"/>
    <n v="414558.7"/>
    <n v="651"/>
    <n v="483"/>
  </r>
  <r>
    <n v="2947"/>
    <x v="1"/>
    <x v="32"/>
    <x v="3"/>
    <n v="439861.9"/>
    <n v="691"/>
    <n v="502"/>
  </r>
  <r>
    <n v="2948"/>
    <x v="1"/>
    <x v="32"/>
    <x v="4"/>
    <n v="437875.3"/>
    <n v="695"/>
    <n v="478"/>
  </r>
  <r>
    <n v="2949"/>
    <x v="1"/>
    <x v="32"/>
    <x v="5"/>
    <n v="421555.5"/>
    <n v="681"/>
    <n v="490"/>
  </r>
  <r>
    <n v="2950"/>
    <x v="1"/>
    <x v="32"/>
    <x v="6"/>
    <n v="406675.20000000001"/>
    <n v="662"/>
    <n v="492"/>
  </r>
  <r>
    <n v="2951"/>
    <x v="1"/>
    <x v="32"/>
    <x v="7"/>
    <n v="445929.7"/>
    <n v="681"/>
    <n v="495"/>
  </r>
  <r>
    <n v="2952"/>
    <x v="1"/>
    <x v="32"/>
    <x v="8"/>
    <n v="395604.7"/>
    <n v="650"/>
    <n v="482"/>
  </r>
  <r>
    <n v="2953"/>
    <x v="1"/>
    <x v="32"/>
    <x v="9"/>
    <n v="463152.8"/>
    <n v="737"/>
    <n v="519"/>
  </r>
  <r>
    <n v="2954"/>
    <x v="1"/>
    <x v="32"/>
    <x v="10"/>
    <n v="438820.1"/>
    <n v="669"/>
    <n v="485"/>
  </r>
  <r>
    <n v="2955"/>
    <x v="1"/>
    <x v="32"/>
    <x v="11"/>
    <n v="366490.9"/>
    <n v="615"/>
    <n v="466"/>
  </r>
  <r>
    <n v="2956"/>
    <x v="1"/>
    <x v="32"/>
    <x v="12"/>
    <n v="404793.7"/>
    <n v="664"/>
    <n v="486"/>
  </r>
  <r>
    <n v="2957"/>
    <x v="1"/>
    <x v="32"/>
    <x v="13"/>
    <n v="394672"/>
    <n v="612"/>
    <n v="454"/>
  </r>
  <r>
    <n v="2958"/>
    <x v="1"/>
    <x v="32"/>
    <x v="14"/>
    <n v="434437.9"/>
    <n v="679"/>
    <n v="494"/>
  </r>
  <r>
    <n v="2959"/>
    <x v="1"/>
    <x v="32"/>
    <x v="15"/>
    <n v="434098"/>
    <n v="661"/>
    <n v="478"/>
  </r>
  <r>
    <n v="2960"/>
    <x v="1"/>
    <x v="32"/>
    <x v="16"/>
    <n v="401360.2"/>
    <n v="638"/>
    <n v="485"/>
  </r>
  <r>
    <n v="2961"/>
    <x v="1"/>
    <x v="32"/>
    <x v="17"/>
    <n v="405803"/>
    <n v="644"/>
    <n v="489"/>
  </r>
  <r>
    <n v="2962"/>
    <x v="1"/>
    <x v="32"/>
    <x v="18"/>
    <n v="416867.1"/>
    <n v="648"/>
    <n v="487"/>
  </r>
  <r>
    <n v="2963"/>
    <x v="1"/>
    <x v="32"/>
    <x v="19"/>
    <n v="426094"/>
    <n v="682"/>
    <n v="511"/>
  </r>
  <r>
    <n v="2964"/>
    <x v="1"/>
    <x v="32"/>
    <x v="20"/>
    <n v="420910"/>
    <n v="661"/>
    <n v="490"/>
  </r>
  <r>
    <n v="2965"/>
    <x v="1"/>
    <x v="32"/>
    <x v="21"/>
    <n v="444859.9"/>
    <n v="675"/>
    <n v="502"/>
  </r>
  <r>
    <n v="2966"/>
    <x v="1"/>
    <x v="32"/>
    <x v="22"/>
    <n v="394390.3"/>
    <n v="623"/>
    <n v="452"/>
  </r>
  <r>
    <n v="2967"/>
    <x v="1"/>
    <x v="33"/>
    <x v="0"/>
    <n v="424891.6"/>
    <n v="636"/>
    <n v="472"/>
  </r>
  <r>
    <n v="2968"/>
    <x v="1"/>
    <x v="33"/>
    <x v="1"/>
    <n v="402237"/>
    <n v="658"/>
    <n v="498"/>
  </r>
  <r>
    <n v="2969"/>
    <x v="1"/>
    <x v="33"/>
    <x v="2"/>
    <n v="400346.8"/>
    <n v="652"/>
    <n v="468"/>
  </r>
  <r>
    <n v="2970"/>
    <x v="1"/>
    <x v="33"/>
    <x v="3"/>
    <n v="398799.4"/>
    <n v="645"/>
    <n v="467"/>
  </r>
  <r>
    <n v="2971"/>
    <x v="1"/>
    <x v="33"/>
    <x v="4"/>
    <n v="392812.79999999999"/>
    <n v="624"/>
    <n v="450"/>
  </r>
  <r>
    <n v="2972"/>
    <x v="1"/>
    <x v="33"/>
    <x v="5"/>
    <n v="403260.4"/>
    <n v="632"/>
    <n v="464"/>
  </r>
  <r>
    <n v="2973"/>
    <x v="1"/>
    <x v="33"/>
    <x v="6"/>
    <n v="362524.4"/>
    <n v="600"/>
    <n v="431"/>
  </r>
  <r>
    <n v="2974"/>
    <x v="1"/>
    <x v="33"/>
    <x v="7"/>
    <n v="419914.5"/>
    <n v="653"/>
    <n v="475"/>
  </r>
  <r>
    <n v="2975"/>
    <x v="1"/>
    <x v="33"/>
    <x v="8"/>
    <n v="379627.6"/>
    <n v="588"/>
    <n v="445"/>
  </r>
  <r>
    <n v="2976"/>
    <x v="1"/>
    <x v="33"/>
    <x v="9"/>
    <n v="397466.6"/>
    <n v="646"/>
    <n v="475"/>
  </r>
  <r>
    <n v="2977"/>
    <x v="1"/>
    <x v="33"/>
    <x v="10"/>
    <n v="378818.2"/>
    <n v="582"/>
    <n v="440"/>
  </r>
  <r>
    <n v="2978"/>
    <x v="1"/>
    <x v="33"/>
    <x v="11"/>
    <n v="405727.6"/>
    <n v="622"/>
    <n v="453"/>
  </r>
  <r>
    <n v="2979"/>
    <x v="1"/>
    <x v="33"/>
    <x v="12"/>
    <n v="412681.7"/>
    <n v="637"/>
    <n v="468"/>
  </r>
  <r>
    <n v="2980"/>
    <x v="1"/>
    <x v="33"/>
    <x v="13"/>
    <n v="419639.2"/>
    <n v="657"/>
    <n v="464"/>
  </r>
  <r>
    <n v="2981"/>
    <x v="1"/>
    <x v="33"/>
    <x v="14"/>
    <n v="421612.1"/>
    <n v="660"/>
    <n v="491"/>
  </r>
  <r>
    <n v="2982"/>
    <x v="1"/>
    <x v="33"/>
    <x v="15"/>
    <n v="409831.1"/>
    <n v="635"/>
    <n v="452"/>
  </r>
  <r>
    <n v="2983"/>
    <x v="1"/>
    <x v="33"/>
    <x v="16"/>
    <n v="383137.8"/>
    <n v="602"/>
    <n v="443"/>
  </r>
  <r>
    <n v="2984"/>
    <x v="1"/>
    <x v="33"/>
    <x v="17"/>
    <n v="430901.6"/>
    <n v="654"/>
    <n v="477"/>
  </r>
  <r>
    <n v="2985"/>
    <x v="1"/>
    <x v="33"/>
    <x v="18"/>
    <n v="423180.79999999999"/>
    <n v="661"/>
    <n v="485"/>
  </r>
  <r>
    <n v="2986"/>
    <x v="1"/>
    <x v="33"/>
    <x v="19"/>
    <n v="383546.4"/>
    <n v="621"/>
    <n v="481"/>
  </r>
  <r>
    <n v="2987"/>
    <x v="1"/>
    <x v="33"/>
    <x v="20"/>
    <n v="445592.7"/>
    <n v="691"/>
    <n v="509"/>
  </r>
  <r>
    <n v="2988"/>
    <x v="1"/>
    <x v="33"/>
    <x v="21"/>
    <n v="393223.5"/>
    <n v="619"/>
    <n v="465"/>
  </r>
  <r>
    <n v="2989"/>
    <x v="1"/>
    <x v="33"/>
    <x v="22"/>
    <n v="384047.8"/>
    <n v="637"/>
    <n v="460"/>
  </r>
  <r>
    <n v="2990"/>
    <x v="1"/>
    <x v="34"/>
    <x v="0"/>
    <n v="410804.2"/>
    <n v="643"/>
    <n v="476"/>
  </r>
  <r>
    <n v="2991"/>
    <x v="1"/>
    <x v="34"/>
    <x v="1"/>
    <n v="435748.2"/>
    <n v="689"/>
    <n v="500"/>
  </r>
  <r>
    <n v="2992"/>
    <x v="1"/>
    <x v="34"/>
    <x v="2"/>
    <n v="436343.6"/>
    <n v="657"/>
    <n v="489"/>
  </r>
  <r>
    <n v="2993"/>
    <x v="1"/>
    <x v="34"/>
    <x v="3"/>
    <n v="455597.6"/>
    <n v="690"/>
    <n v="507"/>
  </r>
  <r>
    <n v="2994"/>
    <x v="1"/>
    <x v="34"/>
    <x v="4"/>
    <n v="415847.7"/>
    <n v="642"/>
    <n v="484"/>
  </r>
  <r>
    <n v="2995"/>
    <x v="1"/>
    <x v="34"/>
    <x v="5"/>
    <n v="439099.4"/>
    <n v="669"/>
    <n v="495"/>
  </r>
  <r>
    <n v="2996"/>
    <x v="1"/>
    <x v="34"/>
    <x v="6"/>
    <n v="438461.3"/>
    <n v="661"/>
    <n v="484"/>
  </r>
  <r>
    <n v="2997"/>
    <x v="1"/>
    <x v="34"/>
    <x v="7"/>
    <n v="397955"/>
    <n v="630"/>
    <n v="479"/>
  </r>
  <r>
    <n v="2998"/>
    <x v="1"/>
    <x v="34"/>
    <x v="8"/>
    <n v="424944.8"/>
    <n v="653"/>
    <n v="482"/>
  </r>
  <r>
    <n v="2999"/>
    <x v="1"/>
    <x v="34"/>
    <x v="9"/>
    <n v="461890.7"/>
    <n v="698"/>
    <n v="513"/>
  </r>
  <r>
    <n v="3000"/>
    <x v="1"/>
    <x v="34"/>
    <x v="10"/>
    <n v="399435.5"/>
    <n v="635"/>
    <n v="474"/>
  </r>
  <r>
    <n v="3001"/>
    <x v="1"/>
    <x v="34"/>
    <x v="11"/>
    <n v="394942.9"/>
    <n v="643"/>
    <n v="486"/>
  </r>
  <r>
    <n v="3002"/>
    <x v="1"/>
    <x v="34"/>
    <x v="12"/>
    <n v="369176.8"/>
    <n v="608"/>
    <n v="478"/>
  </r>
  <r>
    <n v="3003"/>
    <x v="1"/>
    <x v="34"/>
    <x v="13"/>
    <n v="391493"/>
    <n v="644"/>
    <n v="469"/>
  </r>
  <r>
    <n v="3004"/>
    <x v="1"/>
    <x v="34"/>
    <x v="14"/>
    <n v="442123"/>
    <n v="692"/>
    <n v="511"/>
  </r>
  <r>
    <n v="3005"/>
    <x v="1"/>
    <x v="34"/>
    <x v="15"/>
    <n v="438775.1"/>
    <n v="666"/>
    <n v="474"/>
  </r>
  <r>
    <n v="3006"/>
    <x v="1"/>
    <x v="34"/>
    <x v="16"/>
    <n v="481520.8"/>
    <n v="712"/>
    <n v="515"/>
  </r>
  <r>
    <n v="3007"/>
    <x v="1"/>
    <x v="34"/>
    <x v="17"/>
    <n v="396184.8"/>
    <n v="620"/>
    <n v="469"/>
  </r>
  <r>
    <n v="3008"/>
    <x v="1"/>
    <x v="34"/>
    <x v="18"/>
    <n v="451596.4"/>
    <n v="710"/>
    <n v="522"/>
  </r>
  <r>
    <n v="3009"/>
    <x v="1"/>
    <x v="34"/>
    <x v="19"/>
    <n v="420484"/>
    <n v="660"/>
    <n v="483"/>
  </r>
  <r>
    <n v="3010"/>
    <x v="1"/>
    <x v="34"/>
    <x v="20"/>
    <n v="448319.8"/>
    <n v="670"/>
    <n v="474"/>
  </r>
  <r>
    <n v="3011"/>
    <x v="1"/>
    <x v="34"/>
    <x v="21"/>
    <n v="448341.1"/>
    <n v="676"/>
    <n v="502"/>
  </r>
  <r>
    <n v="3012"/>
    <x v="1"/>
    <x v="34"/>
    <x v="22"/>
    <n v="433983.1"/>
    <n v="670"/>
    <n v="504"/>
  </r>
  <r>
    <n v="3013"/>
    <x v="1"/>
    <x v="35"/>
    <x v="0"/>
    <n v="420109.2"/>
    <n v="671"/>
    <n v="507"/>
  </r>
  <r>
    <n v="3014"/>
    <x v="1"/>
    <x v="35"/>
    <x v="1"/>
    <n v="454061.3"/>
    <n v="696"/>
    <n v="513"/>
  </r>
  <r>
    <n v="3015"/>
    <x v="1"/>
    <x v="35"/>
    <x v="2"/>
    <n v="421046.1"/>
    <n v="667"/>
    <n v="506"/>
  </r>
  <r>
    <n v="3016"/>
    <x v="1"/>
    <x v="35"/>
    <x v="3"/>
    <n v="410172.8"/>
    <n v="667"/>
    <n v="507"/>
  </r>
  <r>
    <n v="3017"/>
    <x v="1"/>
    <x v="35"/>
    <x v="4"/>
    <n v="410603.2"/>
    <n v="650"/>
    <n v="490"/>
  </r>
  <r>
    <n v="3018"/>
    <x v="1"/>
    <x v="35"/>
    <x v="5"/>
    <n v="402664.2"/>
    <n v="630"/>
    <n v="478"/>
  </r>
  <r>
    <n v="3019"/>
    <x v="1"/>
    <x v="35"/>
    <x v="6"/>
    <n v="387445.8"/>
    <n v="634"/>
    <n v="480"/>
  </r>
  <r>
    <n v="3020"/>
    <x v="1"/>
    <x v="35"/>
    <x v="7"/>
    <n v="426398.5"/>
    <n v="659"/>
    <n v="498"/>
  </r>
  <r>
    <n v="3021"/>
    <x v="1"/>
    <x v="35"/>
    <x v="8"/>
    <n v="414472.6"/>
    <n v="658"/>
    <n v="483"/>
  </r>
  <r>
    <n v="3022"/>
    <x v="1"/>
    <x v="35"/>
    <x v="9"/>
    <n v="386522.3"/>
    <n v="641"/>
    <n v="476"/>
  </r>
  <r>
    <n v="3023"/>
    <x v="1"/>
    <x v="35"/>
    <x v="10"/>
    <n v="425900.9"/>
    <n v="652"/>
    <n v="481"/>
  </r>
  <r>
    <n v="3024"/>
    <x v="1"/>
    <x v="35"/>
    <x v="11"/>
    <n v="431622.7"/>
    <n v="706"/>
    <n v="520"/>
  </r>
  <r>
    <n v="3025"/>
    <x v="1"/>
    <x v="35"/>
    <x v="12"/>
    <n v="432003.2"/>
    <n v="678"/>
    <n v="508"/>
  </r>
  <r>
    <n v="3026"/>
    <x v="1"/>
    <x v="35"/>
    <x v="13"/>
    <n v="427617.8"/>
    <n v="692"/>
    <n v="516"/>
  </r>
  <r>
    <n v="3027"/>
    <x v="1"/>
    <x v="35"/>
    <x v="14"/>
    <n v="441340.2"/>
    <n v="679"/>
    <n v="485"/>
  </r>
  <r>
    <n v="3028"/>
    <x v="1"/>
    <x v="35"/>
    <x v="15"/>
    <n v="424918"/>
    <n v="663"/>
    <n v="489"/>
  </r>
  <r>
    <n v="3029"/>
    <x v="1"/>
    <x v="35"/>
    <x v="16"/>
    <n v="385002.7"/>
    <n v="653"/>
    <n v="485"/>
  </r>
  <r>
    <n v="3030"/>
    <x v="1"/>
    <x v="35"/>
    <x v="17"/>
    <n v="438722.3"/>
    <n v="677"/>
    <n v="504"/>
  </r>
  <r>
    <n v="3031"/>
    <x v="1"/>
    <x v="35"/>
    <x v="18"/>
    <n v="424236.9"/>
    <n v="665"/>
    <n v="484"/>
  </r>
  <r>
    <n v="3032"/>
    <x v="1"/>
    <x v="35"/>
    <x v="19"/>
    <n v="455618.3"/>
    <n v="722"/>
    <n v="523"/>
  </r>
  <r>
    <n v="3033"/>
    <x v="1"/>
    <x v="35"/>
    <x v="20"/>
    <n v="464586.2"/>
    <n v="711"/>
    <n v="527"/>
  </r>
  <r>
    <n v="3034"/>
    <x v="1"/>
    <x v="35"/>
    <x v="21"/>
    <n v="396059.1"/>
    <n v="638"/>
    <n v="484"/>
  </r>
  <r>
    <n v="3035"/>
    <x v="1"/>
    <x v="35"/>
    <x v="22"/>
    <n v="388945.9"/>
    <n v="635"/>
    <n v="473"/>
  </r>
  <r>
    <n v="3036"/>
    <x v="1"/>
    <x v="36"/>
    <x v="0"/>
    <n v="390731.5"/>
    <n v="690"/>
    <n v="491"/>
  </r>
  <r>
    <n v="3037"/>
    <x v="1"/>
    <x v="36"/>
    <x v="1"/>
    <n v="424025.5"/>
    <n v="684"/>
    <n v="496"/>
  </r>
  <r>
    <n v="3038"/>
    <x v="1"/>
    <x v="36"/>
    <x v="2"/>
    <n v="424807.1"/>
    <n v="685"/>
    <n v="489"/>
  </r>
  <r>
    <n v="3039"/>
    <x v="1"/>
    <x v="36"/>
    <x v="3"/>
    <n v="439677.1"/>
    <n v="704"/>
    <n v="520"/>
  </r>
  <r>
    <n v="3040"/>
    <x v="1"/>
    <x v="36"/>
    <x v="4"/>
    <n v="427568.5"/>
    <n v="656"/>
    <n v="481"/>
  </r>
  <r>
    <n v="3041"/>
    <x v="1"/>
    <x v="36"/>
    <x v="5"/>
    <n v="418984.2"/>
    <n v="669"/>
    <n v="494"/>
  </r>
  <r>
    <n v="3042"/>
    <x v="1"/>
    <x v="36"/>
    <x v="6"/>
    <n v="441724.5"/>
    <n v="697"/>
    <n v="515"/>
  </r>
  <r>
    <n v="3043"/>
    <x v="1"/>
    <x v="36"/>
    <x v="7"/>
    <n v="423409.7"/>
    <n v="674"/>
    <n v="506"/>
  </r>
  <r>
    <n v="3044"/>
    <x v="1"/>
    <x v="36"/>
    <x v="8"/>
    <n v="422090.7"/>
    <n v="693"/>
    <n v="513"/>
  </r>
  <r>
    <n v="3045"/>
    <x v="1"/>
    <x v="36"/>
    <x v="9"/>
    <n v="438497.9"/>
    <n v="698"/>
    <n v="506"/>
  </r>
  <r>
    <n v="3046"/>
    <x v="1"/>
    <x v="36"/>
    <x v="10"/>
    <n v="429463.1"/>
    <n v="703"/>
    <n v="524"/>
  </r>
  <r>
    <n v="3047"/>
    <x v="1"/>
    <x v="36"/>
    <x v="11"/>
    <n v="386675.20000000001"/>
    <n v="644"/>
    <n v="472"/>
  </r>
  <r>
    <n v="3048"/>
    <x v="1"/>
    <x v="36"/>
    <x v="12"/>
    <n v="421020.4"/>
    <n v="685"/>
    <n v="512"/>
  </r>
  <r>
    <n v="3049"/>
    <x v="1"/>
    <x v="36"/>
    <x v="13"/>
    <n v="406076.2"/>
    <n v="658"/>
    <n v="501"/>
  </r>
  <r>
    <n v="3050"/>
    <x v="1"/>
    <x v="36"/>
    <x v="14"/>
    <n v="432762.5"/>
    <n v="685"/>
    <n v="514"/>
  </r>
  <r>
    <n v="3051"/>
    <x v="1"/>
    <x v="36"/>
    <x v="15"/>
    <n v="392217.59999999998"/>
    <n v="656"/>
    <n v="484"/>
  </r>
  <r>
    <n v="3052"/>
    <x v="1"/>
    <x v="36"/>
    <x v="16"/>
    <n v="443744.2"/>
    <n v="698"/>
    <n v="517"/>
  </r>
  <r>
    <n v="3053"/>
    <x v="1"/>
    <x v="36"/>
    <x v="17"/>
    <n v="432067.9"/>
    <n v="701"/>
    <n v="507"/>
  </r>
  <r>
    <n v="3054"/>
    <x v="1"/>
    <x v="36"/>
    <x v="18"/>
    <n v="459270.7"/>
    <n v="713"/>
    <n v="525"/>
  </r>
  <r>
    <n v="3055"/>
    <x v="1"/>
    <x v="36"/>
    <x v="19"/>
    <n v="428353.3"/>
    <n v="667"/>
    <n v="494"/>
  </r>
  <r>
    <n v="3056"/>
    <x v="1"/>
    <x v="36"/>
    <x v="20"/>
    <n v="428784.3"/>
    <n v="699"/>
    <n v="502"/>
  </r>
  <r>
    <n v="3057"/>
    <x v="1"/>
    <x v="36"/>
    <x v="21"/>
    <n v="431762.4"/>
    <n v="699"/>
    <n v="512"/>
  </r>
  <r>
    <n v="3058"/>
    <x v="1"/>
    <x v="36"/>
    <x v="22"/>
    <n v="416705.5"/>
    <n v="672"/>
    <n v="487"/>
  </r>
  <r>
    <n v="3059"/>
    <x v="1"/>
    <x v="37"/>
    <x v="0"/>
    <n v="440078"/>
    <n v="680"/>
    <n v="505"/>
  </r>
  <r>
    <n v="3060"/>
    <x v="1"/>
    <x v="37"/>
    <x v="1"/>
    <n v="416035.8"/>
    <n v="636"/>
    <n v="480"/>
  </r>
  <r>
    <n v="3061"/>
    <x v="1"/>
    <x v="37"/>
    <x v="2"/>
    <n v="350674.1"/>
    <n v="592"/>
    <n v="452"/>
  </r>
  <r>
    <n v="3062"/>
    <x v="1"/>
    <x v="37"/>
    <x v="3"/>
    <n v="452005.2"/>
    <n v="684"/>
    <n v="495"/>
  </r>
  <r>
    <n v="3063"/>
    <x v="1"/>
    <x v="37"/>
    <x v="4"/>
    <n v="425521.2"/>
    <n v="652"/>
    <n v="495"/>
  </r>
  <r>
    <n v="3064"/>
    <x v="1"/>
    <x v="37"/>
    <x v="5"/>
    <n v="419217.4"/>
    <n v="672"/>
    <n v="496"/>
  </r>
  <r>
    <n v="3065"/>
    <x v="1"/>
    <x v="37"/>
    <x v="6"/>
    <n v="430845.3"/>
    <n v="654"/>
    <n v="481"/>
  </r>
  <r>
    <n v="3066"/>
    <x v="1"/>
    <x v="37"/>
    <x v="7"/>
    <n v="387283.3"/>
    <n v="640"/>
    <n v="463"/>
  </r>
  <r>
    <n v="3067"/>
    <x v="1"/>
    <x v="37"/>
    <x v="8"/>
    <n v="405999.4"/>
    <n v="627"/>
    <n v="463"/>
  </r>
  <r>
    <n v="3068"/>
    <x v="1"/>
    <x v="37"/>
    <x v="9"/>
    <n v="417192.8"/>
    <n v="669"/>
    <n v="496"/>
  </r>
  <r>
    <n v="3069"/>
    <x v="1"/>
    <x v="37"/>
    <x v="10"/>
    <n v="397428.5"/>
    <n v="632"/>
    <n v="472"/>
  </r>
  <r>
    <n v="3070"/>
    <x v="1"/>
    <x v="37"/>
    <x v="11"/>
    <n v="396960.2"/>
    <n v="662"/>
    <n v="488"/>
  </r>
  <r>
    <n v="3071"/>
    <x v="1"/>
    <x v="37"/>
    <x v="12"/>
    <n v="385228.4"/>
    <n v="607"/>
    <n v="463"/>
  </r>
  <r>
    <n v="3072"/>
    <x v="1"/>
    <x v="37"/>
    <x v="13"/>
    <n v="441162.9"/>
    <n v="663"/>
    <n v="497"/>
  </r>
  <r>
    <n v="3073"/>
    <x v="1"/>
    <x v="37"/>
    <x v="14"/>
    <n v="426629.4"/>
    <n v="702"/>
    <n v="516"/>
  </r>
  <r>
    <n v="3074"/>
    <x v="1"/>
    <x v="37"/>
    <x v="15"/>
    <n v="395976.7"/>
    <n v="616"/>
    <n v="456"/>
  </r>
  <r>
    <n v="3075"/>
    <x v="1"/>
    <x v="37"/>
    <x v="16"/>
    <n v="387590.40000000002"/>
    <n v="688"/>
    <n v="490"/>
  </r>
  <r>
    <n v="3076"/>
    <x v="1"/>
    <x v="37"/>
    <x v="17"/>
    <n v="455877.8"/>
    <n v="713"/>
    <n v="500"/>
  </r>
  <r>
    <n v="3077"/>
    <x v="1"/>
    <x v="37"/>
    <x v="18"/>
    <n v="400009.3"/>
    <n v="613"/>
    <n v="442"/>
  </r>
  <r>
    <n v="3078"/>
    <x v="1"/>
    <x v="37"/>
    <x v="19"/>
    <n v="415425.1"/>
    <n v="631"/>
    <n v="477"/>
  </r>
  <r>
    <n v="3079"/>
    <x v="1"/>
    <x v="37"/>
    <x v="20"/>
    <n v="409795.4"/>
    <n v="636"/>
    <n v="468"/>
  </r>
  <r>
    <n v="3080"/>
    <x v="1"/>
    <x v="37"/>
    <x v="21"/>
    <n v="437398.6"/>
    <n v="671"/>
    <n v="518"/>
  </r>
  <r>
    <n v="3081"/>
    <x v="1"/>
    <x v="37"/>
    <x v="22"/>
    <n v="449798.3"/>
    <n v="671"/>
    <n v="491"/>
  </r>
  <r>
    <n v="3082"/>
    <x v="1"/>
    <x v="38"/>
    <x v="0"/>
    <n v="413598.7"/>
    <n v="676"/>
    <n v="497"/>
  </r>
  <r>
    <n v="3083"/>
    <x v="1"/>
    <x v="38"/>
    <x v="1"/>
    <n v="432115.6"/>
    <n v="695"/>
    <n v="517"/>
  </r>
  <r>
    <n v="3084"/>
    <x v="1"/>
    <x v="38"/>
    <x v="2"/>
    <n v="392611.8"/>
    <n v="656"/>
    <n v="491"/>
  </r>
  <r>
    <n v="3085"/>
    <x v="1"/>
    <x v="38"/>
    <x v="3"/>
    <n v="405164.79999999999"/>
    <n v="650"/>
    <n v="480"/>
  </r>
  <r>
    <n v="3086"/>
    <x v="1"/>
    <x v="38"/>
    <x v="4"/>
    <n v="396910.6"/>
    <n v="662"/>
    <n v="492"/>
  </r>
  <r>
    <n v="3087"/>
    <x v="1"/>
    <x v="38"/>
    <x v="5"/>
    <n v="418736.5"/>
    <n v="709"/>
    <n v="512"/>
  </r>
  <r>
    <n v="3088"/>
    <x v="1"/>
    <x v="38"/>
    <x v="6"/>
    <n v="458446.9"/>
    <n v="698"/>
    <n v="522"/>
  </r>
  <r>
    <n v="3089"/>
    <x v="1"/>
    <x v="38"/>
    <x v="7"/>
    <n v="387825.9"/>
    <n v="650"/>
    <n v="503"/>
  </r>
  <r>
    <n v="3090"/>
    <x v="1"/>
    <x v="38"/>
    <x v="8"/>
    <n v="422688.8"/>
    <n v="688"/>
    <n v="506"/>
  </r>
  <r>
    <n v="3091"/>
    <x v="1"/>
    <x v="38"/>
    <x v="9"/>
    <n v="429894.3"/>
    <n v="679"/>
    <n v="506"/>
  </r>
  <r>
    <n v="3092"/>
    <x v="1"/>
    <x v="38"/>
    <x v="10"/>
    <n v="472703.8"/>
    <n v="734"/>
    <n v="547"/>
  </r>
  <r>
    <n v="3093"/>
    <x v="1"/>
    <x v="38"/>
    <x v="11"/>
    <n v="408814.5"/>
    <n v="676"/>
    <n v="517"/>
  </r>
  <r>
    <n v="3094"/>
    <x v="1"/>
    <x v="38"/>
    <x v="12"/>
    <n v="430405.2"/>
    <n v="688"/>
    <n v="508"/>
  </r>
  <r>
    <n v="3095"/>
    <x v="1"/>
    <x v="38"/>
    <x v="13"/>
    <n v="409908.8"/>
    <n v="632"/>
    <n v="472"/>
  </r>
  <r>
    <n v="3096"/>
    <x v="1"/>
    <x v="38"/>
    <x v="14"/>
    <n v="451111"/>
    <n v="740"/>
    <n v="554"/>
  </r>
  <r>
    <n v="3097"/>
    <x v="1"/>
    <x v="38"/>
    <x v="15"/>
    <n v="446582.7"/>
    <n v="700"/>
    <n v="516"/>
  </r>
  <r>
    <n v="3098"/>
    <x v="1"/>
    <x v="38"/>
    <x v="16"/>
    <n v="432609.5"/>
    <n v="729"/>
    <n v="529"/>
  </r>
  <r>
    <n v="3099"/>
    <x v="1"/>
    <x v="38"/>
    <x v="17"/>
    <n v="388825.9"/>
    <n v="654"/>
    <n v="491"/>
  </r>
  <r>
    <n v="3100"/>
    <x v="1"/>
    <x v="38"/>
    <x v="18"/>
    <n v="441580.2"/>
    <n v="709"/>
    <n v="520"/>
  </r>
  <r>
    <n v="3101"/>
    <x v="1"/>
    <x v="38"/>
    <x v="19"/>
    <n v="425687.1"/>
    <n v="657"/>
    <n v="495"/>
  </r>
  <r>
    <n v="3102"/>
    <x v="1"/>
    <x v="38"/>
    <x v="20"/>
    <n v="437279.9"/>
    <n v="691"/>
    <n v="499"/>
  </r>
  <r>
    <n v="3103"/>
    <x v="1"/>
    <x v="38"/>
    <x v="21"/>
    <n v="401307.9"/>
    <n v="663"/>
    <n v="502"/>
  </r>
  <r>
    <n v="3104"/>
    <x v="1"/>
    <x v="38"/>
    <x v="22"/>
    <n v="423911.5"/>
    <n v="698"/>
    <n v="507"/>
  </r>
  <r>
    <n v="3105"/>
    <x v="1"/>
    <x v="39"/>
    <x v="0"/>
    <n v="467506"/>
    <n v="715"/>
    <n v="515"/>
  </r>
  <r>
    <n v="3106"/>
    <x v="1"/>
    <x v="39"/>
    <x v="1"/>
    <n v="466023.8"/>
    <n v="697"/>
    <n v="528"/>
  </r>
  <r>
    <n v="3107"/>
    <x v="1"/>
    <x v="39"/>
    <x v="2"/>
    <n v="451671.1"/>
    <n v="672"/>
    <n v="502"/>
  </r>
  <r>
    <n v="3108"/>
    <x v="1"/>
    <x v="39"/>
    <x v="3"/>
    <n v="449609.3"/>
    <n v="673"/>
    <n v="515"/>
  </r>
  <r>
    <n v="3109"/>
    <x v="1"/>
    <x v="39"/>
    <x v="4"/>
    <n v="436820.8"/>
    <n v="657"/>
    <n v="490"/>
  </r>
  <r>
    <n v="3110"/>
    <x v="1"/>
    <x v="39"/>
    <x v="5"/>
    <n v="430823"/>
    <n v="654"/>
    <n v="487"/>
  </r>
  <r>
    <n v="3111"/>
    <x v="1"/>
    <x v="39"/>
    <x v="6"/>
    <n v="457444.5"/>
    <n v="730"/>
    <n v="541"/>
  </r>
  <r>
    <n v="3112"/>
    <x v="1"/>
    <x v="39"/>
    <x v="7"/>
    <n v="480109"/>
    <n v="711"/>
    <n v="524"/>
  </r>
  <r>
    <n v="3113"/>
    <x v="1"/>
    <x v="39"/>
    <x v="8"/>
    <n v="420294.3"/>
    <n v="642"/>
    <n v="479"/>
  </r>
  <r>
    <n v="3114"/>
    <x v="1"/>
    <x v="39"/>
    <x v="9"/>
    <n v="443586.1"/>
    <n v="663"/>
    <n v="500"/>
  </r>
  <r>
    <n v="3115"/>
    <x v="1"/>
    <x v="39"/>
    <x v="10"/>
    <n v="444338.2"/>
    <n v="663"/>
    <n v="490"/>
  </r>
  <r>
    <n v="3116"/>
    <x v="1"/>
    <x v="39"/>
    <x v="11"/>
    <n v="429336.1"/>
    <n v="671"/>
    <n v="495"/>
  </r>
  <r>
    <n v="3117"/>
    <x v="1"/>
    <x v="39"/>
    <x v="12"/>
    <n v="433558.9"/>
    <n v="666"/>
    <n v="499"/>
  </r>
  <r>
    <n v="3118"/>
    <x v="1"/>
    <x v="39"/>
    <x v="13"/>
    <n v="462685.7"/>
    <n v="686"/>
    <n v="509"/>
  </r>
  <r>
    <n v="3119"/>
    <x v="1"/>
    <x v="39"/>
    <x v="14"/>
    <n v="418300.3"/>
    <n v="649"/>
    <n v="492"/>
  </r>
  <r>
    <n v="3120"/>
    <x v="1"/>
    <x v="39"/>
    <x v="15"/>
    <n v="472493.1"/>
    <n v="706"/>
    <n v="523"/>
  </r>
  <r>
    <n v="3121"/>
    <x v="1"/>
    <x v="39"/>
    <x v="16"/>
    <n v="418414.8"/>
    <n v="657"/>
    <n v="487"/>
  </r>
  <r>
    <n v="3122"/>
    <x v="1"/>
    <x v="39"/>
    <x v="17"/>
    <n v="451968.3"/>
    <n v="687"/>
    <n v="504"/>
  </r>
  <r>
    <n v="3123"/>
    <x v="1"/>
    <x v="39"/>
    <x v="18"/>
    <n v="450073.2"/>
    <n v="686"/>
    <n v="513"/>
  </r>
  <r>
    <n v="3124"/>
    <x v="1"/>
    <x v="39"/>
    <x v="19"/>
    <n v="469739.2"/>
    <n v="693"/>
    <n v="510"/>
  </r>
  <r>
    <n v="3125"/>
    <x v="1"/>
    <x v="39"/>
    <x v="20"/>
    <n v="437236"/>
    <n v="647"/>
    <n v="494"/>
  </r>
  <r>
    <n v="3126"/>
    <x v="1"/>
    <x v="39"/>
    <x v="21"/>
    <n v="465756.8"/>
    <n v="695"/>
    <n v="514"/>
  </r>
  <r>
    <n v="3127"/>
    <x v="1"/>
    <x v="39"/>
    <x v="22"/>
    <n v="423529.6"/>
    <n v="642"/>
    <n v="493"/>
  </r>
  <r>
    <n v="3128"/>
    <x v="1"/>
    <x v="40"/>
    <x v="0"/>
    <n v="427542.3"/>
    <n v="647"/>
    <n v="463"/>
  </r>
  <r>
    <n v="3129"/>
    <x v="1"/>
    <x v="40"/>
    <x v="1"/>
    <n v="421080.1"/>
    <n v="672"/>
    <n v="494"/>
  </r>
  <r>
    <n v="3130"/>
    <x v="1"/>
    <x v="40"/>
    <x v="2"/>
    <n v="417473.7"/>
    <n v="639"/>
    <n v="473"/>
  </r>
  <r>
    <n v="3131"/>
    <x v="1"/>
    <x v="40"/>
    <x v="3"/>
    <n v="438401.1"/>
    <n v="673"/>
    <n v="493"/>
  </r>
  <r>
    <n v="3132"/>
    <x v="1"/>
    <x v="40"/>
    <x v="4"/>
    <n v="429789.2"/>
    <n v="652"/>
    <n v="483"/>
  </r>
  <r>
    <n v="3133"/>
    <x v="1"/>
    <x v="40"/>
    <x v="5"/>
    <n v="421328.4"/>
    <n v="655"/>
    <n v="479"/>
  </r>
  <r>
    <n v="3134"/>
    <x v="1"/>
    <x v="40"/>
    <x v="6"/>
    <n v="420978.6"/>
    <n v="644"/>
    <n v="474"/>
  </r>
  <r>
    <n v="3135"/>
    <x v="1"/>
    <x v="40"/>
    <x v="7"/>
    <n v="431681.6"/>
    <n v="665"/>
    <n v="500"/>
  </r>
  <r>
    <n v="3136"/>
    <x v="1"/>
    <x v="40"/>
    <x v="8"/>
    <n v="398516.7"/>
    <n v="637"/>
    <n v="474"/>
  </r>
  <r>
    <n v="3137"/>
    <x v="1"/>
    <x v="40"/>
    <x v="9"/>
    <n v="403628.4"/>
    <n v="624"/>
    <n v="470"/>
  </r>
  <r>
    <n v="3138"/>
    <x v="1"/>
    <x v="40"/>
    <x v="10"/>
    <n v="413105.5"/>
    <n v="639"/>
    <n v="476"/>
  </r>
  <r>
    <n v="3139"/>
    <x v="1"/>
    <x v="40"/>
    <x v="11"/>
    <n v="409060.7"/>
    <n v="656"/>
    <n v="476"/>
  </r>
  <r>
    <n v="3140"/>
    <x v="1"/>
    <x v="40"/>
    <x v="12"/>
    <n v="477988.7"/>
    <n v="706"/>
    <n v="517"/>
  </r>
  <r>
    <n v="3141"/>
    <x v="1"/>
    <x v="40"/>
    <x v="13"/>
    <n v="381234.5"/>
    <n v="627"/>
    <n v="469"/>
  </r>
  <r>
    <n v="3142"/>
    <x v="1"/>
    <x v="40"/>
    <x v="14"/>
    <n v="403392.1"/>
    <n v="612"/>
    <n v="467"/>
  </r>
  <r>
    <n v="3143"/>
    <x v="1"/>
    <x v="40"/>
    <x v="15"/>
    <n v="430949.8"/>
    <n v="697"/>
    <n v="500"/>
  </r>
  <r>
    <n v="3144"/>
    <x v="1"/>
    <x v="40"/>
    <x v="16"/>
    <n v="414766.2"/>
    <n v="636"/>
    <n v="448"/>
  </r>
  <r>
    <n v="3145"/>
    <x v="1"/>
    <x v="40"/>
    <x v="17"/>
    <n v="461344"/>
    <n v="681"/>
    <n v="496"/>
  </r>
  <r>
    <n v="3146"/>
    <x v="1"/>
    <x v="40"/>
    <x v="18"/>
    <n v="420113.3"/>
    <n v="659"/>
    <n v="492"/>
  </r>
  <r>
    <n v="3147"/>
    <x v="1"/>
    <x v="40"/>
    <x v="19"/>
    <n v="454410.3"/>
    <n v="684"/>
    <n v="482"/>
  </r>
  <r>
    <n v="3148"/>
    <x v="1"/>
    <x v="40"/>
    <x v="20"/>
    <n v="437213"/>
    <n v="664"/>
    <n v="482"/>
  </r>
  <r>
    <n v="3149"/>
    <x v="1"/>
    <x v="40"/>
    <x v="21"/>
    <n v="449768.2"/>
    <n v="692"/>
    <n v="491"/>
  </r>
  <r>
    <n v="3150"/>
    <x v="1"/>
    <x v="40"/>
    <x v="22"/>
    <n v="422142.9"/>
    <n v="634"/>
    <n v="464"/>
  </r>
  <r>
    <n v="3151"/>
    <x v="1"/>
    <x v="41"/>
    <x v="0"/>
    <n v="440736.9"/>
    <n v="644"/>
    <n v="463"/>
  </r>
  <r>
    <n v="3152"/>
    <x v="1"/>
    <x v="41"/>
    <x v="1"/>
    <n v="423678.7"/>
    <n v="630"/>
    <n v="467"/>
  </r>
  <r>
    <n v="3153"/>
    <x v="1"/>
    <x v="41"/>
    <x v="2"/>
    <n v="409308.7"/>
    <n v="631"/>
    <n v="478"/>
  </r>
  <r>
    <n v="3154"/>
    <x v="1"/>
    <x v="41"/>
    <x v="3"/>
    <n v="438514"/>
    <n v="676"/>
    <n v="497"/>
  </r>
  <r>
    <n v="3155"/>
    <x v="1"/>
    <x v="41"/>
    <x v="4"/>
    <n v="367713.7"/>
    <n v="618"/>
    <n v="461"/>
  </r>
  <r>
    <n v="3156"/>
    <x v="1"/>
    <x v="41"/>
    <x v="5"/>
    <n v="455977.3"/>
    <n v="670"/>
    <n v="497"/>
  </r>
  <r>
    <n v="3157"/>
    <x v="1"/>
    <x v="41"/>
    <x v="6"/>
    <n v="390393.5"/>
    <n v="623"/>
    <n v="456"/>
  </r>
  <r>
    <n v="3158"/>
    <x v="1"/>
    <x v="41"/>
    <x v="7"/>
    <n v="387759.5"/>
    <n v="612"/>
    <n v="450"/>
  </r>
  <r>
    <n v="3159"/>
    <x v="1"/>
    <x v="41"/>
    <x v="8"/>
    <n v="433592.9"/>
    <n v="668"/>
    <n v="475"/>
  </r>
  <r>
    <n v="3160"/>
    <x v="1"/>
    <x v="41"/>
    <x v="9"/>
    <n v="428427.9"/>
    <n v="655"/>
    <n v="483"/>
  </r>
  <r>
    <n v="3161"/>
    <x v="1"/>
    <x v="41"/>
    <x v="10"/>
    <n v="432485.4"/>
    <n v="654"/>
    <n v="492"/>
  </r>
  <r>
    <n v="3162"/>
    <x v="1"/>
    <x v="41"/>
    <x v="11"/>
    <n v="442893.9"/>
    <n v="718"/>
    <n v="498"/>
  </r>
  <r>
    <n v="3163"/>
    <x v="1"/>
    <x v="41"/>
    <x v="12"/>
    <n v="415711.9"/>
    <n v="604"/>
    <n v="463"/>
  </r>
  <r>
    <n v="3164"/>
    <x v="1"/>
    <x v="41"/>
    <x v="13"/>
    <n v="410778.6"/>
    <n v="639"/>
    <n v="463"/>
  </r>
  <r>
    <n v="3165"/>
    <x v="1"/>
    <x v="41"/>
    <x v="14"/>
    <n v="376958.3"/>
    <n v="619"/>
    <n v="475"/>
  </r>
  <r>
    <n v="3166"/>
    <x v="1"/>
    <x v="41"/>
    <x v="15"/>
    <n v="402206.4"/>
    <n v="600"/>
    <n v="451"/>
  </r>
  <r>
    <n v="3167"/>
    <x v="1"/>
    <x v="41"/>
    <x v="16"/>
    <n v="386815.1"/>
    <n v="624"/>
    <n v="467"/>
  </r>
  <r>
    <n v="3168"/>
    <x v="1"/>
    <x v="41"/>
    <x v="17"/>
    <n v="431551"/>
    <n v="659"/>
    <n v="468"/>
  </r>
  <r>
    <n v="3169"/>
    <x v="1"/>
    <x v="41"/>
    <x v="18"/>
    <n v="434814.6"/>
    <n v="640"/>
    <n v="471"/>
  </r>
  <r>
    <n v="3170"/>
    <x v="1"/>
    <x v="41"/>
    <x v="19"/>
    <n v="433863.3"/>
    <n v="639"/>
    <n v="489"/>
  </r>
  <r>
    <n v="3171"/>
    <x v="1"/>
    <x v="41"/>
    <x v="20"/>
    <n v="388185.8"/>
    <n v="621"/>
    <n v="459"/>
  </r>
  <r>
    <n v="3172"/>
    <x v="1"/>
    <x v="41"/>
    <x v="21"/>
    <n v="406696.7"/>
    <n v="627"/>
    <n v="470"/>
  </r>
  <r>
    <n v="3173"/>
    <x v="1"/>
    <x v="41"/>
    <x v="22"/>
    <n v="402620.9"/>
    <n v="653"/>
    <n v="484"/>
  </r>
  <r>
    <n v="3174"/>
    <x v="1"/>
    <x v="42"/>
    <x v="0"/>
    <n v="421597.2"/>
    <n v="666"/>
    <n v="480"/>
  </r>
  <r>
    <n v="3175"/>
    <x v="1"/>
    <x v="42"/>
    <x v="1"/>
    <n v="391822"/>
    <n v="631"/>
    <n v="491"/>
  </r>
  <r>
    <n v="3176"/>
    <x v="1"/>
    <x v="42"/>
    <x v="2"/>
    <n v="448761.5"/>
    <n v="672"/>
    <n v="483"/>
  </r>
  <r>
    <n v="3177"/>
    <x v="1"/>
    <x v="42"/>
    <x v="3"/>
    <n v="402699.7"/>
    <n v="640"/>
    <n v="475"/>
  </r>
  <r>
    <n v="3178"/>
    <x v="1"/>
    <x v="42"/>
    <x v="4"/>
    <n v="454918.9"/>
    <n v="726"/>
    <n v="525"/>
  </r>
  <r>
    <n v="3179"/>
    <x v="1"/>
    <x v="42"/>
    <x v="5"/>
    <n v="385165.2"/>
    <n v="619"/>
    <n v="476"/>
  </r>
  <r>
    <n v="3180"/>
    <x v="1"/>
    <x v="42"/>
    <x v="6"/>
    <n v="400897.4"/>
    <n v="648"/>
    <n v="474"/>
  </r>
  <r>
    <n v="3181"/>
    <x v="1"/>
    <x v="42"/>
    <x v="7"/>
    <n v="431309.3"/>
    <n v="657"/>
    <n v="490"/>
  </r>
  <r>
    <n v="3182"/>
    <x v="1"/>
    <x v="42"/>
    <x v="8"/>
    <n v="402345.3"/>
    <n v="647"/>
    <n v="487"/>
  </r>
  <r>
    <n v="3183"/>
    <x v="1"/>
    <x v="42"/>
    <x v="9"/>
    <n v="414253.9"/>
    <n v="650"/>
    <n v="476"/>
  </r>
  <r>
    <n v="3184"/>
    <x v="1"/>
    <x v="42"/>
    <x v="10"/>
    <n v="409791.4"/>
    <n v="640"/>
    <n v="481"/>
  </r>
  <r>
    <n v="3185"/>
    <x v="1"/>
    <x v="42"/>
    <x v="11"/>
    <n v="402832.8"/>
    <n v="641"/>
    <n v="467"/>
  </r>
  <r>
    <n v="3186"/>
    <x v="1"/>
    <x v="42"/>
    <x v="12"/>
    <n v="406004.1"/>
    <n v="656"/>
    <n v="480"/>
  </r>
  <r>
    <n v="3187"/>
    <x v="1"/>
    <x v="42"/>
    <x v="13"/>
    <n v="441176.1"/>
    <n v="692"/>
    <n v="504"/>
  </r>
  <r>
    <n v="3188"/>
    <x v="1"/>
    <x v="42"/>
    <x v="14"/>
    <n v="398040.5"/>
    <n v="666"/>
    <n v="481"/>
  </r>
  <r>
    <n v="3189"/>
    <x v="1"/>
    <x v="42"/>
    <x v="15"/>
    <n v="405700"/>
    <n v="673"/>
    <n v="494"/>
  </r>
  <r>
    <n v="3190"/>
    <x v="1"/>
    <x v="42"/>
    <x v="16"/>
    <n v="392353.8"/>
    <n v="604"/>
    <n v="455"/>
  </r>
  <r>
    <n v="3191"/>
    <x v="1"/>
    <x v="42"/>
    <x v="17"/>
    <n v="450320.7"/>
    <n v="675"/>
    <n v="504"/>
  </r>
  <r>
    <n v="3192"/>
    <x v="1"/>
    <x v="42"/>
    <x v="18"/>
    <n v="408078.2"/>
    <n v="637"/>
    <n v="478"/>
  </r>
  <r>
    <n v="3193"/>
    <x v="1"/>
    <x v="42"/>
    <x v="19"/>
    <n v="408506.9"/>
    <n v="633"/>
    <n v="473"/>
  </r>
  <r>
    <n v="3194"/>
    <x v="1"/>
    <x v="42"/>
    <x v="20"/>
    <n v="403971.5"/>
    <n v="663"/>
    <n v="482"/>
  </r>
  <r>
    <n v="3195"/>
    <x v="1"/>
    <x v="42"/>
    <x v="21"/>
    <n v="433054.6"/>
    <n v="639"/>
    <n v="480"/>
  </r>
  <r>
    <n v="3196"/>
    <x v="1"/>
    <x v="42"/>
    <x v="22"/>
    <n v="425449.8"/>
    <n v="643"/>
    <n v="482"/>
  </r>
  <r>
    <n v="3197"/>
    <x v="1"/>
    <x v="43"/>
    <x v="0"/>
    <n v="413017.2"/>
    <n v="687"/>
    <n v="509"/>
  </r>
  <r>
    <n v="3198"/>
    <x v="1"/>
    <x v="43"/>
    <x v="1"/>
    <n v="411421.9"/>
    <n v="668"/>
    <n v="507"/>
  </r>
  <r>
    <n v="3199"/>
    <x v="1"/>
    <x v="43"/>
    <x v="2"/>
    <n v="388034.5"/>
    <n v="615"/>
    <n v="479"/>
  </r>
  <r>
    <n v="3200"/>
    <x v="1"/>
    <x v="43"/>
    <x v="3"/>
    <n v="401687.3"/>
    <n v="635"/>
    <n v="478"/>
  </r>
  <r>
    <n v="3201"/>
    <x v="1"/>
    <x v="43"/>
    <x v="4"/>
    <n v="420803.3"/>
    <n v="689"/>
    <n v="500"/>
  </r>
  <r>
    <n v="3202"/>
    <x v="1"/>
    <x v="43"/>
    <x v="5"/>
    <n v="397649.9"/>
    <n v="647"/>
    <n v="484"/>
  </r>
  <r>
    <n v="3203"/>
    <x v="1"/>
    <x v="43"/>
    <x v="6"/>
    <n v="433506.2"/>
    <n v="727"/>
    <n v="526"/>
  </r>
  <r>
    <n v="3204"/>
    <x v="1"/>
    <x v="43"/>
    <x v="7"/>
    <n v="437287.3"/>
    <n v="691"/>
    <n v="493"/>
  </r>
  <r>
    <n v="3205"/>
    <x v="1"/>
    <x v="43"/>
    <x v="8"/>
    <n v="420486.40000000002"/>
    <n v="673"/>
    <n v="489"/>
  </r>
  <r>
    <n v="3206"/>
    <x v="1"/>
    <x v="43"/>
    <x v="9"/>
    <n v="451113.4"/>
    <n v="718"/>
    <n v="522"/>
  </r>
  <r>
    <n v="3207"/>
    <x v="1"/>
    <x v="43"/>
    <x v="10"/>
    <n v="427338"/>
    <n v="682"/>
    <n v="489"/>
  </r>
  <r>
    <n v="3208"/>
    <x v="1"/>
    <x v="43"/>
    <x v="11"/>
    <n v="431282.5"/>
    <n v="682"/>
    <n v="486"/>
  </r>
  <r>
    <n v="3209"/>
    <x v="1"/>
    <x v="43"/>
    <x v="12"/>
    <n v="442399.5"/>
    <n v="713"/>
    <n v="508"/>
  </r>
  <r>
    <n v="3210"/>
    <x v="1"/>
    <x v="43"/>
    <x v="13"/>
    <n v="422986.1"/>
    <n v="690"/>
    <n v="512"/>
  </r>
  <r>
    <n v="3211"/>
    <x v="1"/>
    <x v="43"/>
    <x v="14"/>
    <n v="407941.7"/>
    <n v="651"/>
    <n v="481"/>
  </r>
  <r>
    <n v="3212"/>
    <x v="1"/>
    <x v="43"/>
    <x v="15"/>
    <n v="408162.7"/>
    <n v="656"/>
    <n v="483"/>
  </r>
  <r>
    <n v="3213"/>
    <x v="1"/>
    <x v="43"/>
    <x v="16"/>
    <n v="447847.8"/>
    <n v="737"/>
    <n v="532"/>
  </r>
  <r>
    <n v="3214"/>
    <x v="1"/>
    <x v="43"/>
    <x v="17"/>
    <n v="427741.8"/>
    <n v="673"/>
    <n v="480"/>
  </r>
  <r>
    <n v="3215"/>
    <x v="1"/>
    <x v="43"/>
    <x v="18"/>
    <n v="439936.7"/>
    <n v="694"/>
    <n v="504"/>
  </r>
  <r>
    <n v="3216"/>
    <x v="1"/>
    <x v="43"/>
    <x v="19"/>
    <n v="417974.2"/>
    <n v="638"/>
    <n v="488"/>
  </r>
  <r>
    <n v="3217"/>
    <x v="1"/>
    <x v="43"/>
    <x v="20"/>
    <n v="452566.4"/>
    <n v="686"/>
    <n v="506"/>
  </r>
  <r>
    <n v="3218"/>
    <x v="1"/>
    <x v="43"/>
    <x v="21"/>
    <n v="427694.8"/>
    <n v="694"/>
    <n v="525"/>
  </r>
  <r>
    <n v="3219"/>
    <x v="1"/>
    <x v="43"/>
    <x v="22"/>
    <n v="436161.9"/>
    <n v="663"/>
    <n v="498"/>
  </r>
  <r>
    <n v="3220"/>
    <x v="1"/>
    <x v="44"/>
    <x v="0"/>
    <n v="401560.6"/>
    <n v="624"/>
    <n v="459"/>
  </r>
  <r>
    <n v="3221"/>
    <x v="1"/>
    <x v="44"/>
    <x v="1"/>
    <n v="428009.3"/>
    <n v="629"/>
    <n v="460"/>
  </r>
  <r>
    <n v="3222"/>
    <x v="1"/>
    <x v="44"/>
    <x v="2"/>
    <n v="429794.6"/>
    <n v="679"/>
    <n v="497"/>
  </r>
  <r>
    <n v="3223"/>
    <x v="1"/>
    <x v="44"/>
    <x v="3"/>
    <n v="457415"/>
    <n v="695"/>
    <n v="517"/>
  </r>
  <r>
    <n v="3224"/>
    <x v="1"/>
    <x v="44"/>
    <x v="4"/>
    <n v="435238.40000000002"/>
    <n v="680"/>
    <n v="495"/>
  </r>
  <r>
    <n v="3225"/>
    <x v="1"/>
    <x v="44"/>
    <x v="5"/>
    <n v="385875.8"/>
    <n v="623"/>
    <n v="474"/>
  </r>
  <r>
    <n v="3226"/>
    <x v="1"/>
    <x v="44"/>
    <x v="6"/>
    <n v="422252.6"/>
    <n v="657"/>
    <n v="498"/>
  </r>
  <r>
    <n v="3227"/>
    <x v="1"/>
    <x v="44"/>
    <x v="7"/>
    <n v="430966.6"/>
    <n v="668"/>
    <n v="492"/>
  </r>
  <r>
    <n v="3228"/>
    <x v="1"/>
    <x v="44"/>
    <x v="8"/>
    <n v="425956"/>
    <n v="702"/>
    <n v="505"/>
  </r>
  <r>
    <n v="3229"/>
    <x v="1"/>
    <x v="44"/>
    <x v="9"/>
    <n v="436062.1"/>
    <n v="684"/>
    <n v="504"/>
  </r>
  <r>
    <n v="3230"/>
    <x v="1"/>
    <x v="44"/>
    <x v="10"/>
    <n v="381108.5"/>
    <n v="613"/>
    <n v="458"/>
  </r>
  <r>
    <n v="3231"/>
    <x v="1"/>
    <x v="44"/>
    <x v="11"/>
    <n v="378164.8"/>
    <n v="621"/>
    <n v="463"/>
  </r>
  <r>
    <n v="3232"/>
    <x v="1"/>
    <x v="44"/>
    <x v="12"/>
    <n v="422988"/>
    <n v="670"/>
    <n v="499"/>
  </r>
  <r>
    <n v="3233"/>
    <x v="1"/>
    <x v="44"/>
    <x v="13"/>
    <n v="406191.7"/>
    <n v="652"/>
    <n v="474"/>
  </r>
  <r>
    <n v="3234"/>
    <x v="1"/>
    <x v="44"/>
    <x v="14"/>
    <n v="408346.2"/>
    <n v="638"/>
    <n v="471"/>
  </r>
  <r>
    <n v="3235"/>
    <x v="1"/>
    <x v="44"/>
    <x v="15"/>
    <n v="421329.6"/>
    <n v="702"/>
    <n v="512"/>
  </r>
  <r>
    <n v="3236"/>
    <x v="1"/>
    <x v="44"/>
    <x v="16"/>
    <n v="395644.6"/>
    <n v="647"/>
    <n v="502"/>
  </r>
  <r>
    <n v="3237"/>
    <x v="1"/>
    <x v="44"/>
    <x v="17"/>
    <n v="422883.6"/>
    <n v="659"/>
    <n v="500"/>
  </r>
  <r>
    <n v="3238"/>
    <x v="1"/>
    <x v="44"/>
    <x v="18"/>
    <n v="452215.4"/>
    <n v="685"/>
    <n v="488"/>
  </r>
  <r>
    <n v="3239"/>
    <x v="1"/>
    <x v="44"/>
    <x v="19"/>
    <n v="432017.7"/>
    <n v="693"/>
    <n v="480"/>
  </r>
  <r>
    <n v="3240"/>
    <x v="1"/>
    <x v="44"/>
    <x v="20"/>
    <n v="402470"/>
    <n v="658"/>
    <n v="493"/>
  </r>
  <r>
    <n v="3241"/>
    <x v="1"/>
    <x v="44"/>
    <x v="21"/>
    <n v="400351.9"/>
    <n v="636"/>
    <n v="467"/>
  </r>
  <r>
    <n v="3242"/>
    <x v="1"/>
    <x v="44"/>
    <x v="22"/>
    <n v="404318.4"/>
    <n v="660"/>
    <n v="485"/>
  </r>
  <r>
    <n v="3243"/>
    <x v="1"/>
    <x v="45"/>
    <x v="0"/>
    <n v="432955.8"/>
    <n v="676"/>
    <n v="487"/>
  </r>
  <r>
    <n v="3244"/>
    <x v="1"/>
    <x v="45"/>
    <x v="1"/>
    <n v="410030.2"/>
    <n v="650"/>
    <n v="496"/>
  </r>
  <r>
    <n v="3245"/>
    <x v="1"/>
    <x v="45"/>
    <x v="2"/>
    <n v="438829.9"/>
    <n v="707"/>
    <n v="519"/>
  </r>
  <r>
    <n v="3246"/>
    <x v="1"/>
    <x v="45"/>
    <x v="3"/>
    <n v="425569.3"/>
    <n v="695"/>
    <n v="513"/>
  </r>
  <r>
    <n v="3247"/>
    <x v="1"/>
    <x v="45"/>
    <x v="4"/>
    <n v="429479"/>
    <n v="705"/>
    <n v="516"/>
  </r>
  <r>
    <n v="3248"/>
    <x v="1"/>
    <x v="45"/>
    <x v="5"/>
    <n v="400968.5"/>
    <n v="673"/>
    <n v="502"/>
  </r>
  <r>
    <n v="3249"/>
    <x v="1"/>
    <x v="45"/>
    <x v="6"/>
    <n v="431088"/>
    <n v="700"/>
    <n v="511"/>
  </r>
  <r>
    <n v="3250"/>
    <x v="1"/>
    <x v="45"/>
    <x v="7"/>
    <n v="387132.8"/>
    <n v="632"/>
    <n v="467"/>
  </r>
  <r>
    <n v="3251"/>
    <x v="1"/>
    <x v="45"/>
    <x v="8"/>
    <n v="398013.8"/>
    <n v="640"/>
    <n v="490"/>
  </r>
  <r>
    <n v="3252"/>
    <x v="1"/>
    <x v="45"/>
    <x v="9"/>
    <n v="412725.6"/>
    <n v="680"/>
    <n v="476"/>
  </r>
  <r>
    <n v="3253"/>
    <x v="1"/>
    <x v="45"/>
    <x v="10"/>
    <n v="402191.5"/>
    <n v="658"/>
    <n v="488"/>
  </r>
  <r>
    <n v="3254"/>
    <x v="1"/>
    <x v="45"/>
    <x v="11"/>
    <n v="432572.3"/>
    <n v="693"/>
    <n v="513"/>
  </r>
  <r>
    <n v="3255"/>
    <x v="1"/>
    <x v="45"/>
    <x v="12"/>
    <n v="435117.6"/>
    <n v="678"/>
    <n v="505"/>
  </r>
  <r>
    <n v="3256"/>
    <x v="1"/>
    <x v="45"/>
    <x v="13"/>
    <n v="426671.5"/>
    <n v="682"/>
    <n v="506"/>
  </r>
  <r>
    <n v="3257"/>
    <x v="1"/>
    <x v="45"/>
    <x v="14"/>
    <n v="407369.4"/>
    <n v="651"/>
    <n v="490"/>
  </r>
  <r>
    <n v="3258"/>
    <x v="1"/>
    <x v="45"/>
    <x v="15"/>
    <n v="416552.8"/>
    <n v="675"/>
    <n v="494"/>
  </r>
  <r>
    <n v="3259"/>
    <x v="1"/>
    <x v="45"/>
    <x v="16"/>
    <n v="415731"/>
    <n v="696"/>
    <n v="509"/>
  </r>
  <r>
    <n v="3260"/>
    <x v="1"/>
    <x v="45"/>
    <x v="17"/>
    <n v="415440.5"/>
    <n v="650"/>
    <n v="471"/>
  </r>
  <r>
    <n v="3261"/>
    <x v="1"/>
    <x v="45"/>
    <x v="18"/>
    <n v="442850.4"/>
    <n v="703"/>
    <n v="494"/>
  </r>
  <r>
    <n v="3262"/>
    <x v="1"/>
    <x v="45"/>
    <x v="19"/>
    <n v="421642.7"/>
    <n v="671"/>
    <n v="499"/>
  </r>
  <r>
    <n v="3263"/>
    <x v="1"/>
    <x v="45"/>
    <x v="20"/>
    <n v="377259.1"/>
    <n v="634"/>
    <n v="462"/>
  </r>
  <r>
    <n v="3264"/>
    <x v="1"/>
    <x v="45"/>
    <x v="21"/>
    <n v="402513.6"/>
    <n v="667"/>
    <n v="500"/>
  </r>
  <r>
    <n v="3265"/>
    <x v="1"/>
    <x v="45"/>
    <x v="22"/>
    <n v="400722.4"/>
    <n v="642"/>
    <n v="478"/>
  </r>
  <r>
    <n v="3266"/>
    <x v="1"/>
    <x v="46"/>
    <x v="0"/>
    <n v="431802.7"/>
    <n v="697"/>
    <n v="508"/>
  </r>
  <r>
    <n v="3267"/>
    <x v="1"/>
    <x v="46"/>
    <x v="1"/>
    <n v="426040.5"/>
    <n v="692"/>
    <n v="490"/>
  </r>
  <r>
    <n v="3268"/>
    <x v="1"/>
    <x v="46"/>
    <x v="2"/>
    <n v="386267.3"/>
    <n v="647"/>
    <n v="479"/>
  </r>
  <r>
    <n v="3269"/>
    <x v="1"/>
    <x v="46"/>
    <x v="3"/>
    <n v="351381.6"/>
    <n v="611"/>
    <n v="461"/>
  </r>
  <r>
    <n v="3270"/>
    <x v="1"/>
    <x v="46"/>
    <x v="4"/>
    <n v="361861.2"/>
    <n v="652"/>
    <n v="486"/>
  </r>
  <r>
    <n v="3271"/>
    <x v="1"/>
    <x v="46"/>
    <x v="5"/>
    <n v="396702.7"/>
    <n v="663"/>
    <n v="476"/>
  </r>
  <r>
    <n v="3272"/>
    <x v="1"/>
    <x v="46"/>
    <x v="6"/>
    <n v="395988.8"/>
    <n v="667"/>
    <n v="502"/>
  </r>
  <r>
    <n v="3273"/>
    <x v="1"/>
    <x v="46"/>
    <x v="7"/>
    <n v="390602.5"/>
    <n v="648"/>
    <n v="495"/>
  </r>
  <r>
    <n v="3274"/>
    <x v="1"/>
    <x v="46"/>
    <x v="8"/>
    <n v="389257.1"/>
    <n v="639"/>
    <n v="487"/>
  </r>
  <r>
    <n v="3275"/>
    <x v="1"/>
    <x v="46"/>
    <x v="9"/>
    <n v="346288.3"/>
    <n v="580"/>
    <n v="444"/>
  </r>
  <r>
    <n v="3276"/>
    <x v="1"/>
    <x v="46"/>
    <x v="10"/>
    <n v="363686.9"/>
    <n v="632"/>
    <n v="487"/>
  </r>
  <r>
    <n v="3277"/>
    <x v="1"/>
    <x v="46"/>
    <x v="11"/>
    <n v="370123.6"/>
    <n v="626"/>
    <n v="470"/>
  </r>
  <r>
    <n v="3278"/>
    <x v="1"/>
    <x v="46"/>
    <x v="12"/>
    <n v="383152.8"/>
    <n v="652"/>
    <n v="495"/>
  </r>
  <r>
    <n v="3279"/>
    <x v="1"/>
    <x v="46"/>
    <x v="13"/>
    <n v="359362.5"/>
    <n v="640"/>
    <n v="479"/>
  </r>
  <r>
    <n v="3280"/>
    <x v="1"/>
    <x v="46"/>
    <x v="14"/>
    <n v="371740.3"/>
    <n v="614"/>
    <n v="462"/>
  </r>
  <r>
    <n v="3281"/>
    <x v="1"/>
    <x v="46"/>
    <x v="15"/>
    <n v="365382.6"/>
    <n v="638"/>
    <n v="472"/>
  </r>
  <r>
    <n v="3282"/>
    <x v="1"/>
    <x v="46"/>
    <x v="16"/>
    <n v="343770.2"/>
    <n v="615"/>
    <n v="466"/>
  </r>
  <r>
    <n v="3283"/>
    <x v="1"/>
    <x v="46"/>
    <x v="17"/>
    <n v="402395.1"/>
    <n v="649"/>
    <n v="469"/>
  </r>
  <r>
    <n v="3284"/>
    <x v="1"/>
    <x v="46"/>
    <x v="18"/>
    <n v="415623.6"/>
    <n v="667"/>
    <n v="492"/>
  </r>
  <r>
    <n v="3285"/>
    <x v="1"/>
    <x v="46"/>
    <x v="19"/>
    <n v="378517.6"/>
    <n v="640"/>
    <n v="457"/>
  </r>
  <r>
    <n v="3286"/>
    <x v="1"/>
    <x v="46"/>
    <x v="20"/>
    <n v="380618.1"/>
    <n v="633"/>
    <n v="462"/>
  </r>
  <r>
    <n v="3287"/>
    <x v="1"/>
    <x v="46"/>
    <x v="21"/>
    <n v="390270.6"/>
    <n v="637"/>
    <n v="466"/>
  </r>
  <r>
    <n v="3288"/>
    <x v="1"/>
    <x v="46"/>
    <x v="22"/>
    <n v="387699.3"/>
    <n v="649"/>
    <n v="477"/>
  </r>
  <r>
    <n v="3289"/>
    <x v="1"/>
    <x v="47"/>
    <x v="0"/>
    <n v="398387.8"/>
    <n v="649"/>
    <n v="465"/>
  </r>
  <r>
    <n v="3290"/>
    <x v="1"/>
    <x v="47"/>
    <x v="1"/>
    <n v="399033.7"/>
    <n v="638"/>
    <n v="461"/>
  </r>
  <r>
    <n v="3291"/>
    <x v="1"/>
    <x v="47"/>
    <x v="2"/>
    <n v="430753.6"/>
    <n v="657"/>
    <n v="482"/>
  </r>
  <r>
    <n v="3292"/>
    <x v="1"/>
    <x v="47"/>
    <x v="3"/>
    <n v="413349.1"/>
    <n v="614"/>
    <n v="450"/>
  </r>
  <r>
    <n v="3293"/>
    <x v="1"/>
    <x v="47"/>
    <x v="4"/>
    <n v="376900.2"/>
    <n v="611"/>
    <n v="450"/>
  </r>
  <r>
    <n v="3294"/>
    <x v="1"/>
    <x v="47"/>
    <x v="5"/>
    <n v="406138.2"/>
    <n v="650"/>
    <n v="480"/>
  </r>
  <r>
    <n v="3295"/>
    <x v="1"/>
    <x v="47"/>
    <x v="6"/>
    <n v="409486.6"/>
    <n v="644"/>
    <n v="465"/>
  </r>
  <r>
    <n v="3296"/>
    <x v="1"/>
    <x v="47"/>
    <x v="7"/>
    <n v="384834.9"/>
    <n v="616"/>
    <n v="463"/>
  </r>
  <r>
    <n v="3297"/>
    <x v="1"/>
    <x v="47"/>
    <x v="8"/>
    <n v="396042.1"/>
    <n v="618"/>
    <n v="454"/>
  </r>
  <r>
    <n v="3298"/>
    <x v="1"/>
    <x v="47"/>
    <x v="9"/>
    <n v="376918.5"/>
    <n v="624"/>
    <n v="464"/>
  </r>
  <r>
    <n v="3299"/>
    <x v="1"/>
    <x v="47"/>
    <x v="10"/>
    <n v="461924.3"/>
    <n v="718"/>
    <n v="507"/>
  </r>
  <r>
    <n v="3300"/>
    <x v="1"/>
    <x v="47"/>
    <x v="11"/>
    <n v="420015.2"/>
    <n v="635"/>
    <n v="485"/>
  </r>
  <r>
    <n v="3301"/>
    <x v="1"/>
    <x v="47"/>
    <x v="12"/>
    <n v="428125.6"/>
    <n v="674"/>
    <n v="497"/>
  </r>
  <r>
    <n v="3302"/>
    <x v="1"/>
    <x v="47"/>
    <x v="13"/>
    <n v="394977.7"/>
    <n v="625"/>
    <n v="462"/>
  </r>
  <r>
    <n v="3303"/>
    <x v="1"/>
    <x v="47"/>
    <x v="14"/>
    <n v="388892.3"/>
    <n v="591"/>
    <n v="455"/>
  </r>
  <r>
    <n v="3304"/>
    <x v="1"/>
    <x v="47"/>
    <x v="15"/>
    <n v="386386.5"/>
    <n v="614"/>
    <n v="476"/>
  </r>
  <r>
    <n v="3305"/>
    <x v="1"/>
    <x v="47"/>
    <x v="16"/>
    <n v="406005"/>
    <n v="650"/>
    <n v="475"/>
  </r>
  <r>
    <n v="3306"/>
    <x v="1"/>
    <x v="47"/>
    <x v="17"/>
    <n v="418351.6"/>
    <n v="665"/>
    <n v="495"/>
  </r>
  <r>
    <n v="3307"/>
    <x v="1"/>
    <x v="47"/>
    <x v="18"/>
    <n v="376495"/>
    <n v="594"/>
    <n v="442"/>
  </r>
  <r>
    <n v="3308"/>
    <x v="1"/>
    <x v="47"/>
    <x v="19"/>
    <n v="398994.4"/>
    <n v="632"/>
    <n v="456"/>
  </r>
  <r>
    <n v="3309"/>
    <x v="1"/>
    <x v="47"/>
    <x v="20"/>
    <n v="385112.3"/>
    <n v="607"/>
    <n v="433"/>
  </r>
  <r>
    <n v="3310"/>
    <x v="1"/>
    <x v="47"/>
    <x v="21"/>
    <n v="385035"/>
    <n v="607"/>
    <n v="443"/>
  </r>
  <r>
    <n v="3311"/>
    <x v="1"/>
    <x v="47"/>
    <x v="22"/>
    <n v="385422"/>
    <n v="638"/>
    <n v="464"/>
  </r>
  <r>
    <n v="3312"/>
    <x v="1"/>
    <x v="48"/>
    <x v="0"/>
    <n v="390307"/>
    <n v="609"/>
    <n v="461"/>
  </r>
  <r>
    <n v="3313"/>
    <x v="1"/>
    <x v="48"/>
    <x v="1"/>
    <n v="429913.2"/>
    <n v="670"/>
    <n v="501"/>
  </r>
  <r>
    <n v="3314"/>
    <x v="1"/>
    <x v="48"/>
    <x v="2"/>
    <n v="437043.3"/>
    <n v="685"/>
    <n v="493"/>
  </r>
  <r>
    <n v="3315"/>
    <x v="1"/>
    <x v="48"/>
    <x v="3"/>
    <n v="397096.9"/>
    <n v="668"/>
    <n v="495"/>
  </r>
  <r>
    <n v="3316"/>
    <x v="1"/>
    <x v="48"/>
    <x v="4"/>
    <n v="420697.5"/>
    <n v="658"/>
    <n v="483"/>
  </r>
  <r>
    <n v="3317"/>
    <x v="1"/>
    <x v="48"/>
    <x v="5"/>
    <n v="421824"/>
    <n v="639"/>
    <n v="468"/>
  </r>
  <r>
    <n v="3318"/>
    <x v="1"/>
    <x v="48"/>
    <x v="6"/>
    <n v="403303.9"/>
    <n v="665"/>
    <n v="493"/>
  </r>
  <r>
    <n v="3319"/>
    <x v="1"/>
    <x v="48"/>
    <x v="7"/>
    <n v="414202.8"/>
    <n v="651"/>
    <n v="481"/>
  </r>
  <r>
    <n v="3320"/>
    <x v="1"/>
    <x v="48"/>
    <x v="8"/>
    <n v="391746.8"/>
    <n v="639"/>
    <n v="474"/>
  </r>
  <r>
    <n v="3321"/>
    <x v="1"/>
    <x v="48"/>
    <x v="9"/>
    <n v="427875.5"/>
    <n v="711"/>
    <n v="522"/>
  </r>
  <r>
    <n v="3322"/>
    <x v="1"/>
    <x v="48"/>
    <x v="10"/>
    <n v="392125.7"/>
    <n v="650"/>
    <n v="474"/>
  </r>
  <r>
    <n v="3323"/>
    <x v="1"/>
    <x v="48"/>
    <x v="11"/>
    <n v="444514.3"/>
    <n v="686"/>
    <n v="503"/>
  </r>
  <r>
    <n v="3324"/>
    <x v="1"/>
    <x v="48"/>
    <x v="12"/>
    <n v="424485.4"/>
    <n v="670"/>
    <n v="493"/>
  </r>
  <r>
    <n v="3325"/>
    <x v="1"/>
    <x v="48"/>
    <x v="13"/>
    <n v="409293"/>
    <n v="650"/>
    <n v="478"/>
  </r>
  <r>
    <n v="3326"/>
    <x v="1"/>
    <x v="48"/>
    <x v="14"/>
    <n v="454814.5"/>
    <n v="692"/>
    <n v="499"/>
  </r>
  <r>
    <n v="3327"/>
    <x v="1"/>
    <x v="48"/>
    <x v="15"/>
    <n v="404363.6"/>
    <n v="662"/>
    <n v="482"/>
  </r>
  <r>
    <n v="3328"/>
    <x v="1"/>
    <x v="48"/>
    <x v="16"/>
    <n v="410245.1"/>
    <n v="640"/>
    <n v="485"/>
  </r>
  <r>
    <n v="3329"/>
    <x v="1"/>
    <x v="48"/>
    <x v="17"/>
    <n v="395934.1"/>
    <n v="660"/>
    <n v="482"/>
  </r>
  <r>
    <n v="3330"/>
    <x v="1"/>
    <x v="48"/>
    <x v="18"/>
    <n v="431931.7"/>
    <n v="673"/>
    <n v="499"/>
  </r>
  <r>
    <n v="3331"/>
    <x v="1"/>
    <x v="48"/>
    <x v="19"/>
    <n v="429884.8"/>
    <n v="683"/>
    <n v="493"/>
  </r>
  <r>
    <n v="3332"/>
    <x v="1"/>
    <x v="48"/>
    <x v="20"/>
    <n v="445246.9"/>
    <n v="648"/>
    <n v="464"/>
  </r>
  <r>
    <n v="3333"/>
    <x v="1"/>
    <x v="48"/>
    <x v="21"/>
    <n v="387981.5"/>
    <n v="642"/>
    <n v="492"/>
  </r>
  <r>
    <n v="3334"/>
    <x v="1"/>
    <x v="48"/>
    <x v="22"/>
    <n v="435535.6"/>
    <n v="685"/>
    <n v="495"/>
  </r>
  <r>
    <n v="3335"/>
    <x v="1"/>
    <x v="49"/>
    <x v="0"/>
    <n v="399340.4"/>
    <n v="630"/>
    <n v="464"/>
  </r>
  <r>
    <n v="3336"/>
    <x v="1"/>
    <x v="49"/>
    <x v="1"/>
    <n v="446984.9"/>
    <n v="680"/>
    <n v="491"/>
  </r>
  <r>
    <n v="3337"/>
    <x v="1"/>
    <x v="49"/>
    <x v="2"/>
    <n v="362715.8"/>
    <n v="602"/>
    <n v="447"/>
  </r>
  <r>
    <n v="3338"/>
    <x v="1"/>
    <x v="49"/>
    <x v="3"/>
    <n v="398470.8"/>
    <n v="632"/>
    <n v="457"/>
  </r>
  <r>
    <n v="3339"/>
    <x v="1"/>
    <x v="49"/>
    <x v="4"/>
    <n v="383726.5"/>
    <n v="606"/>
    <n v="464"/>
  </r>
  <r>
    <n v="3340"/>
    <x v="1"/>
    <x v="49"/>
    <x v="5"/>
    <n v="422367.8"/>
    <n v="612"/>
    <n v="465"/>
  </r>
  <r>
    <n v="3341"/>
    <x v="1"/>
    <x v="49"/>
    <x v="6"/>
    <n v="407233"/>
    <n v="619"/>
    <n v="446"/>
  </r>
  <r>
    <n v="3342"/>
    <x v="1"/>
    <x v="49"/>
    <x v="7"/>
    <n v="437263.7"/>
    <n v="677"/>
    <n v="488"/>
  </r>
  <r>
    <n v="3343"/>
    <x v="1"/>
    <x v="49"/>
    <x v="8"/>
    <n v="414591"/>
    <n v="661"/>
    <n v="483"/>
  </r>
  <r>
    <n v="3344"/>
    <x v="1"/>
    <x v="49"/>
    <x v="9"/>
    <n v="437983.5"/>
    <n v="662"/>
    <n v="487"/>
  </r>
  <r>
    <n v="3345"/>
    <x v="1"/>
    <x v="49"/>
    <x v="10"/>
    <n v="391766"/>
    <n v="604"/>
    <n v="442"/>
  </r>
  <r>
    <n v="3346"/>
    <x v="1"/>
    <x v="49"/>
    <x v="11"/>
    <n v="430259.20000000001"/>
    <n v="643"/>
    <n v="480"/>
  </r>
  <r>
    <n v="3347"/>
    <x v="1"/>
    <x v="49"/>
    <x v="12"/>
    <n v="426095.8"/>
    <n v="657"/>
    <n v="480"/>
  </r>
  <r>
    <n v="3348"/>
    <x v="1"/>
    <x v="49"/>
    <x v="13"/>
    <n v="400451.9"/>
    <n v="610"/>
    <n v="444"/>
  </r>
  <r>
    <n v="3349"/>
    <x v="1"/>
    <x v="49"/>
    <x v="14"/>
    <n v="416950.1"/>
    <n v="646"/>
    <n v="460"/>
  </r>
  <r>
    <n v="3350"/>
    <x v="1"/>
    <x v="49"/>
    <x v="15"/>
    <n v="426840.2"/>
    <n v="671"/>
    <n v="484"/>
  </r>
  <r>
    <n v="3351"/>
    <x v="1"/>
    <x v="49"/>
    <x v="16"/>
    <n v="388798.3"/>
    <n v="635"/>
    <n v="462"/>
  </r>
  <r>
    <n v="3352"/>
    <x v="1"/>
    <x v="49"/>
    <x v="17"/>
    <n v="397314.6"/>
    <n v="620"/>
    <n v="460"/>
  </r>
  <r>
    <n v="3353"/>
    <x v="1"/>
    <x v="49"/>
    <x v="18"/>
    <n v="420512.9"/>
    <n v="649"/>
    <n v="474"/>
  </r>
  <r>
    <n v="3354"/>
    <x v="1"/>
    <x v="49"/>
    <x v="19"/>
    <n v="378682.3"/>
    <n v="591"/>
    <n v="444"/>
  </r>
  <r>
    <n v="3355"/>
    <x v="1"/>
    <x v="49"/>
    <x v="20"/>
    <n v="407641.1"/>
    <n v="640"/>
    <n v="478"/>
  </r>
  <r>
    <n v="3356"/>
    <x v="1"/>
    <x v="49"/>
    <x v="21"/>
    <n v="405042.2"/>
    <n v="649"/>
    <n v="469"/>
  </r>
  <r>
    <n v="3357"/>
    <x v="1"/>
    <x v="49"/>
    <x v="22"/>
    <n v="432570.6"/>
    <n v="703"/>
    <n v="513"/>
  </r>
  <r>
    <n v="3358"/>
    <x v="1"/>
    <x v="50"/>
    <x v="0"/>
    <n v="424413.8"/>
    <n v="661"/>
    <n v="489"/>
  </r>
  <r>
    <n v="3359"/>
    <x v="1"/>
    <x v="50"/>
    <x v="1"/>
    <n v="410790.8"/>
    <n v="658"/>
    <n v="488"/>
  </r>
  <r>
    <n v="3360"/>
    <x v="1"/>
    <x v="50"/>
    <x v="2"/>
    <n v="408318.3"/>
    <n v="667"/>
    <n v="492"/>
  </r>
  <r>
    <n v="3361"/>
    <x v="1"/>
    <x v="50"/>
    <x v="3"/>
    <n v="437003.2"/>
    <n v="693"/>
    <n v="516"/>
  </r>
  <r>
    <n v="3362"/>
    <x v="1"/>
    <x v="50"/>
    <x v="4"/>
    <n v="445191"/>
    <n v="662"/>
    <n v="485"/>
  </r>
  <r>
    <n v="3363"/>
    <x v="1"/>
    <x v="50"/>
    <x v="5"/>
    <n v="415608.9"/>
    <n v="673"/>
    <n v="477"/>
  </r>
  <r>
    <n v="3364"/>
    <x v="1"/>
    <x v="50"/>
    <x v="6"/>
    <n v="451449.9"/>
    <n v="698"/>
    <n v="507"/>
  </r>
  <r>
    <n v="3365"/>
    <x v="1"/>
    <x v="50"/>
    <x v="7"/>
    <n v="458674.8"/>
    <n v="679"/>
    <n v="491"/>
  </r>
  <r>
    <n v="3366"/>
    <x v="1"/>
    <x v="50"/>
    <x v="8"/>
    <n v="416886.1"/>
    <n v="659"/>
    <n v="493"/>
  </r>
  <r>
    <n v="3367"/>
    <x v="1"/>
    <x v="50"/>
    <x v="9"/>
    <n v="449129.8"/>
    <n v="703"/>
    <n v="521"/>
  </r>
  <r>
    <n v="3368"/>
    <x v="1"/>
    <x v="50"/>
    <x v="10"/>
    <n v="440611.9"/>
    <n v="681"/>
    <n v="508"/>
  </r>
  <r>
    <n v="3369"/>
    <x v="1"/>
    <x v="50"/>
    <x v="11"/>
    <n v="426820.2"/>
    <n v="657"/>
    <n v="484"/>
  </r>
  <r>
    <n v="3370"/>
    <x v="1"/>
    <x v="50"/>
    <x v="12"/>
    <n v="411102.9"/>
    <n v="665"/>
    <n v="493"/>
  </r>
  <r>
    <n v="3371"/>
    <x v="1"/>
    <x v="50"/>
    <x v="13"/>
    <n v="457426"/>
    <n v="684"/>
    <n v="496"/>
  </r>
  <r>
    <n v="3372"/>
    <x v="1"/>
    <x v="50"/>
    <x v="14"/>
    <n v="409257.5"/>
    <n v="643"/>
    <n v="474"/>
  </r>
  <r>
    <n v="3373"/>
    <x v="1"/>
    <x v="50"/>
    <x v="15"/>
    <n v="420961.5"/>
    <n v="680"/>
    <n v="496"/>
  </r>
  <r>
    <n v="3374"/>
    <x v="1"/>
    <x v="50"/>
    <x v="16"/>
    <n v="445454.5"/>
    <n v="691"/>
    <n v="507"/>
  </r>
  <r>
    <n v="3375"/>
    <x v="1"/>
    <x v="50"/>
    <x v="17"/>
    <n v="444949.6"/>
    <n v="702"/>
    <n v="518"/>
  </r>
  <r>
    <n v="3376"/>
    <x v="1"/>
    <x v="50"/>
    <x v="18"/>
    <n v="421741.7"/>
    <n v="690"/>
    <n v="492"/>
  </r>
  <r>
    <n v="3377"/>
    <x v="1"/>
    <x v="50"/>
    <x v="19"/>
    <n v="412941.4"/>
    <n v="663"/>
    <n v="492"/>
  </r>
  <r>
    <n v="3378"/>
    <x v="1"/>
    <x v="50"/>
    <x v="20"/>
    <n v="384044.9"/>
    <n v="656"/>
    <n v="489"/>
  </r>
  <r>
    <n v="3379"/>
    <x v="1"/>
    <x v="50"/>
    <x v="21"/>
    <n v="432646.1"/>
    <n v="672"/>
    <n v="504"/>
  </r>
  <r>
    <n v="3380"/>
    <x v="1"/>
    <x v="50"/>
    <x v="22"/>
    <n v="402188.9"/>
    <n v="645"/>
    <n v="486"/>
  </r>
  <r>
    <n v="3381"/>
    <x v="1"/>
    <x v="51"/>
    <x v="0"/>
    <n v="443518.7"/>
    <n v="699"/>
    <n v="511"/>
  </r>
  <r>
    <n v="3382"/>
    <x v="1"/>
    <x v="51"/>
    <x v="1"/>
    <n v="444173.1"/>
    <n v="686"/>
    <n v="503"/>
  </r>
  <r>
    <n v="3383"/>
    <x v="1"/>
    <x v="51"/>
    <x v="2"/>
    <n v="439486.6"/>
    <n v="702"/>
    <n v="507"/>
  </r>
  <r>
    <n v="3384"/>
    <x v="1"/>
    <x v="51"/>
    <x v="3"/>
    <n v="420859.5"/>
    <n v="687"/>
    <n v="516"/>
  </r>
  <r>
    <n v="3385"/>
    <x v="1"/>
    <x v="51"/>
    <x v="4"/>
    <n v="383668.3"/>
    <n v="658"/>
    <n v="491"/>
  </r>
  <r>
    <n v="3386"/>
    <x v="1"/>
    <x v="51"/>
    <x v="5"/>
    <n v="392128.9"/>
    <n v="649"/>
    <n v="486"/>
  </r>
  <r>
    <n v="3387"/>
    <x v="1"/>
    <x v="51"/>
    <x v="6"/>
    <n v="434530.1"/>
    <n v="694"/>
    <n v="523"/>
  </r>
  <r>
    <n v="3388"/>
    <x v="1"/>
    <x v="51"/>
    <x v="7"/>
    <n v="441245.1"/>
    <n v="693"/>
    <n v="514"/>
  </r>
  <r>
    <n v="3389"/>
    <x v="1"/>
    <x v="51"/>
    <x v="8"/>
    <n v="424505.7"/>
    <n v="674"/>
    <n v="502"/>
  </r>
  <r>
    <n v="3390"/>
    <x v="1"/>
    <x v="51"/>
    <x v="9"/>
    <n v="416516.7"/>
    <n v="684"/>
    <n v="513"/>
  </r>
  <r>
    <n v="3391"/>
    <x v="1"/>
    <x v="51"/>
    <x v="10"/>
    <n v="379228.6"/>
    <n v="637"/>
    <n v="468"/>
  </r>
  <r>
    <n v="3392"/>
    <x v="1"/>
    <x v="51"/>
    <x v="11"/>
    <n v="462379.2"/>
    <n v="700"/>
    <n v="527"/>
  </r>
  <r>
    <n v="3393"/>
    <x v="1"/>
    <x v="51"/>
    <x v="12"/>
    <n v="417517.1"/>
    <n v="670"/>
    <n v="493"/>
  </r>
  <r>
    <n v="3394"/>
    <x v="1"/>
    <x v="51"/>
    <x v="13"/>
    <n v="413340.9"/>
    <n v="666"/>
    <n v="489"/>
  </r>
  <r>
    <n v="3395"/>
    <x v="1"/>
    <x v="51"/>
    <x v="14"/>
    <n v="448149.6"/>
    <n v="690"/>
    <n v="493"/>
  </r>
  <r>
    <n v="3396"/>
    <x v="1"/>
    <x v="51"/>
    <x v="15"/>
    <n v="448570.2"/>
    <n v="732"/>
    <n v="531"/>
  </r>
  <r>
    <n v="3397"/>
    <x v="1"/>
    <x v="51"/>
    <x v="16"/>
    <n v="405995.3"/>
    <n v="671"/>
    <n v="492"/>
  </r>
  <r>
    <n v="3398"/>
    <x v="1"/>
    <x v="51"/>
    <x v="17"/>
    <n v="388723.20000000001"/>
    <n v="649"/>
    <n v="479"/>
  </r>
  <r>
    <n v="3399"/>
    <x v="1"/>
    <x v="51"/>
    <x v="18"/>
    <n v="411425.1"/>
    <n v="686"/>
    <n v="510"/>
  </r>
  <r>
    <n v="3400"/>
    <x v="1"/>
    <x v="51"/>
    <x v="19"/>
    <n v="431634.9"/>
    <n v="674"/>
    <n v="505"/>
  </r>
  <r>
    <n v="3401"/>
    <x v="1"/>
    <x v="51"/>
    <x v="20"/>
    <n v="420892.5"/>
    <n v="663"/>
    <n v="493"/>
  </r>
  <r>
    <n v="3402"/>
    <x v="1"/>
    <x v="51"/>
    <x v="21"/>
    <n v="418703.1"/>
    <n v="673"/>
    <n v="498"/>
  </r>
  <r>
    <n v="3403"/>
    <x v="1"/>
    <x v="51"/>
    <x v="22"/>
    <n v="438865.9"/>
    <n v="651"/>
    <n v="485"/>
  </r>
  <r>
    <n v="3404"/>
    <x v="1"/>
    <x v="52"/>
    <x v="0"/>
    <n v="426455.9"/>
    <n v="644"/>
    <n v="492"/>
  </r>
  <r>
    <n v="3405"/>
    <x v="1"/>
    <x v="52"/>
    <x v="1"/>
    <n v="415823.5"/>
    <n v="641"/>
    <n v="472"/>
  </r>
  <r>
    <n v="3406"/>
    <x v="1"/>
    <x v="52"/>
    <x v="2"/>
    <n v="422051.8"/>
    <n v="661"/>
    <n v="504"/>
  </r>
  <r>
    <n v="3407"/>
    <x v="1"/>
    <x v="52"/>
    <x v="3"/>
    <n v="416215.1"/>
    <n v="679"/>
    <n v="493"/>
  </r>
  <r>
    <n v="3408"/>
    <x v="1"/>
    <x v="52"/>
    <x v="4"/>
    <n v="387701"/>
    <n v="658"/>
    <n v="482"/>
  </r>
  <r>
    <n v="3409"/>
    <x v="1"/>
    <x v="52"/>
    <x v="5"/>
    <n v="361811.3"/>
    <n v="619"/>
    <n v="470"/>
  </r>
  <r>
    <n v="3410"/>
    <x v="1"/>
    <x v="52"/>
    <x v="6"/>
    <n v="398668.2"/>
    <n v="631"/>
    <n v="477"/>
  </r>
  <r>
    <n v="3411"/>
    <x v="1"/>
    <x v="52"/>
    <x v="7"/>
    <n v="398689.2"/>
    <n v="680"/>
    <n v="497"/>
  </r>
  <r>
    <n v="3412"/>
    <x v="1"/>
    <x v="52"/>
    <x v="8"/>
    <n v="452422.7"/>
    <n v="704"/>
    <n v="517"/>
  </r>
  <r>
    <n v="3413"/>
    <x v="1"/>
    <x v="52"/>
    <x v="9"/>
    <n v="451150.4"/>
    <n v="680"/>
    <n v="498"/>
  </r>
  <r>
    <n v="3414"/>
    <x v="1"/>
    <x v="52"/>
    <x v="10"/>
    <n v="396891.5"/>
    <n v="639"/>
    <n v="484"/>
  </r>
  <r>
    <n v="3415"/>
    <x v="1"/>
    <x v="52"/>
    <x v="11"/>
    <n v="451404.4"/>
    <n v="685"/>
    <n v="497"/>
  </r>
  <r>
    <n v="3416"/>
    <x v="1"/>
    <x v="52"/>
    <x v="12"/>
    <n v="437757.8"/>
    <n v="655"/>
    <n v="483"/>
  </r>
  <r>
    <n v="3417"/>
    <x v="1"/>
    <x v="52"/>
    <x v="13"/>
    <n v="453175"/>
    <n v="704"/>
    <n v="508"/>
  </r>
  <r>
    <n v="3418"/>
    <x v="1"/>
    <x v="52"/>
    <x v="14"/>
    <n v="413539.7"/>
    <n v="658"/>
    <n v="493"/>
  </r>
  <r>
    <n v="3419"/>
    <x v="1"/>
    <x v="52"/>
    <x v="15"/>
    <n v="408317.7"/>
    <n v="650"/>
    <n v="483"/>
  </r>
  <r>
    <n v="3420"/>
    <x v="1"/>
    <x v="52"/>
    <x v="16"/>
    <n v="410150.1"/>
    <n v="658"/>
    <n v="482"/>
  </r>
  <r>
    <n v="3421"/>
    <x v="1"/>
    <x v="52"/>
    <x v="17"/>
    <n v="430770.8"/>
    <n v="684"/>
    <n v="513"/>
  </r>
  <r>
    <n v="3422"/>
    <x v="1"/>
    <x v="52"/>
    <x v="18"/>
    <n v="421226.4"/>
    <n v="642"/>
    <n v="490"/>
  </r>
  <r>
    <n v="3423"/>
    <x v="1"/>
    <x v="52"/>
    <x v="19"/>
    <n v="416075.6"/>
    <n v="669"/>
    <n v="500"/>
  </r>
  <r>
    <n v="3424"/>
    <x v="1"/>
    <x v="52"/>
    <x v="20"/>
    <n v="416329.9"/>
    <n v="682"/>
    <n v="501"/>
  </r>
  <r>
    <n v="3425"/>
    <x v="1"/>
    <x v="52"/>
    <x v="21"/>
    <n v="429507.2"/>
    <n v="680"/>
    <n v="493"/>
  </r>
  <r>
    <n v="3426"/>
    <x v="1"/>
    <x v="52"/>
    <x v="22"/>
    <n v="449506.9"/>
    <n v="719"/>
    <n v="521"/>
  </r>
  <r>
    <n v="3427"/>
    <x v="1"/>
    <x v="53"/>
    <x v="0"/>
    <n v="411663.6"/>
    <n v="654"/>
    <n v="472"/>
  </r>
  <r>
    <n v="3428"/>
    <x v="1"/>
    <x v="53"/>
    <x v="1"/>
    <n v="410196.8"/>
    <n v="668"/>
    <n v="504"/>
  </r>
  <r>
    <n v="3429"/>
    <x v="1"/>
    <x v="53"/>
    <x v="2"/>
    <n v="416380.1"/>
    <n v="658"/>
    <n v="489"/>
  </r>
  <r>
    <n v="3430"/>
    <x v="1"/>
    <x v="53"/>
    <x v="3"/>
    <n v="387277.9"/>
    <n v="632"/>
    <n v="472"/>
  </r>
  <r>
    <n v="3431"/>
    <x v="1"/>
    <x v="53"/>
    <x v="4"/>
    <n v="426658.9"/>
    <n v="667"/>
    <n v="508"/>
  </r>
  <r>
    <n v="3432"/>
    <x v="1"/>
    <x v="53"/>
    <x v="5"/>
    <n v="458559.7"/>
    <n v="695"/>
    <n v="511"/>
  </r>
  <r>
    <n v="3433"/>
    <x v="1"/>
    <x v="53"/>
    <x v="6"/>
    <n v="415590.6"/>
    <n v="698"/>
    <n v="516"/>
  </r>
  <r>
    <n v="3434"/>
    <x v="1"/>
    <x v="53"/>
    <x v="7"/>
    <n v="421983.7"/>
    <n v="671"/>
    <n v="485"/>
  </r>
  <r>
    <n v="3435"/>
    <x v="1"/>
    <x v="53"/>
    <x v="8"/>
    <n v="433261.6"/>
    <n v="673"/>
    <n v="509"/>
  </r>
  <r>
    <n v="3436"/>
    <x v="1"/>
    <x v="53"/>
    <x v="9"/>
    <n v="420794.2"/>
    <n v="663"/>
    <n v="482"/>
  </r>
  <r>
    <n v="3437"/>
    <x v="1"/>
    <x v="53"/>
    <x v="10"/>
    <n v="391879"/>
    <n v="680"/>
    <n v="494"/>
  </r>
  <r>
    <n v="3438"/>
    <x v="1"/>
    <x v="53"/>
    <x v="11"/>
    <n v="403428.3"/>
    <n v="636"/>
    <n v="470"/>
  </r>
  <r>
    <n v="3439"/>
    <x v="1"/>
    <x v="53"/>
    <x v="12"/>
    <n v="356220.2"/>
    <n v="600"/>
    <n v="438"/>
  </r>
  <r>
    <n v="3440"/>
    <x v="1"/>
    <x v="53"/>
    <x v="13"/>
    <n v="392697.1"/>
    <n v="647"/>
    <n v="483"/>
  </r>
  <r>
    <n v="3441"/>
    <x v="1"/>
    <x v="53"/>
    <x v="14"/>
    <n v="422571.4"/>
    <n v="651"/>
    <n v="458"/>
  </r>
  <r>
    <n v="3442"/>
    <x v="1"/>
    <x v="53"/>
    <x v="15"/>
    <n v="405004.7"/>
    <n v="668"/>
    <n v="497"/>
  </r>
  <r>
    <n v="3443"/>
    <x v="1"/>
    <x v="53"/>
    <x v="16"/>
    <n v="422501.9"/>
    <n v="635"/>
    <n v="489"/>
  </r>
  <r>
    <n v="3444"/>
    <x v="1"/>
    <x v="53"/>
    <x v="17"/>
    <n v="434339.9"/>
    <n v="694"/>
    <n v="508"/>
  </r>
  <r>
    <n v="3445"/>
    <x v="1"/>
    <x v="53"/>
    <x v="18"/>
    <n v="432991.8"/>
    <n v="690"/>
    <n v="514"/>
  </r>
  <r>
    <n v="3446"/>
    <x v="1"/>
    <x v="53"/>
    <x v="19"/>
    <n v="414286.7"/>
    <n v="697"/>
    <n v="521"/>
  </r>
  <r>
    <n v="3447"/>
    <x v="1"/>
    <x v="53"/>
    <x v="20"/>
    <n v="392008.7"/>
    <n v="631"/>
    <n v="471"/>
  </r>
  <r>
    <n v="3448"/>
    <x v="1"/>
    <x v="53"/>
    <x v="21"/>
    <n v="404135.7"/>
    <n v="641"/>
    <n v="486"/>
  </r>
  <r>
    <n v="3449"/>
    <x v="1"/>
    <x v="53"/>
    <x v="22"/>
    <n v="430843.5"/>
    <n v="703"/>
    <n v="507"/>
  </r>
  <r>
    <n v="3450"/>
    <x v="1"/>
    <x v="54"/>
    <x v="0"/>
    <n v="351496.4"/>
    <n v="592"/>
    <n v="448"/>
  </r>
  <r>
    <n v="3451"/>
    <x v="1"/>
    <x v="54"/>
    <x v="1"/>
    <n v="386812.2"/>
    <n v="647"/>
    <n v="488"/>
  </r>
  <r>
    <n v="3452"/>
    <x v="1"/>
    <x v="54"/>
    <x v="2"/>
    <n v="439138.9"/>
    <n v="708"/>
    <n v="517"/>
  </r>
  <r>
    <n v="3453"/>
    <x v="1"/>
    <x v="54"/>
    <x v="3"/>
    <n v="391164.5"/>
    <n v="624"/>
    <n v="468"/>
  </r>
  <r>
    <n v="3454"/>
    <x v="1"/>
    <x v="54"/>
    <x v="4"/>
    <n v="450598.3"/>
    <n v="725"/>
    <n v="518"/>
  </r>
  <r>
    <n v="3455"/>
    <x v="1"/>
    <x v="54"/>
    <x v="5"/>
    <n v="375549.9"/>
    <n v="632"/>
    <n v="476"/>
  </r>
  <r>
    <n v="3456"/>
    <x v="1"/>
    <x v="54"/>
    <x v="6"/>
    <n v="435378.8"/>
    <n v="680"/>
    <n v="483"/>
  </r>
  <r>
    <n v="3457"/>
    <x v="1"/>
    <x v="54"/>
    <x v="7"/>
    <n v="436464.1"/>
    <n v="675"/>
    <n v="498"/>
  </r>
  <r>
    <n v="3458"/>
    <x v="1"/>
    <x v="54"/>
    <x v="8"/>
    <n v="397847.4"/>
    <n v="642"/>
    <n v="482"/>
  </r>
  <r>
    <n v="3459"/>
    <x v="1"/>
    <x v="54"/>
    <x v="9"/>
    <n v="393179.2"/>
    <n v="650"/>
    <n v="486"/>
  </r>
  <r>
    <n v="3460"/>
    <x v="1"/>
    <x v="54"/>
    <x v="10"/>
    <n v="363408.5"/>
    <n v="593"/>
    <n v="457"/>
  </r>
  <r>
    <n v="3461"/>
    <x v="1"/>
    <x v="54"/>
    <x v="11"/>
    <n v="400230.3"/>
    <n v="675"/>
    <n v="497"/>
  </r>
  <r>
    <n v="3462"/>
    <x v="1"/>
    <x v="54"/>
    <x v="12"/>
    <n v="430270.2"/>
    <n v="681"/>
    <n v="502"/>
  </r>
  <r>
    <n v="3463"/>
    <x v="1"/>
    <x v="54"/>
    <x v="13"/>
    <n v="397347.4"/>
    <n v="647"/>
    <n v="463"/>
  </r>
  <r>
    <n v="3464"/>
    <x v="1"/>
    <x v="54"/>
    <x v="14"/>
    <n v="386321.3"/>
    <n v="600"/>
    <n v="450"/>
  </r>
  <r>
    <n v="3465"/>
    <x v="1"/>
    <x v="54"/>
    <x v="15"/>
    <n v="396861.7"/>
    <n v="626"/>
    <n v="477"/>
  </r>
  <r>
    <n v="3466"/>
    <x v="1"/>
    <x v="54"/>
    <x v="16"/>
    <n v="420231.2"/>
    <n v="654"/>
    <n v="488"/>
  </r>
  <r>
    <n v="3467"/>
    <x v="1"/>
    <x v="54"/>
    <x v="17"/>
    <n v="401183.2"/>
    <n v="656"/>
    <n v="490"/>
  </r>
  <r>
    <n v="3468"/>
    <x v="1"/>
    <x v="54"/>
    <x v="18"/>
    <n v="397806.5"/>
    <n v="652"/>
    <n v="474"/>
  </r>
  <r>
    <n v="3469"/>
    <x v="1"/>
    <x v="54"/>
    <x v="19"/>
    <n v="404960.7"/>
    <n v="687"/>
    <n v="503"/>
  </r>
  <r>
    <n v="3470"/>
    <x v="1"/>
    <x v="54"/>
    <x v="20"/>
    <n v="395484.7"/>
    <n v="635"/>
    <n v="473"/>
  </r>
  <r>
    <n v="3471"/>
    <x v="1"/>
    <x v="54"/>
    <x v="21"/>
    <n v="417204.5"/>
    <n v="665"/>
    <n v="502"/>
  </r>
  <r>
    <n v="3472"/>
    <x v="1"/>
    <x v="54"/>
    <x v="22"/>
    <n v="421796.1"/>
    <n v="679"/>
    <n v="497"/>
  </r>
  <r>
    <n v="3473"/>
    <x v="1"/>
    <x v="55"/>
    <x v="0"/>
    <n v="390342.6"/>
    <n v="629"/>
    <n v="470"/>
  </r>
  <r>
    <n v="3474"/>
    <x v="1"/>
    <x v="55"/>
    <x v="1"/>
    <n v="375026.2"/>
    <n v="620"/>
    <n v="465"/>
  </r>
  <r>
    <n v="3475"/>
    <x v="1"/>
    <x v="55"/>
    <x v="2"/>
    <n v="395347.4"/>
    <n v="615"/>
    <n v="472"/>
  </r>
  <r>
    <n v="3476"/>
    <x v="1"/>
    <x v="55"/>
    <x v="3"/>
    <n v="409032.8"/>
    <n v="648"/>
    <n v="481"/>
  </r>
  <r>
    <n v="3477"/>
    <x v="1"/>
    <x v="55"/>
    <x v="4"/>
    <n v="373855.2"/>
    <n v="613"/>
    <n v="456"/>
  </r>
  <r>
    <n v="3478"/>
    <x v="1"/>
    <x v="55"/>
    <x v="5"/>
    <n v="410150.1"/>
    <n v="645"/>
    <n v="492"/>
  </r>
  <r>
    <n v="3479"/>
    <x v="1"/>
    <x v="55"/>
    <x v="6"/>
    <n v="384609.2"/>
    <n v="641"/>
    <n v="478"/>
  </r>
  <r>
    <n v="3480"/>
    <x v="1"/>
    <x v="55"/>
    <x v="7"/>
    <n v="399742.6"/>
    <n v="642"/>
    <n v="481"/>
  </r>
  <r>
    <n v="3481"/>
    <x v="1"/>
    <x v="55"/>
    <x v="8"/>
    <n v="401071.4"/>
    <n v="639"/>
    <n v="486"/>
  </r>
  <r>
    <n v="3482"/>
    <x v="1"/>
    <x v="55"/>
    <x v="9"/>
    <n v="409920.5"/>
    <n v="664"/>
    <n v="484"/>
  </r>
  <r>
    <n v="3483"/>
    <x v="1"/>
    <x v="55"/>
    <x v="10"/>
    <n v="437183.8"/>
    <n v="710"/>
    <n v="517"/>
  </r>
  <r>
    <n v="3484"/>
    <x v="1"/>
    <x v="55"/>
    <x v="11"/>
    <n v="415133.9"/>
    <n v="625"/>
    <n v="471"/>
  </r>
  <r>
    <n v="3485"/>
    <x v="1"/>
    <x v="55"/>
    <x v="12"/>
    <n v="394227.8"/>
    <n v="649"/>
    <n v="480"/>
  </r>
  <r>
    <n v="3486"/>
    <x v="1"/>
    <x v="55"/>
    <x v="13"/>
    <n v="384124.6"/>
    <n v="652"/>
    <n v="501"/>
  </r>
  <r>
    <n v="3487"/>
    <x v="1"/>
    <x v="55"/>
    <x v="14"/>
    <n v="381356.1"/>
    <n v="653"/>
    <n v="486"/>
  </r>
  <r>
    <n v="3488"/>
    <x v="1"/>
    <x v="55"/>
    <x v="15"/>
    <n v="410171.1"/>
    <n v="683"/>
    <n v="488"/>
  </r>
  <r>
    <n v="3489"/>
    <x v="1"/>
    <x v="55"/>
    <x v="16"/>
    <n v="390120"/>
    <n v="644"/>
    <n v="489"/>
  </r>
  <r>
    <n v="3490"/>
    <x v="1"/>
    <x v="55"/>
    <x v="17"/>
    <n v="383677.6"/>
    <n v="651"/>
    <n v="475"/>
  </r>
  <r>
    <n v="3491"/>
    <x v="1"/>
    <x v="55"/>
    <x v="18"/>
    <n v="390954.9"/>
    <n v="639"/>
    <n v="467"/>
  </r>
  <r>
    <n v="3492"/>
    <x v="1"/>
    <x v="55"/>
    <x v="19"/>
    <n v="383580.2"/>
    <n v="638"/>
    <n v="483"/>
  </r>
  <r>
    <n v="3493"/>
    <x v="1"/>
    <x v="55"/>
    <x v="20"/>
    <n v="393024.1"/>
    <n v="640"/>
    <n v="470"/>
  </r>
  <r>
    <n v="3494"/>
    <x v="1"/>
    <x v="55"/>
    <x v="21"/>
    <n v="428750.3"/>
    <n v="651"/>
    <n v="486"/>
  </r>
  <r>
    <n v="3495"/>
    <x v="1"/>
    <x v="55"/>
    <x v="22"/>
    <n v="397169.4"/>
    <n v="626"/>
    <n v="459"/>
  </r>
  <r>
    <n v="3496"/>
    <x v="1"/>
    <x v="56"/>
    <x v="0"/>
    <n v="426601.4"/>
    <n v="653"/>
    <n v="478"/>
  </r>
  <r>
    <n v="3497"/>
    <x v="1"/>
    <x v="56"/>
    <x v="1"/>
    <n v="421441"/>
    <n v="658"/>
    <n v="490"/>
  </r>
  <r>
    <n v="3498"/>
    <x v="1"/>
    <x v="56"/>
    <x v="2"/>
    <n v="377278.8"/>
    <n v="618"/>
    <n v="474"/>
  </r>
  <r>
    <n v="3499"/>
    <x v="1"/>
    <x v="56"/>
    <x v="3"/>
    <n v="383645"/>
    <n v="611"/>
    <n v="459"/>
  </r>
  <r>
    <n v="3500"/>
    <x v="1"/>
    <x v="56"/>
    <x v="4"/>
    <n v="366320.4"/>
    <n v="626"/>
    <n v="453"/>
  </r>
  <r>
    <n v="3501"/>
    <x v="1"/>
    <x v="56"/>
    <x v="5"/>
    <n v="387793.3"/>
    <n v="638"/>
    <n v="475"/>
  </r>
  <r>
    <n v="3502"/>
    <x v="1"/>
    <x v="56"/>
    <x v="6"/>
    <n v="384391.4"/>
    <n v="625"/>
    <n v="451"/>
  </r>
  <r>
    <n v="3503"/>
    <x v="1"/>
    <x v="56"/>
    <x v="7"/>
    <n v="401450.9"/>
    <n v="658"/>
    <n v="484"/>
  </r>
  <r>
    <n v="3504"/>
    <x v="1"/>
    <x v="56"/>
    <x v="8"/>
    <n v="411100.7"/>
    <n v="678"/>
    <n v="495"/>
  </r>
  <r>
    <n v="3505"/>
    <x v="1"/>
    <x v="56"/>
    <x v="9"/>
    <n v="416266.2"/>
    <n v="651"/>
    <n v="472"/>
  </r>
  <r>
    <n v="3506"/>
    <x v="1"/>
    <x v="56"/>
    <x v="10"/>
    <n v="396708.7"/>
    <n v="621"/>
    <n v="451"/>
  </r>
  <r>
    <n v="3507"/>
    <x v="1"/>
    <x v="56"/>
    <x v="11"/>
    <n v="399594.6"/>
    <n v="632"/>
    <n v="456"/>
  </r>
  <r>
    <n v="3508"/>
    <x v="1"/>
    <x v="56"/>
    <x v="12"/>
    <n v="414403.2"/>
    <n v="668"/>
    <n v="493"/>
  </r>
  <r>
    <n v="3509"/>
    <x v="1"/>
    <x v="56"/>
    <x v="13"/>
    <n v="396947.4"/>
    <n v="625"/>
    <n v="461"/>
  </r>
  <r>
    <n v="3510"/>
    <x v="1"/>
    <x v="56"/>
    <x v="14"/>
    <n v="418324.2"/>
    <n v="669"/>
    <n v="487"/>
  </r>
  <r>
    <n v="3511"/>
    <x v="1"/>
    <x v="56"/>
    <x v="15"/>
    <n v="397281.6"/>
    <n v="634"/>
    <n v="480"/>
  </r>
  <r>
    <n v="3512"/>
    <x v="1"/>
    <x v="56"/>
    <x v="16"/>
    <n v="400718.1"/>
    <n v="639"/>
    <n v="476"/>
  </r>
  <r>
    <n v="3513"/>
    <x v="1"/>
    <x v="56"/>
    <x v="17"/>
    <n v="404374.6"/>
    <n v="662"/>
    <n v="484"/>
  </r>
  <r>
    <n v="3514"/>
    <x v="1"/>
    <x v="56"/>
    <x v="18"/>
    <n v="408869.8"/>
    <n v="695"/>
    <n v="498"/>
  </r>
  <r>
    <n v="3515"/>
    <x v="1"/>
    <x v="56"/>
    <x v="19"/>
    <n v="439652.9"/>
    <n v="672"/>
    <n v="492"/>
  </r>
  <r>
    <n v="3516"/>
    <x v="1"/>
    <x v="56"/>
    <x v="20"/>
    <n v="421783.3"/>
    <n v="666"/>
    <n v="478"/>
  </r>
  <r>
    <n v="3517"/>
    <x v="1"/>
    <x v="56"/>
    <x v="21"/>
    <n v="392691.9"/>
    <n v="679"/>
    <n v="497"/>
  </r>
  <r>
    <n v="3518"/>
    <x v="1"/>
    <x v="56"/>
    <x v="22"/>
    <n v="412694"/>
    <n v="673"/>
    <n v="490"/>
  </r>
  <r>
    <n v="3519"/>
    <x v="1"/>
    <x v="57"/>
    <x v="0"/>
    <n v="449658.1"/>
    <n v="710"/>
    <n v="540"/>
  </r>
  <r>
    <n v="3520"/>
    <x v="1"/>
    <x v="57"/>
    <x v="1"/>
    <n v="425103.7"/>
    <n v="667"/>
    <n v="506"/>
  </r>
  <r>
    <n v="3521"/>
    <x v="1"/>
    <x v="57"/>
    <x v="2"/>
    <n v="397275.8"/>
    <n v="634"/>
    <n v="485"/>
  </r>
  <r>
    <n v="3522"/>
    <x v="1"/>
    <x v="57"/>
    <x v="3"/>
    <n v="420846.9"/>
    <n v="658"/>
    <n v="498"/>
  </r>
  <r>
    <n v="3523"/>
    <x v="1"/>
    <x v="57"/>
    <x v="4"/>
    <n v="406771.3"/>
    <n v="659"/>
    <n v="498"/>
  </r>
  <r>
    <n v="3524"/>
    <x v="1"/>
    <x v="57"/>
    <x v="5"/>
    <n v="408262.1"/>
    <n v="657"/>
    <n v="487"/>
  </r>
  <r>
    <n v="3525"/>
    <x v="1"/>
    <x v="57"/>
    <x v="6"/>
    <n v="381370.7"/>
    <n v="607"/>
    <n v="467"/>
  </r>
  <r>
    <n v="3526"/>
    <x v="1"/>
    <x v="57"/>
    <x v="7"/>
    <n v="399073.1"/>
    <n v="621"/>
    <n v="460"/>
  </r>
  <r>
    <n v="3527"/>
    <x v="1"/>
    <x v="57"/>
    <x v="8"/>
    <n v="410223.4"/>
    <n v="673"/>
    <n v="494"/>
  </r>
  <r>
    <n v="3528"/>
    <x v="1"/>
    <x v="57"/>
    <x v="9"/>
    <n v="427906.9"/>
    <n v="667"/>
    <n v="492"/>
  </r>
  <r>
    <n v="3529"/>
    <x v="1"/>
    <x v="57"/>
    <x v="10"/>
    <n v="412437.4"/>
    <n v="631"/>
    <n v="477"/>
  </r>
  <r>
    <n v="3530"/>
    <x v="1"/>
    <x v="57"/>
    <x v="11"/>
    <n v="456383.1"/>
    <n v="699"/>
    <n v="517"/>
  </r>
  <r>
    <n v="3531"/>
    <x v="1"/>
    <x v="57"/>
    <x v="12"/>
    <n v="385630.1"/>
    <n v="664"/>
    <n v="480"/>
  </r>
  <r>
    <n v="3532"/>
    <x v="1"/>
    <x v="57"/>
    <x v="13"/>
    <n v="400334.2"/>
    <n v="636"/>
    <n v="474"/>
  </r>
  <r>
    <n v="3533"/>
    <x v="1"/>
    <x v="57"/>
    <x v="14"/>
    <n v="456063.9"/>
    <n v="680"/>
    <n v="511"/>
  </r>
  <r>
    <n v="3534"/>
    <x v="1"/>
    <x v="57"/>
    <x v="15"/>
    <n v="374350.2"/>
    <n v="596"/>
    <n v="446"/>
  </r>
  <r>
    <n v="3535"/>
    <x v="1"/>
    <x v="57"/>
    <x v="16"/>
    <n v="418668.9"/>
    <n v="636"/>
    <n v="477"/>
  </r>
  <r>
    <n v="3536"/>
    <x v="1"/>
    <x v="57"/>
    <x v="17"/>
    <n v="400828.8"/>
    <n v="651"/>
    <n v="488"/>
  </r>
  <r>
    <n v="3537"/>
    <x v="1"/>
    <x v="57"/>
    <x v="18"/>
    <n v="430800.5"/>
    <n v="657"/>
    <n v="491"/>
  </r>
  <r>
    <n v="3538"/>
    <x v="1"/>
    <x v="57"/>
    <x v="19"/>
    <n v="423275"/>
    <n v="677"/>
    <n v="502"/>
  </r>
  <r>
    <n v="3539"/>
    <x v="1"/>
    <x v="57"/>
    <x v="20"/>
    <n v="409315.5"/>
    <n v="665"/>
    <n v="490"/>
  </r>
  <r>
    <n v="3540"/>
    <x v="1"/>
    <x v="57"/>
    <x v="21"/>
    <n v="398534.6"/>
    <n v="637"/>
    <n v="471"/>
  </r>
  <r>
    <n v="3541"/>
    <x v="1"/>
    <x v="57"/>
    <x v="22"/>
    <n v="406488.7"/>
    <n v="684"/>
    <n v="503"/>
  </r>
  <r>
    <n v="3542"/>
    <x v="1"/>
    <x v="58"/>
    <x v="0"/>
    <n v="425772.7"/>
    <n v="657"/>
    <n v="487"/>
  </r>
  <r>
    <n v="3543"/>
    <x v="1"/>
    <x v="58"/>
    <x v="1"/>
    <n v="381792.4"/>
    <n v="630"/>
    <n v="464"/>
  </r>
  <r>
    <n v="3544"/>
    <x v="1"/>
    <x v="58"/>
    <x v="2"/>
    <n v="398076"/>
    <n v="646"/>
    <n v="494"/>
  </r>
  <r>
    <n v="3545"/>
    <x v="1"/>
    <x v="58"/>
    <x v="3"/>
    <n v="392180.7"/>
    <n v="616"/>
    <n v="461"/>
  </r>
  <r>
    <n v="3546"/>
    <x v="1"/>
    <x v="58"/>
    <x v="4"/>
    <n v="415224.2"/>
    <n v="642"/>
    <n v="471"/>
  </r>
  <r>
    <n v="3547"/>
    <x v="1"/>
    <x v="58"/>
    <x v="5"/>
    <n v="420540.5"/>
    <n v="642"/>
    <n v="452"/>
  </r>
  <r>
    <n v="3548"/>
    <x v="1"/>
    <x v="58"/>
    <x v="6"/>
    <n v="393014.1"/>
    <n v="645"/>
    <n v="490"/>
  </r>
  <r>
    <n v="3549"/>
    <x v="1"/>
    <x v="58"/>
    <x v="7"/>
    <n v="385090"/>
    <n v="624"/>
    <n v="471"/>
  </r>
  <r>
    <n v="3550"/>
    <x v="1"/>
    <x v="58"/>
    <x v="8"/>
    <n v="418142.5"/>
    <n v="654"/>
    <n v="478"/>
  </r>
  <r>
    <n v="3551"/>
    <x v="1"/>
    <x v="58"/>
    <x v="9"/>
    <n v="422946.1"/>
    <n v="669"/>
    <n v="500"/>
  </r>
  <r>
    <n v="3552"/>
    <x v="1"/>
    <x v="58"/>
    <x v="10"/>
    <n v="407700.1"/>
    <n v="664"/>
    <n v="476"/>
  </r>
  <r>
    <n v="3553"/>
    <x v="1"/>
    <x v="58"/>
    <x v="11"/>
    <n v="426728.1"/>
    <n v="674"/>
    <n v="490"/>
  </r>
  <r>
    <n v="3554"/>
    <x v="1"/>
    <x v="58"/>
    <x v="12"/>
    <n v="368266.5"/>
    <n v="590"/>
    <n v="453"/>
  </r>
  <r>
    <n v="3555"/>
    <x v="1"/>
    <x v="58"/>
    <x v="13"/>
    <n v="391834.9"/>
    <n v="628"/>
    <n v="471"/>
  </r>
  <r>
    <n v="3556"/>
    <x v="1"/>
    <x v="58"/>
    <x v="14"/>
    <n v="370164.2"/>
    <n v="633"/>
    <n v="470"/>
  </r>
  <r>
    <n v="3557"/>
    <x v="1"/>
    <x v="58"/>
    <x v="15"/>
    <n v="413917.8"/>
    <n v="642"/>
    <n v="479"/>
  </r>
  <r>
    <n v="3558"/>
    <x v="1"/>
    <x v="58"/>
    <x v="16"/>
    <n v="383503"/>
    <n v="646"/>
    <n v="489"/>
  </r>
  <r>
    <n v="3559"/>
    <x v="1"/>
    <x v="58"/>
    <x v="17"/>
    <n v="394477.7"/>
    <n v="635"/>
    <n v="474"/>
  </r>
  <r>
    <n v="3560"/>
    <x v="1"/>
    <x v="58"/>
    <x v="18"/>
    <n v="417352.7"/>
    <n v="633"/>
    <n v="464"/>
  </r>
  <r>
    <n v="3561"/>
    <x v="1"/>
    <x v="58"/>
    <x v="19"/>
    <n v="408792.5"/>
    <n v="660"/>
    <n v="495"/>
  </r>
  <r>
    <n v="3562"/>
    <x v="1"/>
    <x v="58"/>
    <x v="20"/>
    <n v="443067.1"/>
    <n v="655"/>
    <n v="487"/>
  </r>
  <r>
    <n v="3563"/>
    <x v="1"/>
    <x v="58"/>
    <x v="21"/>
    <n v="395458.5"/>
    <n v="652"/>
    <n v="469"/>
  </r>
  <r>
    <n v="3564"/>
    <x v="1"/>
    <x v="58"/>
    <x v="22"/>
    <n v="398574"/>
    <n v="638"/>
    <n v="467"/>
  </r>
  <r>
    <n v="3565"/>
    <x v="1"/>
    <x v="59"/>
    <x v="0"/>
    <n v="415788.5"/>
    <n v="658"/>
    <n v="484"/>
  </r>
  <r>
    <n v="3566"/>
    <x v="1"/>
    <x v="59"/>
    <x v="1"/>
    <n v="357041.5"/>
    <n v="584"/>
    <n v="445"/>
  </r>
  <r>
    <n v="3567"/>
    <x v="1"/>
    <x v="59"/>
    <x v="2"/>
    <n v="385037.4"/>
    <n v="610"/>
    <n v="464"/>
  </r>
  <r>
    <n v="3568"/>
    <x v="1"/>
    <x v="59"/>
    <x v="3"/>
    <n v="389396.3"/>
    <n v="593"/>
    <n v="447"/>
  </r>
  <r>
    <n v="3569"/>
    <x v="1"/>
    <x v="59"/>
    <x v="4"/>
    <n v="398942.1"/>
    <n v="602"/>
    <n v="448"/>
  </r>
  <r>
    <n v="3570"/>
    <x v="1"/>
    <x v="59"/>
    <x v="5"/>
    <n v="392366.8"/>
    <n v="618"/>
    <n v="480"/>
  </r>
  <r>
    <n v="3571"/>
    <x v="1"/>
    <x v="59"/>
    <x v="6"/>
    <n v="410675.4"/>
    <n v="605"/>
    <n v="448"/>
  </r>
  <r>
    <n v="3572"/>
    <x v="1"/>
    <x v="59"/>
    <x v="7"/>
    <n v="404963.2"/>
    <n v="644"/>
    <n v="467"/>
  </r>
  <r>
    <n v="3573"/>
    <x v="1"/>
    <x v="59"/>
    <x v="8"/>
    <n v="369027.9"/>
    <n v="565"/>
    <n v="435"/>
  </r>
  <r>
    <n v="3574"/>
    <x v="1"/>
    <x v="59"/>
    <x v="9"/>
    <n v="380408.3"/>
    <n v="585"/>
    <n v="429"/>
  </r>
  <r>
    <n v="3575"/>
    <x v="1"/>
    <x v="59"/>
    <x v="10"/>
    <n v="403335.8"/>
    <n v="622"/>
    <n v="450"/>
  </r>
  <r>
    <n v="3576"/>
    <x v="1"/>
    <x v="59"/>
    <x v="11"/>
    <n v="375641.1"/>
    <n v="603"/>
    <n v="459"/>
  </r>
  <r>
    <n v="3577"/>
    <x v="1"/>
    <x v="59"/>
    <x v="12"/>
    <n v="391520.4"/>
    <n v="595"/>
    <n v="456"/>
  </r>
  <r>
    <n v="3578"/>
    <x v="1"/>
    <x v="59"/>
    <x v="13"/>
    <n v="405159.3"/>
    <n v="605"/>
    <n v="448"/>
  </r>
  <r>
    <n v="3579"/>
    <x v="1"/>
    <x v="59"/>
    <x v="14"/>
    <n v="423001.1"/>
    <n v="647"/>
    <n v="466"/>
  </r>
  <r>
    <n v="3580"/>
    <x v="1"/>
    <x v="59"/>
    <x v="15"/>
    <n v="367723.5"/>
    <n v="570"/>
    <n v="419"/>
  </r>
  <r>
    <n v="3581"/>
    <x v="1"/>
    <x v="59"/>
    <x v="16"/>
    <n v="382892.6"/>
    <n v="644"/>
    <n v="455"/>
  </r>
  <r>
    <n v="3582"/>
    <x v="1"/>
    <x v="59"/>
    <x v="17"/>
    <n v="378035"/>
    <n v="599"/>
    <n v="441"/>
  </r>
  <r>
    <n v="3583"/>
    <x v="1"/>
    <x v="59"/>
    <x v="18"/>
    <n v="355049.6"/>
    <n v="583"/>
    <n v="417"/>
  </r>
  <r>
    <n v="3584"/>
    <x v="1"/>
    <x v="59"/>
    <x v="19"/>
    <n v="391519.2"/>
    <n v="609"/>
    <n v="443"/>
  </r>
  <r>
    <n v="3585"/>
    <x v="1"/>
    <x v="59"/>
    <x v="20"/>
    <n v="372161.2"/>
    <n v="608"/>
    <n v="443"/>
  </r>
  <r>
    <n v="3586"/>
    <x v="1"/>
    <x v="59"/>
    <x v="21"/>
    <n v="396668"/>
    <n v="627"/>
    <n v="448"/>
  </r>
  <r>
    <n v="3587"/>
    <x v="1"/>
    <x v="59"/>
    <x v="22"/>
    <n v="394910.8"/>
    <n v="611"/>
    <n v="441"/>
  </r>
  <r>
    <n v="3588"/>
    <x v="1"/>
    <x v="60"/>
    <x v="0"/>
    <n v="391268"/>
    <n v="634"/>
    <n v="475"/>
  </r>
  <r>
    <n v="3589"/>
    <x v="1"/>
    <x v="60"/>
    <x v="1"/>
    <n v="407130.4"/>
    <n v="656"/>
    <n v="498"/>
  </r>
  <r>
    <n v="3590"/>
    <x v="1"/>
    <x v="60"/>
    <x v="2"/>
    <n v="440812"/>
    <n v="653"/>
    <n v="481"/>
  </r>
  <r>
    <n v="3591"/>
    <x v="1"/>
    <x v="60"/>
    <x v="3"/>
    <n v="421507.7"/>
    <n v="649"/>
    <n v="471"/>
  </r>
  <r>
    <n v="3592"/>
    <x v="1"/>
    <x v="60"/>
    <x v="4"/>
    <n v="409706.1"/>
    <n v="646"/>
    <n v="481"/>
  </r>
  <r>
    <n v="3593"/>
    <x v="1"/>
    <x v="60"/>
    <x v="5"/>
    <n v="420623.3"/>
    <n v="661"/>
    <n v="488"/>
  </r>
  <r>
    <n v="3594"/>
    <x v="1"/>
    <x v="60"/>
    <x v="6"/>
    <n v="426009.3"/>
    <n v="664"/>
    <n v="493"/>
  </r>
  <r>
    <n v="3595"/>
    <x v="1"/>
    <x v="60"/>
    <x v="7"/>
    <n v="400890.6"/>
    <n v="634"/>
    <n v="456"/>
  </r>
  <r>
    <n v="3596"/>
    <x v="1"/>
    <x v="60"/>
    <x v="8"/>
    <n v="469593.59999999998"/>
    <n v="679"/>
    <n v="498"/>
  </r>
  <r>
    <n v="3597"/>
    <x v="1"/>
    <x v="60"/>
    <x v="9"/>
    <n v="398275.9"/>
    <n v="648"/>
    <n v="477"/>
  </r>
  <r>
    <n v="3598"/>
    <x v="1"/>
    <x v="60"/>
    <x v="10"/>
    <n v="421712.1"/>
    <n v="634"/>
    <n v="472"/>
  </r>
  <r>
    <n v="3599"/>
    <x v="1"/>
    <x v="60"/>
    <x v="11"/>
    <n v="437652.2"/>
    <n v="682"/>
    <n v="495"/>
  </r>
  <r>
    <n v="3600"/>
    <x v="1"/>
    <x v="60"/>
    <x v="12"/>
    <n v="437636.2"/>
    <n v="679"/>
    <n v="502"/>
  </r>
  <r>
    <n v="3601"/>
    <x v="1"/>
    <x v="60"/>
    <x v="13"/>
    <n v="413505.8"/>
    <n v="644"/>
    <n v="471"/>
  </r>
  <r>
    <n v="3602"/>
    <x v="1"/>
    <x v="60"/>
    <x v="14"/>
    <n v="376121.5"/>
    <n v="591"/>
    <n v="462"/>
  </r>
  <r>
    <n v="3603"/>
    <x v="1"/>
    <x v="60"/>
    <x v="15"/>
    <n v="417777"/>
    <n v="657"/>
    <n v="480"/>
  </r>
  <r>
    <n v="3604"/>
    <x v="1"/>
    <x v="60"/>
    <x v="16"/>
    <n v="428038.40000000002"/>
    <n v="663"/>
    <n v="487"/>
  </r>
  <r>
    <n v="3605"/>
    <x v="1"/>
    <x v="60"/>
    <x v="17"/>
    <n v="411528.2"/>
    <n v="617"/>
    <n v="464"/>
  </r>
  <r>
    <n v="3606"/>
    <x v="1"/>
    <x v="60"/>
    <x v="18"/>
    <n v="442354"/>
    <n v="668"/>
    <n v="494"/>
  </r>
  <r>
    <n v="3607"/>
    <x v="1"/>
    <x v="60"/>
    <x v="19"/>
    <n v="383974.1"/>
    <n v="629"/>
    <n v="473"/>
  </r>
  <r>
    <n v="3608"/>
    <x v="1"/>
    <x v="60"/>
    <x v="20"/>
    <n v="438109.5"/>
    <n v="697"/>
    <n v="497"/>
  </r>
  <r>
    <n v="3609"/>
    <x v="1"/>
    <x v="60"/>
    <x v="21"/>
    <n v="430047.1"/>
    <n v="655"/>
    <n v="486"/>
  </r>
  <r>
    <n v="3610"/>
    <x v="1"/>
    <x v="60"/>
    <x v="22"/>
    <n v="413320.4"/>
    <n v="664"/>
    <n v="496"/>
  </r>
  <r>
    <n v="3611"/>
    <x v="1"/>
    <x v="61"/>
    <x v="0"/>
    <n v="406758.9"/>
    <n v="655"/>
    <n v="501"/>
  </r>
  <r>
    <n v="3612"/>
    <x v="1"/>
    <x v="61"/>
    <x v="1"/>
    <n v="446203.4"/>
    <n v="678"/>
    <n v="503"/>
  </r>
  <r>
    <n v="3613"/>
    <x v="1"/>
    <x v="61"/>
    <x v="2"/>
    <n v="450604.79999999999"/>
    <n v="688"/>
    <n v="501"/>
  </r>
  <r>
    <n v="3614"/>
    <x v="1"/>
    <x v="61"/>
    <x v="3"/>
    <n v="439023"/>
    <n v="677"/>
    <n v="490"/>
  </r>
  <r>
    <n v="3615"/>
    <x v="1"/>
    <x v="61"/>
    <x v="4"/>
    <n v="444387.9"/>
    <n v="668"/>
    <n v="489"/>
  </r>
  <r>
    <n v="3616"/>
    <x v="1"/>
    <x v="61"/>
    <x v="5"/>
    <n v="446466.4"/>
    <n v="700"/>
    <n v="517"/>
  </r>
  <r>
    <n v="3617"/>
    <x v="1"/>
    <x v="61"/>
    <x v="6"/>
    <n v="397936"/>
    <n v="659"/>
    <n v="472"/>
  </r>
  <r>
    <n v="3618"/>
    <x v="1"/>
    <x v="61"/>
    <x v="7"/>
    <n v="393576.5"/>
    <n v="642"/>
    <n v="473"/>
  </r>
  <r>
    <n v="3619"/>
    <x v="1"/>
    <x v="61"/>
    <x v="8"/>
    <n v="417991.2"/>
    <n v="650"/>
    <n v="486"/>
  </r>
  <r>
    <n v="3620"/>
    <x v="1"/>
    <x v="61"/>
    <x v="9"/>
    <n v="432716.7"/>
    <n v="673"/>
    <n v="499"/>
  </r>
  <r>
    <n v="3621"/>
    <x v="1"/>
    <x v="61"/>
    <x v="10"/>
    <n v="447544.1"/>
    <n v="680"/>
    <n v="506"/>
  </r>
  <r>
    <n v="3622"/>
    <x v="1"/>
    <x v="61"/>
    <x v="11"/>
    <n v="428472.4"/>
    <n v="668"/>
    <n v="499"/>
  </r>
  <r>
    <n v="3623"/>
    <x v="1"/>
    <x v="61"/>
    <x v="12"/>
    <n v="469100.4"/>
    <n v="727"/>
    <n v="522"/>
  </r>
  <r>
    <n v="3624"/>
    <x v="1"/>
    <x v="61"/>
    <x v="13"/>
    <n v="436480.9"/>
    <n v="716"/>
    <n v="530"/>
  </r>
  <r>
    <n v="3625"/>
    <x v="1"/>
    <x v="61"/>
    <x v="14"/>
    <n v="435619.9"/>
    <n v="694"/>
    <n v="512"/>
  </r>
  <r>
    <n v="3626"/>
    <x v="1"/>
    <x v="61"/>
    <x v="15"/>
    <n v="418672.6"/>
    <n v="664"/>
    <n v="488"/>
  </r>
  <r>
    <n v="3627"/>
    <x v="1"/>
    <x v="61"/>
    <x v="16"/>
    <n v="431103.9"/>
    <n v="694"/>
    <n v="515"/>
  </r>
  <r>
    <n v="3628"/>
    <x v="1"/>
    <x v="61"/>
    <x v="17"/>
    <n v="385880.3"/>
    <n v="649"/>
    <n v="484"/>
  </r>
  <r>
    <n v="3629"/>
    <x v="1"/>
    <x v="61"/>
    <x v="18"/>
    <n v="404162.2"/>
    <n v="649"/>
    <n v="475"/>
  </r>
  <r>
    <n v="3630"/>
    <x v="1"/>
    <x v="61"/>
    <x v="19"/>
    <n v="411608.4"/>
    <n v="661"/>
    <n v="490"/>
  </r>
  <r>
    <n v="3631"/>
    <x v="1"/>
    <x v="61"/>
    <x v="20"/>
    <n v="488735.5"/>
    <n v="733"/>
    <n v="534"/>
  </r>
  <r>
    <n v="3632"/>
    <x v="1"/>
    <x v="61"/>
    <x v="21"/>
    <n v="421370.2"/>
    <n v="657"/>
    <n v="483"/>
  </r>
  <r>
    <n v="3633"/>
    <x v="1"/>
    <x v="61"/>
    <x v="22"/>
    <n v="418015.9"/>
    <n v="671"/>
    <n v="491"/>
  </r>
  <r>
    <n v="3634"/>
    <x v="1"/>
    <x v="62"/>
    <x v="0"/>
    <n v="398374.2"/>
    <n v="607"/>
    <n v="461"/>
  </r>
  <r>
    <n v="3635"/>
    <x v="1"/>
    <x v="62"/>
    <x v="1"/>
    <n v="440504"/>
    <n v="647"/>
    <n v="488"/>
  </r>
  <r>
    <n v="3636"/>
    <x v="1"/>
    <x v="62"/>
    <x v="2"/>
    <n v="401842.1"/>
    <n v="644"/>
    <n v="472"/>
  </r>
  <r>
    <n v="3637"/>
    <x v="1"/>
    <x v="62"/>
    <x v="3"/>
    <n v="440549.8"/>
    <n v="698"/>
    <n v="484"/>
  </r>
  <r>
    <n v="3638"/>
    <x v="1"/>
    <x v="62"/>
    <x v="4"/>
    <n v="438423.3"/>
    <n v="670"/>
    <n v="480"/>
  </r>
  <r>
    <n v="3639"/>
    <x v="1"/>
    <x v="62"/>
    <x v="5"/>
    <n v="395807.1"/>
    <n v="649"/>
    <n v="485"/>
  </r>
  <r>
    <n v="3640"/>
    <x v="1"/>
    <x v="62"/>
    <x v="6"/>
    <n v="369717.2"/>
    <n v="614"/>
    <n v="458"/>
  </r>
  <r>
    <n v="3641"/>
    <x v="1"/>
    <x v="62"/>
    <x v="7"/>
    <n v="434575.7"/>
    <n v="686"/>
    <n v="506"/>
  </r>
  <r>
    <n v="3642"/>
    <x v="1"/>
    <x v="62"/>
    <x v="8"/>
    <n v="420086.6"/>
    <n v="622"/>
    <n v="456"/>
  </r>
  <r>
    <n v="3643"/>
    <x v="1"/>
    <x v="62"/>
    <x v="9"/>
    <n v="463641.3"/>
    <n v="709"/>
    <n v="515"/>
  </r>
  <r>
    <n v="3644"/>
    <x v="1"/>
    <x v="62"/>
    <x v="10"/>
    <n v="427375.7"/>
    <n v="647"/>
    <n v="480"/>
  </r>
  <r>
    <n v="3645"/>
    <x v="1"/>
    <x v="62"/>
    <x v="11"/>
    <n v="396670.4"/>
    <n v="609"/>
    <n v="462"/>
  </r>
  <r>
    <n v="3646"/>
    <x v="1"/>
    <x v="62"/>
    <x v="12"/>
    <n v="419110.5"/>
    <n v="643"/>
    <n v="471"/>
  </r>
  <r>
    <n v="3647"/>
    <x v="1"/>
    <x v="62"/>
    <x v="13"/>
    <n v="414961.9"/>
    <n v="661"/>
    <n v="495"/>
  </r>
  <r>
    <n v="3648"/>
    <x v="1"/>
    <x v="62"/>
    <x v="14"/>
    <n v="421231"/>
    <n v="681"/>
    <n v="490"/>
  </r>
  <r>
    <n v="3649"/>
    <x v="1"/>
    <x v="62"/>
    <x v="15"/>
    <n v="440486"/>
    <n v="676"/>
    <n v="488"/>
  </r>
  <r>
    <n v="3650"/>
    <x v="1"/>
    <x v="62"/>
    <x v="16"/>
    <n v="429872.6"/>
    <n v="624"/>
    <n v="446"/>
  </r>
  <r>
    <n v="3651"/>
    <x v="1"/>
    <x v="62"/>
    <x v="17"/>
    <n v="420922.3"/>
    <n v="648"/>
    <n v="489"/>
  </r>
  <r>
    <n v="3652"/>
    <x v="1"/>
    <x v="62"/>
    <x v="18"/>
    <n v="386325.7"/>
    <n v="631"/>
    <n v="470"/>
  </r>
  <r>
    <n v="3653"/>
    <x v="1"/>
    <x v="62"/>
    <x v="19"/>
    <n v="434696.6"/>
    <n v="684"/>
    <n v="496"/>
  </r>
  <r>
    <n v="3654"/>
    <x v="1"/>
    <x v="62"/>
    <x v="20"/>
    <n v="400632.1"/>
    <n v="649"/>
    <n v="479"/>
  </r>
  <r>
    <n v="3655"/>
    <x v="1"/>
    <x v="62"/>
    <x v="21"/>
    <n v="444781.6"/>
    <n v="655"/>
    <n v="470"/>
  </r>
  <r>
    <n v="3656"/>
    <x v="1"/>
    <x v="62"/>
    <x v="22"/>
    <n v="391267.7"/>
    <n v="630"/>
    <n v="459"/>
  </r>
  <r>
    <n v="3657"/>
    <x v="1"/>
    <x v="63"/>
    <x v="0"/>
    <n v="393679.2"/>
    <n v="610"/>
    <n v="460"/>
  </r>
  <r>
    <n v="3658"/>
    <x v="1"/>
    <x v="63"/>
    <x v="1"/>
    <n v="444382.7"/>
    <n v="685"/>
    <n v="499"/>
  </r>
  <r>
    <n v="3659"/>
    <x v="1"/>
    <x v="63"/>
    <x v="2"/>
    <n v="419398.5"/>
    <n v="674"/>
    <n v="482"/>
  </r>
  <r>
    <n v="3660"/>
    <x v="1"/>
    <x v="63"/>
    <x v="3"/>
    <n v="441654.8"/>
    <n v="683"/>
    <n v="495"/>
  </r>
  <r>
    <n v="3661"/>
    <x v="1"/>
    <x v="63"/>
    <x v="4"/>
    <n v="394055.5"/>
    <n v="623"/>
    <n v="449"/>
  </r>
  <r>
    <n v="3662"/>
    <x v="1"/>
    <x v="63"/>
    <x v="5"/>
    <n v="449324.7"/>
    <n v="702"/>
    <n v="512"/>
  </r>
  <r>
    <n v="3663"/>
    <x v="1"/>
    <x v="63"/>
    <x v="6"/>
    <n v="415957.2"/>
    <n v="666"/>
    <n v="488"/>
  </r>
  <r>
    <n v="3664"/>
    <x v="1"/>
    <x v="63"/>
    <x v="7"/>
    <n v="398615.5"/>
    <n v="674"/>
    <n v="495"/>
  </r>
  <r>
    <n v="3665"/>
    <x v="1"/>
    <x v="63"/>
    <x v="8"/>
    <n v="448666.1"/>
    <n v="709"/>
    <n v="514"/>
  </r>
  <r>
    <n v="3666"/>
    <x v="1"/>
    <x v="63"/>
    <x v="9"/>
    <n v="407857.5"/>
    <n v="662"/>
    <n v="482"/>
  </r>
  <r>
    <n v="3667"/>
    <x v="1"/>
    <x v="63"/>
    <x v="10"/>
    <n v="436680.4"/>
    <n v="684"/>
    <n v="497"/>
  </r>
  <r>
    <n v="3668"/>
    <x v="1"/>
    <x v="63"/>
    <x v="11"/>
    <n v="448787.8"/>
    <n v="679"/>
    <n v="495"/>
  </r>
  <r>
    <n v="3669"/>
    <x v="1"/>
    <x v="63"/>
    <x v="12"/>
    <n v="448603.4"/>
    <n v="686"/>
    <n v="519"/>
  </r>
  <r>
    <n v="3670"/>
    <x v="1"/>
    <x v="63"/>
    <x v="13"/>
    <n v="390765.5"/>
    <n v="650"/>
    <n v="472"/>
  </r>
  <r>
    <n v="3671"/>
    <x v="1"/>
    <x v="63"/>
    <x v="14"/>
    <n v="412218.9"/>
    <n v="662"/>
    <n v="480"/>
  </r>
  <r>
    <n v="3672"/>
    <x v="1"/>
    <x v="63"/>
    <x v="15"/>
    <n v="403970.2"/>
    <n v="636"/>
    <n v="465"/>
  </r>
  <r>
    <n v="3673"/>
    <x v="1"/>
    <x v="63"/>
    <x v="16"/>
    <n v="452916.2"/>
    <n v="679"/>
    <n v="496"/>
  </r>
  <r>
    <n v="3674"/>
    <x v="1"/>
    <x v="63"/>
    <x v="17"/>
    <n v="423501.6"/>
    <n v="648"/>
    <n v="479"/>
  </r>
  <r>
    <n v="3675"/>
    <x v="1"/>
    <x v="63"/>
    <x v="18"/>
    <n v="397508.7"/>
    <n v="625"/>
    <n v="472"/>
  </r>
  <r>
    <n v="3676"/>
    <x v="1"/>
    <x v="63"/>
    <x v="19"/>
    <n v="414458.1"/>
    <n v="656"/>
    <n v="487"/>
  </r>
  <r>
    <n v="3677"/>
    <x v="1"/>
    <x v="63"/>
    <x v="20"/>
    <n v="382266.3"/>
    <n v="595"/>
    <n v="451"/>
  </r>
  <r>
    <n v="3678"/>
    <x v="1"/>
    <x v="63"/>
    <x v="21"/>
    <n v="434328.5"/>
    <n v="676"/>
    <n v="495"/>
  </r>
  <r>
    <n v="3679"/>
    <x v="1"/>
    <x v="63"/>
    <x v="22"/>
    <n v="428849.5"/>
    <n v="652"/>
    <n v="480"/>
  </r>
  <r>
    <n v="3680"/>
    <x v="1"/>
    <x v="64"/>
    <x v="0"/>
    <n v="413946.9"/>
    <n v="682"/>
    <n v="514"/>
  </r>
  <r>
    <n v="3681"/>
    <x v="1"/>
    <x v="64"/>
    <x v="1"/>
    <n v="424772.9"/>
    <n v="701"/>
    <n v="511"/>
  </r>
  <r>
    <n v="3682"/>
    <x v="1"/>
    <x v="64"/>
    <x v="2"/>
    <n v="408653.9"/>
    <n v="703"/>
    <n v="509"/>
  </r>
  <r>
    <n v="3683"/>
    <x v="1"/>
    <x v="64"/>
    <x v="3"/>
    <n v="418037.3"/>
    <n v="700"/>
    <n v="516"/>
  </r>
  <r>
    <n v="3684"/>
    <x v="1"/>
    <x v="64"/>
    <x v="4"/>
    <n v="420252.1"/>
    <n v="652"/>
    <n v="467"/>
  </r>
  <r>
    <n v="3685"/>
    <x v="1"/>
    <x v="64"/>
    <x v="5"/>
    <n v="381923.4"/>
    <n v="648"/>
    <n v="495"/>
  </r>
  <r>
    <n v="3686"/>
    <x v="1"/>
    <x v="64"/>
    <x v="6"/>
    <n v="425162.2"/>
    <n v="675"/>
    <n v="491"/>
  </r>
  <r>
    <n v="3687"/>
    <x v="1"/>
    <x v="64"/>
    <x v="7"/>
    <n v="431759.5"/>
    <n v="699"/>
    <n v="528"/>
  </r>
  <r>
    <n v="3688"/>
    <x v="1"/>
    <x v="64"/>
    <x v="8"/>
    <n v="430258.8"/>
    <n v="709"/>
    <n v="529"/>
  </r>
  <r>
    <n v="3689"/>
    <x v="1"/>
    <x v="64"/>
    <x v="9"/>
    <n v="392825.1"/>
    <n v="672"/>
    <n v="500"/>
  </r>
  <r>
    <n v="3690"/>
    <x v="1"/>
    <x v="64"/>
    <x v="10"/>
    <n v="393112.8"/>
    <n v="668"/>
    <n v="493"/>
  </r>
  <r>
    <n v="3691"/>
    <x v="1"/>
    <x v="64"/>
    <x v="11"/>
    <n v="404260.6"/>
    <n v="699"/>
    <n v="528"/>
  </r>
  <r>
    <n v="3692"/>
    <x v="1"/>
    <x v="64"/>
    <x v="12"/>
    <n v="436265.3"/>
    <n v="696"/>
    <n v="515"/>
  </r>
  <r>
    <n v="3693"/>
    <x v="1"/>
    <x v="64"/>
    <x v="13"/>
    <n v="411703.1"/>
    <n v="666"/>
    <n v="479"/>
  </r>
  <r>
    <n v="3694"/>
    <x v="1"/>
    <x v="64"/>
    <x v="14"/>
    <n v="364981.9"/>
    <n v="643"/>
    <n v="476"/>
  </r>
  <r>
    <n v="3695"/>
    <x v="1"/>
    <x v="64"/>
    <x v="15"/>
    <n v="426411.1"/>
    <n v="702"/>
    <n v="509"/>
  </r>
  <r>
    <n v="3696"/>
    <x v="1"/>
    <x v="64"/>
    <x v="16"/>
    <n v="433531.1"/>
    <n v="657"/>
    <n v="499"/>
  </r>
  <r>
    <n v="3697"/>
    <x v="1"/>
    <x v="64"/>
    <x v="17"/>
    <n v="406245.3"/>
    <n v="683"/>
    <n v="515"/>
  </r>
  <r>
    <n v="3698"/>
    <x v="1"/>
    <x v="64"/>
    <x v="18"/>
    <n v="443173.5"/>
    <n v="684"/>
    <n v="509"/>
  </r>
  <r>
    <n v="3699"/>
    <x v="1"/>
    <x v="64"/>
    <x v="19"/>
    <n v="394112.5"/>
    <n v="664"/>
    <n v="502"/>
  </r>
  <r>
    <n v="3700"/>
    <x v="1"/>
    <x v="64"/>
    <x v="20"/>
    <n v="436507.5"/>
    <n v="715"/>
    <n v="519"/>
  </r>
  <r>
    <n v="3701"/>
    <x v="1"/>
    <x v="64"/>
    <x v="21"/>
    <n v="382542.1"/>
    <n v="660"/>
    <n v="495"/>
  </r>
  <r>
    <n v="3702"/>
    <x v="1"/>
    <x v="64"/>
    <x v="22"/>
    <n v="436889.9"/>
    <n v="670"/>
    <n v="497"/>
  </r>
  <r>
    <n v="3703"/>
    <x v="1"/>
    <x v="65"/>
    <x v="0"/>
    <n v="372737.7"/>
    <n v="612"/>
    <n v="446"/>
  </r>
  <r>
    <n v="3704"/>
    <x v="1"/>
    <x v="65"/>
    <x v="1"/>
    <n v="383927.1"/>
    <n v="638"/>
    <n v="481"/>
  </r>
  <r>
    <n v="3705"/>
    <x v="1"/>
    <x v="65"/>
    <x v="2"/>
    <n v="385738.3"/>
    <n v="666"/>
    <n v="482"/>
  </r>
  <r>
    <n v="3706"/>
    <x v="1"/>
    <x v="65"/>
    <x v="3"/>
    <n v="424921.7"/>
    <n v="678"/>
    <n v="491"/>
  </r>
  <r>
    <n v="3707"/>
    <x v="1"/>
    <x v="65"/>
    <x v="4"/>
    <n v="392296.7"/>
    <n v="642"/>
    <n v="473"/>
  </r>
  <r>
    <n v="3708"/>
    <x v="1"/>
    <x v="65"/>
    <x v="5"/>
    <n v="437291.4"/>
    <n v="673"/>
    <n v="483"/>
  </r>
  <r>
    <n v="3709"/>
    <x v="1"/>
    <x v="65"/>
    <x v="6"/>
    <n v="351553.7"/>
    <n v="618"/>
    <n v="453"/>
  </r>
  <r>
    <n v="3710"/>
    <x v="1"/>
    <x v="65"/>
    <x v="7"/>
    <n v="400159.3"/>
    <n v="642"/>
    <n v="472"/>
  </r>
  <r>
    <n v="3711"/>
    <x v="1"/>
    <x v="65"/>
    <x v="8"/>
    <n v="383204.9"/>
    <n v="582"/>
    <n v="456"/>
  </r>
  <r>
    <n v="3712"/>
    <x v="1"/>
    <x v="65"/>
    <x v="9"/>
    <n v="393856.3"/>
    <n v="639"/>
    <n v="465"/>
  </r>
  <r>
    <n v="3713"/>
    <x v="1"/>
    <x v="65"/>
    <x v="10"/>
    <n v="370891.5"/>
    <n v="607"/>
    <n v="452"/>
  </r>
  <r>
    <n v="3714"/>
    <x v="1"/>
    <x v="65"/>
    <x v="11"/>
    <n v="397376.4"/>
    <n v="617"/>
    <n v="451"/>
  </r>
  <r>
    <n v="3715"/>
    <x v="1"/>
    <x v="65"/>
    <x v="12"/>
    <n v="404593"/>
    <n v="667"/>
    <n v="476"/>
  </r>
  <r>
    <n v="3716"/>
    <x v="1"/>
    <x v="65"/>
    <x v="13"/>
    <n v="388989.1"/>
    <n v="646"/>
    <n v="488"/>
  </r>
  <r>
    <n v="3717"/>
    <x v="1"/>
    <x v="65"/>
    <x v="14"/>
    <n v="389535.3"/>
    <n v="660"/>
    <n v="496"/>
  </r>
  <r>
    <n v="3718"/>
    <x v="1"/>
    <x v="65"/>
    <x v="15"/>
    <n v="428415.6"/>
    <n v="672"/>
    <n v="477"/>
  </r>
  <r>
    <n v="3719"/>
    <x v="1"/>
    <x v="65"/>
    <x v="16"/>
    <n v="402269.5"/>
    <n v="652"/>
    <n v="479"/>
  </r>
  <r>
    <n v="3720"/>
    <x v="1"/>
    <x v="65"/>
    <x v="17"/>
    <n v="383904.4"/>
    <n v="636"/>
    <n v="473"/>
  </r>
  <r>
    <n v="3721"/>
    <x v="1"/>
    <x v="65"/>
    <x v="18"/>
    <n v="371510.4"/>
    <n v="619"/>
    <n v="462"/>
  </r>
  <r>
    <n v="3722"/>
    <x v="1"/>
    <x v="65"/>
    <x v="19"/>
    <n v="353514.5"/>
    <n v="589"/>
    <n v="442"/>
  </r>
  <r>
    <n v="3723"/>
    <x v="1"/>
    <x v="65"/>
    <x v="20"/>
    <n v="400804.9"/>
    <n v="673"/>
    <n v="487"/>
  </r>
  <r>
    <n v="3724"/>
    <x v="1"/>
    <x v="65"/>
    <x v="21"/>
    <n v="403281.9"/>
    <n v="679"/>
    <n v="488"/>
  </r>
  <r>
    <n v="3725"/>
    <x v="1"/>
    <x v="65"/>
    <x v="22"/>
    <n v="383232.1"/>
    <n v="644"/>
    <n v="486"/>
  </r>
  <r>
    <n v="3726"/>
    <x v="1"/>
    <x v="66"/>
    <x v="0"/>
    <n v="370537.2"/>
    <n v="586"/>
    <n v="442"/>
  </r>
  <r>
    <n v="3727"/>
    <x v="1"/>
    <x v="66"/>
    <x v="1"/>
    <n v="397221"/>
    <n v="645"/>
    <n v="484"/>
  </r>
  <r>
    <n v="3728"/>
    <x v="1"/>
    <x v="66"/>
    <x v="2"/>
    <n v="382579.9"/>
    <n v="612"/>
    <n v="455"/>
  </r>
  <r>
    <n v="3729"/>
    <x v="1"/>
    <x v="66"/>
    <x v="3"/>
    <n v="395519.1"/>
    <n v="623"/>
    <n v="464"/>
  </r>
  <r>
    <n v="3730"/>
    <x v="1"/>
    <x v="66"/>
    <x v="4"/>
    <n v="366675.1"/>
    <n v="627"/>
    <n v="470"/>
  </r>
  <r>
    <n v="3731"/>
    <x v="1"/>
    <x v="66"/>
    <x v="5"/>
    <n v="396313.1"/>
    <n v="650"/>
    <n v="478"/>
  </r>
  <r>
    <n v="3732"/>
    <x v="1"/>
    <x v="66"/>
    <x v="6"/>
    <n v="406650.5"/>
    <n v="625"/>
    <n v="480"/>
  </r>
  <r>
    <n v="3733"/>
    <x v="1"/>
    <x v="66"/>
    <x v="7"/>
    <n v="423089.6"/>
    <n v="639"/>
    <n v="465"/>
  </r>
  <r>
    <n v="3734"/>
    <x v="1"/>
    <x v="66"/>
    <x v="8"/>
    <n v="380084.2"/>
    <n v="639"/>
    <n v="472"/>
  </r>
  <r>
    <n v="3735"/>
    <x v="1"/>
    <x v="66"/>
    <x v="9"/>
    <n v="397794.7"/>
    <n v="642"/>
    <n v="481"/>
  </r>
  <r>
    <n v="3736"/>
    <x v="1"/>
    <x v="66"/>
    <x v="10"/>
    <n v="372894.2"/>
    <n v="599"/>
    <n v="444"/>
  </r>
  <r>
    <n v="3737"/>
    <x v="1"/>
    <x v="66"/>
    <x v="11"/>
    <n v="389827.7"/>
    <n v="625"/>
    <n v="462"/>
  </r>
  <r>
    <n v="3738"/>
    <x v="1"/>
    <x v="66"/>
    <x v="12"/>
    <n v="437518.3"/>
    <n v="668"/>
    <n v="494"/>
  </r>
  <r>
    <n v="3739"/>
    <x v="1"/>
    <x v="66"/>
    <x v="13"/>
    <n v="434071.5"/>
    <n v="674"/>
    <n v="484"/>
  </r>
  <r>
    <n v="3740"/>
    <x v="1"/>
    <x v="66"/>
    <x v="14"/>
    <n v="393438"/>
    <n v="649"/>
    <n v="476"/>
  </r>
  <r>
    <n v="3741"/>
    <x v="1"/>
    <x v="66"/>
    <x v="15"/>
    <n v="396094.9"/>
    <n v="638"/>
    <n v="466"/>
  </r>
  <r>
    <n v="3742"/>
    <x v="1"/>
    <x v="66"/>
    <x v="16"/>
    <n v="416590.7"/>
    <n v="641"/>
    <n v="468"/>
  </r>
  <r>
    <n v="3743"/>
    <x v="1"/>
    <x v="66"/>
    <x v="17"/>
    <n v="444086.8"/>
    <n v="676"/>
    <n v="502"/>
  </r>
  <r>
    <n v="3744"/>
    <x v="1"/>
    <x v="66"/>
    <x v="18"/>
    <n v="425948.2"/>
    <n v="667"/>
    <n v="483"/>
  </r>
  <r>
    <n v="3745"/>
    <x v="1"/>
    <x v="66"/>
    <x v="19"/>
    <n v="413962.6"/>
    <n v="653"/>
    <n v="485"/>
  </r>
  <r>
    <n v="3746"/>
    <x v="1"/>
    <x v="66"/>
    <x v="20"/>
    <n v="445213.3"/>
    <n v="677"/>
    <n v="494"/>
  </r>
  <r>
    <n v="3747"/>
    <x v="1"/>
    <x v="66"/>
    <x v="21"/>
    <n v="390244.6"/>
    <n v="632"/>
    <n v="472"/>
  </r>
  <r>
    <n v="3748"/>
    <x v="1"/>
    <x v="66"/>
    <x v="22"/>
    <n v="451628.9"/>
    <n v="714"/>
    <n v="505"/>
  </r>
  <r>
    <n v="3749"/>
    <x v="1"/>
    <x v="67"/>
    <x v="0"/>
    <n v="446810.7"/>
    <n v="691"/>
    <n v="521"/>
  </r>
  <r>
    <n v="3750"/>
    <x v="1"/>
    <x v="67"/>
    <x v="1"/>
    <n v="421972.4"/>
    <n v="702"/>
    <n v="503"/>
  </r>
  <r>
    <n v="3751"/>
    <x v="1"/>
    <x v="67"/>
    <x v="2"/>
    <n v="440859.4"/>
    <n v="701"/>
    <n v="516"/>
  </r>
  <r>
    <n v="3752"/>
    <x v="1"/>
    <x v="67"/>
    <x v="3"/>
    <n v="411465.6"/>
    <n v="685"/>
    <n v="509"/>
  </r>
  <r>
    <n v="3753"/>
    <x v="1"/>
    <x v="67"/>
    <x v="4"/>
    <n v="436375.1"/>
    <n v="709"/>
    <n v="514"/>
  </r>
  <r>
    <n v="3754"/>
    <x v="1"/>
    <x v="67"/>
    <x v="5"/>
    <n v="395709.4"/>
    <n v="669"/>
    <n v="499"/>
  </r>
  <r>
    <n v="3755"/>
    <x v="1"/>
    <x v="67"/>
    <x v="6"/>
    <n v="436190.1"/>
    <n v="719"/>
    <n v="524"/>
  </r>
  <r>
    <n v="3756"/>
    <x v="1"/>
    <x v="67"/>
    <x v="7"/>
    <n v="424241.8"/>
    <n v="667"/>
    <n v="493"/>
  </r>
  <r>
    <n v="3757"/>
    <x v="1"/>
    <x v="67"/>
    <x v="8"/>
    <n v="436047"/>
    <n v="650"/>
    <n v="493"/>
  </r>
  <r>
    <n v="3758"/>
    <x v="1"/>
    <x v="67"/>
    <x v="9"/>
    <n v="428271.2"/>
    <n v="695"/>
    <n v="524"/>
  </r>
  <r>
    <n v="3759"/>
    <x v="1"/>
    <x v="67"/>
    <x v="10"/>
    <n v="425354.9"/>
    <n v="692"/>
    <n v="506"/>
  </r>
  <r>
    <n v="3760"/>
    <x v="1"/>
    <x v="67"/>
    <x v="11"/>
    <n v="426277.9"/>
    <n v="697"/>
    <n v="504"/>
  </r>
  <r>
    <n v="3761"/>
    <x v="1"/>
    <x v="67"/>
    <x v="12"/>
    <n v="395920.4"/>
    <n v="680"/>
    <n v="505"/>
  </r>
  <r>
    <n v="3762"/>
    <x v="1"/>
    <x v="67"/>
    <x v="13"/>
    <n v="443266.6"/>
    <n v="693"/>
    <n v="520"/>
  </r>
  <r>
    <n v="3763"/>
    <x v="1"/>
    <x v="67"/>
    <x v="14"/>
    <n v="438044.4"/>
    <n v="687"/>
    <n v="498"/>
  </r>
  <r>
    <n v="3764"/>
    <x v="1"/>
    <x v="67"/>
    <x v="15"/>
    <n v="402890.7"/>
    <n v="672"/>
    <n v="501"/>
  </r>
  <r>
    <n v="3765"/>
    <x v="1"/>
    <x v="67"/>
    <x v="16"/>
    <n v="479576.7"/>
    <n v="749"/>
    <n v="542"/>
  </r>
  <r>
    <n v="3766"/>
    <x v="1"/>
    <x v="67"/>
    <x v="17"/>
    <n v="393160"/>
    <n v="645"/>
    <n v="486"/>
  </r>
  <r>
    <n v="3767"/>
    <x v="1"/>
    <x v="67"/>
    <x v="18"/>
    <n v="428972.9"/>
    <n v="704"/>
    <n v="518"/>
  </r>
  <r>
    <n v="3768"/>
    <x v="1"/>
    <x v="67"/>
    <x v="19"/>
    <n v="447359"/>
    <n v="687"/>
    <n v="516"/>
  </r>
  <r>
    <n v="3769"/>
    <x v="1"/>
    <x v="67"/>
    <x v="20"/>
    <n v="428132.5"/>
    <n v="737"/>
    <n v="541"/>
  </r>
  <r>
    <n v="3770"/>
    <x v="1"/>
    <x v="67"/>
    <x v="21"/>
    <n v="452656.9"/>
    <n v="705"/>
    <n v="510"/>
  </r>
  <r>
    <n v="3771"/>
    <x v="1"/>
    <x v="67"/>
    <x v="22"/>
    <n v="432016.9"/>
    <n v="688"/>
    <n v="511"/>
  </r>
  <r>
    <n v="3772"/>
    <x v="1"/>
    <x v="68"/>
    <x v="0"/>
    <n v="406092.4"/>
    <n v="657"/>
    <n v="479"/>
  </r>
  <r>
    <n v="3773"/>
    <x v="1"/>
    <x v="68"/>
    <x v="1"/>
    <n v="386096"/>
    <n v="642"/>
    <n v="471"/>
  </r>
  <r>
    <n v="3774"/>
    <x v="1"/>
    <x v="68"/>
    <x v="2"/>
    <n v="409559.4"/>
    <n v="650"/>
    <n v="492"/>
  </r>
  <r>
    <n v="3775"/>
    <x v="1"/>
    <x v="68"/>
    <x v="3"/>
    <n v="436053"/>
    <n v="675"/>
    <n v="493"/>
  </r>
  <r>
    <n v="3776"/>
    <x v="1"/>
    <x v="68"/>
    <x v="4"/>
    <n v="415082"/>
    <n v="648"/>
    <n v="475"/>
  </r>
  <r>
    <n v="3777"/>
    <x v="1"/>
    <x v="68"/>
    <x v="5"/>
    <n v="416681.2"/>
    <n v="657"/>
    <n v="488"/>
  </r>
  <r>
    <n v="3778"/>
    <x v="1"/>
    <x v="68"/>
    <x v="6"/>
    <n v="431081"/>
    <n v="645"/>
    <n v="469"/>
  </r>
  <r>
    <n v="3779"/>
    <x v="1"/>
    <x v="68"/>
    <x v="7"/>
    <n v="431253.5"/>
    <n v="673"/>
    <n v="490"/>
  </r>
  <r>
    <n v="3780"/>
    <x v="1"/>
    <x v="68"/>
    <x v="8"/>
    <n v="404566.2"/>
    <n v="668"/>
    <n v="494"/>
  </r>
  <r>
    <n v="3781"/>
    <x v="1"/>
    <x v="68"/>
    <x v="9"/>
    <n v="415402.8"/>
    <n v="657"/>
    <n v="483"/>
  </r>
  <r>
    <n v="3782"/>
    <x v="1"/>
    <x v="68"/>
    <x v="10"/>
    <n v="419191"/>
    <n v="703"/>
    <n v="512"/>
  </r>
  <r>
    <n v="3783"/>
    <x v="1"/>
    <x v="68"/>
    <x v="11"/>
    <n v="419254.7"/>
    <n v="661"/>
    <n v="489"/>
  </r>
  <r>
    <n v="3784"/>
    <x v="1"/>
    <x v="68"/>
    <x v="12"/>
    <n v="376853.7"/>
    <n v="655"/>
    <n v="477"/>
  </r>
  <r>
    <n v="3785"/>
    <x v="1"/>
    <x v="68"/>
    <x v="13"/>
    <n v="400662.4"/>
    <n v="670"/>
    <n v="483"/>
  </r>
  <r>
    <n v="3786"/>
    <x v="1"/>
    <x v="68"/>
    <x v="14"/>
    <n v="445049.9"/>
    <n v="679"/>
    <n v="503"/>
  </r>
  <r>
    <n v="3787"/>
    <x v="1"/>
    <x v="68"/>
    <x v="15"/>
    <n v="390413.6"/>
    <n v="640"/>
    <n v="481"/>
  </r>
  <r>
    <n v="3788"/>
    <x v="1"/>
    <x v="68"/>
    <x v="16"/>
    <n v="436046.9"/>
    <n v="690"/>
    <n v="495"/>
  </r>
  <r>
    <n v="3789"/>
    <x v="1"/>
    <x v="68"/>
    <x v="17"/>
    <n v="399556.4"/>
    <n v="649"/>
    <n v="474"/>
  </r>
  <r>
    <n v="3790"/>
    <x v="1"/>
    <x v="68"/>
    <x v="18"/>
    <n v="385397.6"/>
    <n v="639"/>
    <n v="481"/>
  </r>
  <r>
    <n v="3791"/>
    <x v="1"/>
    <x v="68"/>
    <x v="19"/>
    <n v="407294.1"/>
    <n v="662"/>
    <n v="500"/>
  </r>
  <r>
    <n v="3792"/>
    <x v="1"/>
    <x v="68"/>
    <x v="20"/>
    <n v="393454.3"/>
    <n v="646"/>
    <n v="479"/>
  </r>
  <r>
    <n v="3793"/>
    <x v="1"/>
    <x v="68"/>
    <x v="21"/>
    <n v="416007.6"/>
    <n v="681"/>
    <n v="498"/>
  </r>
  <r>
    <n v="3794"/>
    <x v="1"/>
    <x v="68"/>
    <x v="22"/>
    <n v="375140.1"/>
    <n v="640"/>
    <n v="484"/>
  </r>
  <r>
    <n v="3795"/>
    <x v="1"/>
    <x v="69"/>
    <x v="0"/>
    <n v="461749.7"/>
    <n v="734"/>
    <n v="526"/>
  </r>
  <r>
    <n v="3796"/>
    <x v="1"/>
    <x v="69"/>
    <x v="1"/>
    <n v="423893.1"/>
    <n v="687"/>
    <n v="514"/>
  </r>
  <r>
    <n v="3797"/>
    <x v="1"/>
    <x v="69"/>
    <x v="2"/>
    <n v="394051"/>
    <n v="634"/>
    <n v="474"/>
  </r>
  <r>
    <n v="3798"/>
    <x v="1"/>
    <x v="69"/>
    <x v="3"/>
    <n v="421237.6"/>
    <n v="646"/>
    <n v="475"/>
  </r>
  <r>
    <n v="3799"/>
    <x v="1"/>
    <x v="69"/>
    <x v="4"/>
    <n v="377301.8"/>
    <n v="644"/>
    <n v="496"/>
  </r>
  <r>
    <n v="3800"/>
    <x v="1"/>
    <x v="69"/>
    <x v="5"/>
    <n v="382211.7"/>
    <n v="646"/>
    <n v="475"/>
  </r>
  <r>
    <n v="3801"/>
    <x v="1"/>
    <x v="69"/>
    <x v="6"/>
    <n v="416452.2"/>
    <n v="661"/>
    <n v="503"/>
  </r>
  <r>
    <n v="3802"/>
    <x v="1"/>
    <x v="69"/>
    <x v="7"/>
    <n v="392625.2"/>
    <n v="623"/>
    <n v="470"/>
  </r>
  <r>
    <n v="3803"/>
    <x v="1"/>
    <x v="69"/>
    <x v="8"/>
    <n v="445650.3"/>
    <n v="711"/>
    <n v="515"/>
  </r>
  <r>
    <n v="3804"/>
    <x v="1"/>
    <x v="69"/>
    <x v="9"/>
    <n v="391147.5"/>
    <n v="676"/>
    <n v="501"/>
  </r>
  <r>
    <n v="3805"/>
    <x v="1"/>
    <x v="69"/>
    <x v="10"/>
    <n v="401116"/>
    <n v="672"/>
    <n v="500"/>
  </r>
  <r>
    <n v="3806"/>
    <x v="1"/>
    <x v="69"/>
    <x v="11"/>
    <n v="442967.2"/>
    <n v="701"/>
    <n v="506"/>
  </r>
  <r>
    <n v="3807"/>
    <x v="1"/>
    <x v="69"/>
    <x v="12"/>
    <n v="414372.2"/>
    <n v="696"/>
    <n v="496"/>
  </r>
  <r>
    <n v="3808"/>
    <x v="1"/>
    <x v="69"/>
    <x v="13"/>
    <n v="429416.8"/>
    <n v="710"/>
    <n v="521"/>
  </r>
  <r>
    <n v="3809"/>
    <x v="1"/>
    <x v="69"/>
    <x v="14"/>
    <n v="395280.7"/>
    <n v="657"/>
    <n v="476"/>
  </r>
  <r>
    <n v="3810"/>
    <x v="1"/>
    <x v="69"/>
    <x v="15"/>
    <n v="382816.2"/>
    <n v="658"/>
    <n v="487"/>
  </r>
  <r>
    <n v="3811"/>
    <x v="1"/>
    <x v="69"/>
    <x v="16"/>
    <n v="376552.9"/>
    <n v="654"/>
    <n v="482"/>
  </r>
  <r>
    <n v="3812"/>
    <x v="1"/>
    <x v="69"/>
    <x v="17"/>
    <n v="425338.2"/>
    <n v="691"/>
    <n v="514"/>
  </r>
  <r>
    <n v="3813"/>
    <x v="1"/>
    <x v="69"/>
    <x v="18"/>
    <n v="405182.2"/>
    <n v="648"/>
    <n v="485"/>
  </r>
  <r>
    <n v="3814"/>
    <x v="1"/>
    <x v="69"/>
    <x v="19"/>
    <n v="393084.1"/>
    <n v="653"/>
    <n v="495"/>
  </r>
  <r>
    <n v="3815"/>
    <x v="1"/>
    <x v="69"/>
    <x v="20"/>
    <n v="375400.2"/>
    <n v="669"/>
    <n v="495"/>
  </r>
  <r>
    <n v="3816"/>
    <x v="1"/>
    <x v="69"/>
    <x v="21"/>
    <n v="431561.9"/>
    <n v="681"/>
    <n v="513"/>
  </r>
  <r>
    <n v="3817"/>
    <x v="1"/>
    <x v="69"/>
    <x v="22"/>
    <n v="435627.3"/>
    <n v="730"/>
    <n v="533"/>
  </r>
  <r>
    <n v="3818"/>
    <x v="1"/>
    <x v="70"/>
    <x v="0"/>
    <n v="498290.4"/>
    <n v="711"/>
    <n v="535"/>
  </r>
  <r>
    <n v="3819"/>
    <x v="1"/>
    <x v="70"/>
    <x v="1"/>
    <n v="422071.4"/>
    <n v="692"/>
    <n v="495"/>
  </r>
  <r>
    <n v="3820"/>
    <x v="1"/>
    <x v="70"/>
    <x v="2"/>
    <n v="393131.9"/>
    <n v="629"/>
    <n v="467"/>
  </r>
  <r>
    <n v="3821"/>
    <x v="1"/>
    <x v="70"/>
    <x v="3"/>
    <n v="422197.3"/>
    <n v="675"/>
    <n v="505"/>
  </r>
  <r>
    <n v="3822"/>
    <x v="1"/>
    <x v="70"/>
    <x v="4"/>
    <n v="403151.7"/>
    <n v="654"/>
    <n v="489"/>
  </r>
  <r>
    <n v="3823"/>
    <x v="1"/>
    <x v="70"/>
    <x v="5"/>
    <n v="396803.9"/>
    <n v="644"/>
    <n v="478"/>
  </r>
  <r>
    <n v="3824"/>
    <x v="1"/>
    <x v="70"/>
    <x v="6"/>
    <n v="395962.1"/>
    <n v="640"/>
    <n v="464"/>
  </r>
  <r>
    <n v="3825"/>
    <x v="1"/>
    <x v="70"/>
    <x v="7"/>
    <n v="401422.4"/>
    <n v="647"/>
    <n v="482"/>
  </r>
  <r>
    <n v="3826"/>
    <x v="1"/>
    <x v="70"/>
    <x v="8"/>
    <n v="383064.6"/>
    <n v="618"/>
    <n v="467"/>
  </r>
  <r>
    <n v="3827"/>
    <x v="1"/>
    <x v="70"/>
    <x v="9"/>
    <n v="430857"/>
    <n v="669"/>
    <n v="489"/>
  </r>
  <r>
    <n v="3828"/>
    <x v="1"/>
    <x v="70"/>
    <x v="10"/>
    <n v="413533.9"/>
    <n v="651"/>
    <n v="481"/>
  </r>
  <r>
    <n v="3829"/>
    <x v="1"/>
    <x v="70"/>
    <x v="11"/>
    <n v="440273.4"/>
    <n v="710"/>
    <n v="506"/>
  </r>
  <r>
    <n v="3830"/>
    <x v="1"/>
    <x v="70"/>
    <x v="12"/>
    <n v="411319.3"/>
    <n v="619"/>
    <n v="443"/>
  </r>
  <r>
    <n v="3831"/>
    <x v="1"/>
    <x v="70"/>
    <x v="13"/>
    <n v="369144.1"/>
    <n v="621"/>
    <n v="456"/>
  </r>
  <r>
    <n v="3832"/>
    <x v="1"/>
    <x v="70"/>
    <x v="14"/>
    <n v="381858.4"/>
    <n v="589"/>
    <n v="447"/>
  </r>
  <r>
    <n v="3833"/>
    <x v="1"/>
    <x v="70"/>
    <x v="15"/>
    <n v="434760.8"/>
    <n v="649"/>
    <n v="487"/>
  </r>
  <r>
    <n v="3834"/>
    <x v="1"/>
    <x v="70"/>
    <x v="16"/>
    <n v="390565.1"/>
    <n v="623"/>
    <n v="488"/>
  </r>
  <r>
    <n v="3835"/>
    <x v="1"/>
    <x v="70"/>
    <x v="17"/>
    <n v="442486.5"/>
    <n v="671"/>
    <n v="503"/>
  </r>
  <r>
    <n v="3836"/>
    <x v="1"/>
    <x v="70"/>
    <x v="18"/>
    <n v="365373.5"/>
    <n v="622"/>
    <n v="456"/>
  </r>
  <r>
    <n v="3837"/>
    <x v="1"/>
    <x v="70"/>
    <x v="19"/>
    <n v="414166.7"/>
    <n v="646"/>
    <n v="475"/>
  </r>
  <r>
    <n v="3838"/>
    <x v="1"/>
    <x v="70"/>
    <x v="20"/>
    <n v="398885.7"/>
    <n v="641"/>
    <n v="491"/>
  </r>
  <r>
    <n v="3839"/>
    <x v="1"/>
    <x v="70"/>
    <x v="21"/>
    <n v="421030.7"/>
    <n v="660"/>
    <n v="497"/>
  </r>
  <r>
    <n v="3840"/>
    <x v="1"/>
    <x v="70"/>
    <x v="22"/>
    <n v="374238.4"/>
    <n v="617"/>
    <n v="467"/>
  </r>
  <r>
    <n v="3841"/>
    <x v="1"/>
    <x v="71"/>
    <x v="0"/>
    <n v="409884.4"/>
    <n v="653"/>
    <n v="487"/>
  </r>
  <r>
    <n v="3842"/>
    <x v="1"/>
    <x v="71"/>
    <x v="1"/>
    <n v="409721.2"/>
    <n v="654"/>
    <n v="496"/>
  </r>
  <r>
    <n v="3843"/>
    <x v="1"/>
    <x v="71"/>
    <x v="2"/>
    <n v="400920.3"/>
    <n v="661"/>
    <n v="483"/>
  </r>
  <r>
    <n v="3844"/>
    <x v="1"/>
    <x v="71"/>
    <x v="3"/>
    <n v="434344.1"/>
    <n v="687"/>
    <n v="508"/>
  </r>
  <r>
    <n v="3845"/>
    <x v="1"/>
    <x v="71"/>
    <x v="4"/>
    <n v="411567.1"/>
    <n v="664"/>
    <n v="481"/>
  </r>
  <r>
    <n v="3846"/>
    <x v="1"/>
    <x v="71"/>
    <x v="5"/>
    <n v="409793.8"/>
    <n v="643"/>
    <n v="478"/>
  </r>
  <r>
    <n v="3847"/>
    <x v="1"/>
    <x v="71"/>
    <x v="6"/>
    <n v="447266.4"/>
    <n v="708"/>
    <n v="518"/>
  </r>
  <r>
    <n v="3848"/>
    <x v="1"/>
    <x v="71"/>
    <x v="7"/>
    <n v="403570.2"/>
    <n v="656"/>
    <n v="495"/>
  </r>
  <r>
    <n v="3849"/>
    <x v="1"/>
    <x v="71"/>
    <x v="8"/>
    <n v="387014"/>
    <n v="646"/>
    <n v="478"/>
  </r>
  <r>
    <n v="3850"/>
    <x v="1"/>
    <x v="71"/>
    <x v="9"/>
    <n v="411506.3"/>
    <n v="655"/>
    <n v="491"/>
  </r>
  <r>
    <n v="3851"/>
    <x v="1"/>
    <x v="71"/>
    <x v="10"/>
    <n v="443421.4"/>
    <n v="696"/>
    <n v="489"/>
  </r>
  <r>
    <n v="3852"/>
    <x v="1"/>
    <x v="71"/>
    <x v="11"/>
    <n v="448466.9"/>
    <n v="718"/>
    <n v="509"/>
  </r>
  <r>
    <n v="3853"/>
    <x v="1"/>
    <x v="71"/>
    <x v="12"/>
    <n v="409504.6"/>
    <n v="684"/>
    <n v="509"/>
  </r>
  <r>
    <n v="3854"/>
    <x v="1"/>
    <x v="71"/>
    <x v="13"/>
    <n v="380380"/>
    <n v="631"/>
    <n v="474"/>
  </r>
  <r>
    <n v="3855"/>
    <x v="1"/>
    <x v="71"/>
    <x v="14"/>
    <n v="414645.7"/>
    <n v="692"/>
    <n v="506"/>
  </r>
  <r>
    <n v="3856"/>
    <x v="1"/>
    <x v="71"/>
    <x v="15"/>
    <n v="405275.3"/>
    <n v="665"/>
    <n v="495"/>
  </r>
  <r>
    <n v="3857"/>
    <x v="1"/>
    <x v="71"/>
    <x v="16"/>
    <n v="404019.1"/>
    <n v="669"/>
    <n v="483"/>
  </r>
  <r>
    <n v="3858"/>
    <x v="1"/>
    <x v="71"/>
    <x v="17"/>
    <n v="365674.9"/>
    <n v="635"/>
    <n v="480"/>
  </r>
  <r>
    <n v="3859"/>
    <x v="1"/>
    <x v="71"/>
    <x v="18"/>
    <n v="358345.1"/>
    <n v="615"/>
    <n v="472"/>
  </r>
  <r>
    <n v="3860"/>
    <x v="1"/>
    <x v="71"/>
    <x v="19"/>
    <n v="409328.7"/>
    <n v="673"/>
    <n v="496"/>
  </r>
  <r>
    <n v="3861"/>
    <x v="1"/>
    <x v="71"/>
    <x v="20"/>
    <n v="414155.9"/>
    <n v="658"/>
    <n v="484"/>
  </r>
  <r>
    <n v="3862"/>
    <x v="1"/>
    <x v="71"/>
    <x v="21"/>
    <n v="446117.5"/>
    <n v="701"/>
    <n v="500"/>
  </r>
  <r>
    <n v="3863"/>
    <x v="1"/>
    <x v="71"/>
    <x v="22"/>
    <n v="416980.2"/>
    <n v="695"/>
    <n v="498"/>
  </r>
  <r>
    <n v="3864"/>
    <x v="1"/>
    <x v="72"/>
    <x v="0"/>
    <n v="385977.9"/>
    <n v="626"/>
    <n v="462"/>
  </r>
  <r>
    <n v="3865"/>
    <x v="1"/>
    <x v="72"/>
    <x v="1"/>
    <n v="420203.6"/>
    <n v="644"/>
    <n v="471"/>
  </r>
  <r>
    <n v="3866"/>
    <x v="1"/>
    <x v="72"/>
    <x v="2"/>
    <n v="338658.2"/>
    <n v="554"/>
    <n v="435"/>
  </r>
  <r>
    <n v="3867"/>
    <x v="1"/>
    <x v="72"/>
    <x v="3"/>
    <n v="366506.8"/>
    <n v="598"/>
    <n v="437"/>
  </r>
  <r>
    <n v="3868"/>
    <x v="1"/>
    <x v="72"/>
    <x v="4"/>
    <n v="394468.2"/>
    <n v="633"/>
    <n v="464"/>
  </r>
  <r>
    <n v="3869"/>
    <x v="1"/>
    <x v="72"/>
    <x v="5"/>
    <n v="423482.3"/>
    <n v="690"/>
    <n v="500"/>
  </r>
  <r>
    <n v="3870"/>
    <x v="1"/>
    <x v="72"/>
    <x v="6"/>
    <n v="404374"/>
    <n v="630"/>
    <n v="471"/>
  </r>
  <r>
    <n v="3871"/>
    <x v="1"/>
    <x v="72"/>
    <x v="7"/>
    <n v="385925.8"/>
    <n v="613"/>
    <n v="449"/>
  </r>
  <r>
    <n v="3872"/>
    <x v="1"/>
    <x v="72"/>
    <x v="8"/>
    <n v="367312.3"/>
    <n v="582"/>
    <n v="446"/>
  </r>
  <r>
    <n v="3873"/>
    <x v="1"/>
    <x v="72"/>
    <x v="9"/>
    <n v="402817.7"/>
    <n v="646"/>
    <n v="473"/>
  </r>
  <r>
    <n v="3874"/>
    <x v="1"/>
    <x v="72"/>
    <x v="10"/>
    <n v="393231.6"/>
    <n v="653"/>
    <n v="461"/>
  </r>
  <r>
    <n v="3875"/>
    <x v="1"/>
    <x v="72"/>
    <x v="11"/>
    <n v="417791.8"/>
    <n v="650"/>
    <n v="464"/>
  </r>
  <r>
    <n v="3876"/>
    <x v="1"/>
    <x v="72"/>
    <x v="12"/>
    <n v="419033.3"/>
    <n v="696"/>
    <n v="514"/>
  </r>
  <r>
    <n v="3877"/>
    <x v="1"/>
    <x v="72"/>
    <x v="13"/>
    <n v="425680"/>
    <n v="679"/>
    <n v="484"/>
  </r>
  <r>
    <n v="3878"/>
    <x v="1"/>
    <x v="72"/>
    <x v="14"/>
    <n v="402785.1"/>
    <n v="630"/>
    <n v="470"/>
  </r>
  <r>
    <n v="3879"/>
    <x v="1"/>
    <x v="72"/>
    <x v="15"/>
    <n v="416279.9"/>
    <n v="643"/>
    <n v="466"/>
  </r>
  <r>
    <n v="3880"/>
    <x v="1"/>
    <x v="72"/>
    <x v="16"/>
    <n v="373502.5"/>
    <n v="603"/>
    <n v="431"/>
  </r>
  <r>
    <n v="3881"/>
    <x v="1"/>
    <x v="72"/>
    <x v="17"/>
    <n v="399128.1"/>
    <n v="626"/>
    <n v="469"/>
  </r>
  <r>
    <n v="3882"/>
    <x v="1"/>
    <x v="72"/>
    <x v="18"/>
    <n v="391770.7"/>
    <n v="636"/>
    <n v="465"/>
  </r>
  <r>
    <n v="3883"/>
    <x v="1"/>
    <x v="72"/>
    <x v="19"/>
    <n v="389836.79999999999"/>
    <n v="649"/>
    <n v="474"/>
  </r>
  <r>
    <n v="3884"/>
    <x v="1"/>
    <x v="72"/>
    <x v="20"/>
    <n v="418801"/>
    <n v="645"/>
    <n v="479"/>
  </r>
  <r>
    <n v="3885"/>
    <x v="1"/>
    <x v="72"/>
    <x v="21"/>
    <n v="435019.7"/>
    <n v="661"/>
    <n v="498"/>
  </r>
  <r>
    <n v="3886"/>
    <x v="1"/>
    <x v="72"/>
    <x v="22"/>
    <n v="373148.7"/>
    <n v="595"/>
    <n v="449"/>
  </r>
  <r>
    <n v="3887"/>
    <x v="1"/>
    <x v="73"/>
    <x v="0"/>
    <n v="440160.6"/>
    <n v="675"/>
    <n v="498"/>
  </r>
  <r>
    <n v="3888"/>
    <x v="1"/>
    <x v="73"/>
    <x v="1"/>
    <n v="452578.7"/>
    <n v="680"/>
    <n v="499"/>
  </r>
  <r>
    <n v="3889"/>
    <x v="1"/>
    <x v="73"/>
    <x v="2"/>
    <n v="418083"/>
    <n v="644"/>
    <n v="488"/>
  </r>
  <r>
    <n v="3890"/>
    <x v="1"/>
    <x v="73"/>
    <x v="3"/>
    <n v="453925.1"/>
    <n v="708"/>
    <n v="512"/>
  </r>
  <r>
    <n v="3891"/>
    <x v="1"/>
    <x v="73"/>
    <x v="4"/>
    <n v="464570.4"/>
    <n v="699"/>
    <n v="521"/>
  </r>
  <r>
    <n v="3892"/>
    <x v="1"/>
    <x v="73"/>
    <x v="5"/>
    <n v="456001.9"/>
    <n v="672"/>
    <n v="484"/>
  </r>
  <r>
    <n v="3893"/>
    <x v="1"/>
    <x v="73"/>
    <x v="6"/>
    <n v="450855.9"/>
    <n v="683"/>
    <n v="497"/>
  </r>
  <r>
    <n v="3894"/>
    <x v="1"/>
    <x v="73"/>
    <x v="7"/>
    <n v="457847.4"/>
    <n v="673"/>
    <n v="502"/>
  </r>
  <r>
    <n v="3895"/>
    <x v="1"/>
    <x v="73"/>
    <x v="8"/>
    <n v="463517.8"/>
    <n v="737"/>
    <n v="526"/>
  </r>
  <r>
    <n v="3896"/>
    <x v="1"/>
    <x v="73"/>
    <x v="9"/>
    <n v="419731.20000000001"/>
    <n v="670"/>
    <n v="514"/>
  </r>
  <r>
    <n v="3897"/>
    <x v="1"/>
    <x v="73"/>
    <x v="10"/>
    <n v="410034.4"/>
    <n v="652"/>
    <n v="493"/>
  </r>
  <r>
    <n v="3898"/>
    <x v="1"/>
    <x v="73"/>
    <x v="11"/>
    <n v="450178"/>
    <n v="708"/>
    <n v="509"/>
  </r>
  <r>
    <n v="3899"/>
    <x v="1"/>
    <x v="73"/>
    <x v="12"/>
    <n v="403812.6"/>
    <n v="636"/>
    <n v="472"/>
  </r>
  <r>
    <n v="3900"/>
    <x v="1"/>
    <x v="73"/>
    <x v="13"/>
    <n v="421892.8"/>
    <n v="669"/>
    <n v="492"/>
  </r>
  <r>
    <n v="3901"/>
    <x v="1"/>
    <x v="73"/>
    <x v="14"/>
    <n v="404039.6"/>
    <n v="661"/>
    <n v="499"/>
  </r>
  <r>
    <n v="3902"/>
    <x v="1"/>
    <x v="73"/>
    <x v="15"/>
    <n v="427458.6"/>
    <n v="657"/>
    <n v="486"/>
  </r>
  <r>
    <n v="3903"/>
    <x v="1"/>
    <x v="73"/>
    <x v="16"/>
    <n v="415592.8"/>
    <n v="670"/>
    <n v="510"/>
  </r>
  <r>
    <n v="3904"/>
    <x v="1"/>
    <x v="73"/>
    <x v="17"/>
    <n v="404994.8"/>
    <n v="642"/>
    <n v="476"/>
  </r>
  <r>
    <n v="3905"/>
    <x v="1"/>
    <x v="73"/>
    <x v="18"/>
    <n v="469496.1"/>
    <n v="678"/>
    <n v="501"/>
  </r>
  <r>
    <n v="3906"/>
    <x v="1"/>
    <x v="73"/>
    <x v="19"/>
    <n v="374126.6"/>
    <n v="616"/>
    <n v="466"/>
  </r>
  <r>
    <n v="3907"/>
    <x v="1"/>
    <x v="73"/>
    <x v="20"/>
    <n v="404632"/>
    <n v="660"/>
    <n v="488"/>
  </r>
  <r>
    <n v="3908"/>
    <x v="1"/>
    <x v="73"/>
    <x v="21"/>
    <n v="426393.9"/>
    <n v="642"/>
    <n v="483"/>
  </r>
  <r>
    <n v="3909"/>
    <x v="1"/>
    <x v="73"/>
    <x v="22"/>
    <n v="422449.6"/>
    <n v="643"/>
    <n v="483"/>
  </r>
  <r>
    <n v="3910"/>
    <x v="1"/>
    <x v="74"/>
    <x v="0"/>
    <n v="437911.2"/>
    <n v="688"/>
    <n v="514"/>
  </r>
  <r>
    <n v="3911"/>
    <x v="1"/>
    <x v="74"/>
    <x v="1"/>
    <n v="437660"/>
    <n v="702"/>
    <n v="511"/>
  </r>
  <r>
    <n v="3912"/>
    <x v="1"/>
    <x v="74"/>
    <x v="2"/>
    <n v="442583.6"/>
    <n v="697"/>
    <n v="503"/>
  </r>
  <r>
    <n v="3913"/>
    <x v="1"/>
    <x v="74"/>
    <x v="3"/>
    <n v="443245.4"/>
    <n v="692"/>
    <n v="524"/>
  </r>
  <r>
    <n v="3914"/>
    <x v="1"/>
    <x v="74"/>
    <x v="4"/>
    <n v="462416.4"/>
    <n v="718"/>
    <n v="533"/>
  </r>
  <r>
    <n v="3915"/>
    <x v="1"/>
    <x v="74"/>
    <x v="5"/>
    <n v="419335.2"/>
    <n v="697"/>
    <n v="515"/>
  </r>
  <r>
    <n v="3916"/>
    <x v="1"/>
    <x v="74"/>
    <x v="6"/>
    <n v="430662.5"/>
    <n v="669"/>
    <n v="502"/>
  </r>
  <r>
    <n v="3917"/>
    <x v="1"/>
    <x v="74"/>
    <x v="7"/>
    <n v="410863.7"/>
    <n v="633"/>
    <n v="467"/>
  </r>
  <r>
    <n v="3918"/>
    <x v="1"/>
    <x v="74"/>
    <x v="8"/>
    <n v="434446"/>
    <n v="696"/>
    <n v="527"/>
  </r>
  <r>
    <n v="3919"/>
    <x v="1"/>
    <x v="74"/>
    <x v="9"/>
    <n v="430261.2"/>
    <n v="681"/>
    <n v="504"/>
  </r>
  <r>
    <n v="3920"/>
    <x v="1"/>
    <x v="74"/>
    <x v="10"/>
    <n v="448993.3"/>
    <n v="709"/>
    <n v="518"/>
  </r>
  <r>
    <n v="3921"/>
    <x v="1"/>
    <x v="74"/>
    <x v="11"/>
    <n v="464375.9"/>
    <n v="703"/>
    <n v="508"/>
  </r>
  <r>
    <n v="3922"/>
    <x v="1"/>
    <x v="74"/>
    <x v="12"/>
    <n v="412075.7"/>
    <n v="655"/>
    <n v="498"/>
  </r>
  <r>
    <n v="3923"/>
    <x v="1"/>
    <x v="74"/>
    <x v="13"/>
    <n v="444862.8"/>
    <n v="683"/>
    <n v="506"/>
  </r>
  <r>
    <n v="3924"/>
    <x v="1"/>
    <x v="74"/>
    <x v="14"/>
    <n v="458280.6"/>
    <n v="713"/>
    <n v="544"/>
  </r>
  <r>
    <n v="3925"/>
    <x v="1"/>
    <x v="74"/>
    <x v="15"/>
    <n v="447446"/>
    <n v="689"/>
    <n v="502"/>
  </r>
  <r>
    <n v="3926"/>
    <x v="1"/>
    <x v="74"/>
    <x v="16"/>
    <n v="422557.4"/>
    <n v="681"/>
    <n v="516"/>
  </r>
  <r>
    <n v="3927"/>
    <x v="1"/>
    <x v="74"/>
    <x v="17"/>
    <n v="475735.3"/>
    <n v="740"/>
    <n v="530"/>
  </r>
  <r>
    <n v="3928"/>
    <x v="1"/>
    <x v="74"/>
    <x v="18"/>
    <n v="428626.1"/>
    <n v="690"/>
    <n v="514"/>
  </r>
  <r>
    <n v="3929"/>
    <x v="1"/>
    <x v="74"/>
    <x v="19"/>
    <n v="464316.6"/>
    <n v="717"/>
    <n v="522"/>
  </r>
  <r>
    <n v="3930"/>
    <x v="1"/>
    <x v="74"/>
    <x v="20"/>
    <n v="408364.5"/>
    <n v="719"/>
    <n v="536"/>
  </r>
  <r>
    <n v="3931"/>
    <x v="1"/>
    <x v="74"/>
    <x v="21"/>
    <n v="431752.8"/>
    <n v="692"/>
    <n v="510"/>
  </r>
  <r>
    <n v="3932"/>
    <x v="1"/>
    <x v="74"/>
    <x v="22"/>
    <n v="455300.1"/>
    <n v="690"/>
    <n v="508"/>
  </r>
  <r>
    <n v="3933"/>
    <x v="1"/>
    <x v="75"/>
    <x v="0"/>
    <n v="455111.7"/>
    <n v="704"/>
    <n v="519"/>
  </r>
  <r>
    <n v="3934"/>
    <x v="1"/>
    <x v="75"/>
    <x v="1"/>
    <n v="420757.3"/>
    <n v="682"/>
    <n v="480"/>
  </r>
  <r>
    <n v="3935"/>
    <x v="1"/>
    <x v="75"/>
    <x v="2"/>
    <n v="459463.9"/>
    <n v="672"/>
    <n v="517"/>
  </r>
  <r>
    <n v="3936"/>
    <x v="1"/>
    <x v="75"/>
    <x v="3"/>
    <n v="459516.1"/>
    <n v="684"/>
    <n v="484"/>
  </r>
  <r>
    <n v="3937"/>
    <x v="1"/>
    <x v="75"/>
    <x v="4"/>
    <n v="379615.7"/>
    <n v="597"/>
    <n v="455"/>
  </r>
  <r>
    <n v="3938"/>
    <x v="1"/>
    <x v="75"/>
    <x v="5"/>
    <n v="458974.8"/>
    <n v="686"/>
    <n v="507"/>
  </r>
  <r>
    <n v="3939"/>
    <x v="1"/>
    <x v="75"/>
    <x v="6"/>
    <n v="443139"/>
    <n v="668"/>
    <n v="486"/>
  </r>
  <r>
    <n v="3940"/>
    <x v="1"/>
    <x v="75"/>
    <x v="7"/>
    <n v="396887.6"/>
    <n v="652"/>
    <n v="493"/>
  </r>
  <r>
    <n v="3941"/>
    <x v="1"/>
    <x v="75"/>
    <x v="8"/>
    <n v="418069.2"/>
    <n v="649"/>
    <n v="473"/>
  </r>
  <r>
    <n v="3942"/>
    <x v="1"/>
    <x v="75"/>
    <x v="9"/>
    <n v="438431.2"/>
    <n v="670"/>
    <n v="505"/>
  </r>
  <r>
    <n v="3943"/>
    <x v="1"/>
    <x v="75"/>
    <x v="10"/>
    <n v="403372.1"/>
    <n v="680"/>
    <n v="487"/>
  </r>
  <r>
    <n v="3944"/>
    <x v="1"/>
    <x v="75"/>
    <x v="11"/>
    <n v="436360.2"/>
    <n v="682"/>
    <n v="504"/>
  </r>
  <r>
    <n v="3945"/>
    <x v="1"/>
    <x v="75"/>
    <x v="12"/>
    <n v="436977.6"/>
    <n v="684"/>
    <n v="493"/>
  </r>
  <r>
    <n v="3946"/>
    <x v="1"/>
    <x v="75"/>
    <x v="13"/>
    <n v="433050.9"/>
    <n v="678"/>
    <n v="500"/>
  </r>
  <r>
    <n v="3947"/>
    <x v="1"/>
    <x v="75"/>
    <x v="14"/>
    <n v="390232.3"/>
    <n v="651"/>
    <n v="482"/>
  </r>
  <r>
    <n v="3948"/>
    <x v="1"/>
    <x v="75"/>
    <x v="15"/>
    <n v="451553.5"/>
    <n v="663"/>
    <n v="498"/>
  </r>
  <r>
    <n v="3949"/>
    <x v="1"/>
    <x v="75"/>
    <x v="16"/>
    <n v="462107.6"/>
    <n v="711"/>
    <n v="506"/>
  </r>
  <r>
    <n v="3950"/>
    <x v="1"/>
    <x v="75"/>
    <x v="17"/>
    <n v="422917.9"/>
    <n v="660"/>
    <n v="482"/>
  </r>
  <r>
    <n v="3951"/>
    <x v="1"/>
    <x v="75"/>
    <x v="18"/>
    <n v="442297.1"/>
    <n v="686"/>
    <n v="496"/>
  </r>
  <r>
    <n v="3952"/>
    <x v="1"/>
    <x v="75"/>
    <x v="19"/>
    <n v="426529.3"/>
    <n v="666"/>
    <n v="509"/>
  </r>
  <r>
    <n v="3953"/>
    <x v="1"/>
    <x v="75"/>
    <x v="20"/>
    <n v="412930.1"/>
    <n v="663"/>
    <n v="476"/>
  </r>
  <r>
    <n v="3954"/>
    <x v="1"/>
    <x v="75"/>
    <x v="21"/>
    <n v="472178.8"/>
    <n v="708"/>
    <n v="518"/>
  </r>
  <r>
    <n v="3955"/>
    <x v="1"/>
    <x v="75"/>
    <x v="22"/>
    <n v="430832.9"/>
    <n v="667"/>
    <n v="495"/>
  </r>
  <r>
    <n v="3956"/>
    <x v="1"/>
    <x v="76"/>
    <x v="0"/>
    <n v="399286.6"/>
    <n v="621"/>
    <n v="459"/>
  </r>
  <r>
    <n v="3957"/>
    <x v="1"/>
    <x v="76"/>
    <x v="1"/>
    <n v="384541.4"/>
    <n v="620"/>
    <n v="466"/>
  </r>
  <r>
    <n v="3958"/>
    <x v="1"/>
    <x v="76"/>
    <x v="2"/>
    <n v="421867.2"/>
    <n v="635"/>
    <n v="479"/>
  </r>
  <r>
    <n v="3959"/>
    <x v="1"/>
    <x v="76"/>
    <x v="3"/>
    <n v="376613.8"/>
    <n v="602"/>
    <n v="449"/>
  </r>
  <r>
    <n v="3960"/>
    <x v="1"/>
    <x v="76"/>
    <x v="4"/>
    <n v="421743"/>
    <n v="668"/>
    <n v="509"/>
  </r>
  <r>
    <n v="3961"/>
    <x v="1"/>
    <x v="76"/>
    <x v="5"/>
    <n v="404723.6"/>
    <n v="608"/>
    <n v="449"/>
  </r>
  <r>
    <n v="3962"/>
    <x v="1"/>
    <x v="76"/>
    <x v="6"/>
    <n v="426349.6"/>
    <n v="673"/>
    <n v="481"/>
  </r>
  <r>
    <n v="3963"/>
    <x v="1"/>
    <x v="76"/>
    <x v="7"/>
    <n v="417933.2"/>
    <n v="684"/>
    <n v="497"/>
  </r>
  <r>
    <n v="3964"/>
    <x v="1"/>
    <x v="76"/>
    <x v="8"/>
    <n v="423753.6"/>
    <n v="671"/>
    <n v="471"/>
  </r>
  <r>
    <n v="3965"/>
    <x v="1"/>
    <x v="76"/>
    <x v="9"/>
    <n v="391236.3"/>
    <n v="631"/>
    <n v="476"/>
  </r>
  <r>
    <n v="3966"/>
    <x v="1"/>
    <x v="76"/>
    <x v="10"/>
    <n v="408914.8"/>
    <n v="643"/>
    <n v="482"/>
  </r>
  <r>
    <n v="3967"/>
    <x v="1"/>
    <x v="76"/>
    <x v="11"/>
    <n v="413948.8"/>
    <n v="662"/>
    <n v="490"/>
  </r>
  <r>
    <n v="3968"/>
    <x v="1"/>
    <x v="76"/>
    <x v="12"/>
    <n v="445233.3"/>
    <n v="659"/>
    <n v="493"/>
  </r>
  <r>
    <n v="3969"/>
    <x v="1"/>
    <x v="76"/>
    <x v="13"/>
    <n v="410259.1"/>
    <n v="635"/>
    <n v="488"/>
  </r>
  <r>
    <n v="3970"/>
    <x v="1"/>
    <x v="76"/>
    <x v="14"/>
    <n v="406028.5"/>
    <n v="637"/>
    <n v="469"/>
  </r>
  <r>
    <n v="3971"/>
    <x v="1"/>
    <x v="76"/>
    <x v="15"/>
    <n v="425625.4"/>
    <n v="650"/>
    <n v="488"/>
  </r>
  <r>
    <n v="3972"/>
    <x v="1"/>
    <x v="76"/>
    <x v="16"/>
    <n v="443823.8"/>
    <n v="646"/>
    <n v="474"/>
  </r>
  <r>
    <n v="3973"/>
    <x v="1"/>
    <x v="76"/>
    <x v="17"/>
    <n v="412782.1"/>
    <n v="645"/>
    <n v="475"/>
  </r>
  <r>
    <n v="3974"/>
    <x v="1"/>
    <x v="76"/>
    <x v="18"/>
    <n v="402760.6"/>
    <n v="621"/>
    <n v="464"/>
  </r>
  <r>
    <n v="3975"/>
    <x v="1"/>
    <x v="76"/>
    <x v="19"/>
    <n v="424184.1"/>
    <n v="654"/>
    <n v="466"/>
  </r>
  <r>
    <n v="3976"/>
    <x v="1"/>
    <x v="76"/>
    <x v="20"/>
    <n v="393734.8"/>
    <n v="651"/>
    <n v="469"/>
  </r>
  <r>
    <n v="3977"/>
    <x v="1"/>
    <x v="76"/>
    <x v="21"/>
    <n v="429993.5"/>
    <n v="648"/>
    <n v="474"/>
  </r>
  <r>
    <n v="3978"/>
    <x v="1"/>
    <x v="76"/>
    <x v="22"/>
    <n v="428646.3"/>
    <n v="668"/>
    <n v="512"/>
  </r>
  <r>
    <n v="3979"/>
    <x v="1"/>
    <x v="77"/>
    <x v="0"/>
    <n v="412121.3"/>
    <n v="664"/>
    <n v="485"/>
  </r>
  <r>
    <n v="3980"/>
    <x v="1"/>
    <x v="77"/>
    <x v="1"/>
    <n v="395902.9"/>
    <n v="631"/>
    <n v="480"/>
  </r>
  <r>
    <n v="3981"/>
    <x v="1"/>
    <x v="77"/>
    <x v="2"/>
    <n v="371131.9"/>
    <n v="645"/>
    <n v="487"/>
  </r>
  <r>
    <n v="3982"/>
    <x v="1"/>
    <x v="77"/>
    <x v="3"/>
    <n v="384417.1"/>
    <n v="648"/>
    <n v="494"/>
  </r>
  <r>
    <n v="3983"/>
    <x v="1"/>
    <x v="77"/>
    <x v="4"/>
    <n v="380513.7"/>
    <n v="622"/>
    <n v="457"/>
  </r>
  <r>
    <n v="3984"/>
    <x v="1"/>
    <x v="77"/>
    <x v="5"/>
    <n v="391359.9"/>
    <n v="644"/>
    <n v="485"/>
  </r>
  <r>
    <n v="3985"/>
    <x v="1"/>
    <x v="77"/>
    <x v="6"/>
    <n v="403089.9"/>
    <n v="643"/>
    <n v="469"/>
  </r>
  <r>
    <n v="3986"/>
    <x v="1"/>
    <x v="77"/>
    <x v="7"/>
    <n v="365979.7"/>
    <n v="633"/>
    <n v="466"/>
  </r>
  <r>
    <n v="3987"/>
    <x v="1"/>
    <x v="77"/>
    <x v="8"/>
    <n v="419993.5"/>
    <n v="662"/>
    <n v="483"/>
  </r>
  <r>
    <n v="3988"/>
    <x v="1"/>
    <x v="77"/>
    <x v="9"/>
    <n v="395793.7"/>
    <n v="655"/>
    <n v="505"/>
  </r>
  <r>
    <n v="3989"/>
    <x v="1"/>
    <x v="77"/>
    <x v="10"/>
    <n v="413136.8"/>
    <n v="658"/>
    <n v="481"/>
  </r>
  <r>
    <n v="3990"/>
    <x v="1"/>
    <x v="77"/>
    <x v="11"/>
    <n v="350925.5"/>
    <n v="590"/>
    <n v="444"/>
  </r>
  <r>
    <n v="3991"/>
    <x v="1"/>
    <x v="77"/>
    <x v="12"/>
    <n v="385061.3"/>
    <n v="608"/>
    <n v="441"/>
  </r>
  <r>
    <n v="3992"/>
    <x v="1"/>
    <x v="77"/>
    <x v="13"/>
    <n v="392609.5"/>
    <n v="632"/>
    <n v="469"/>
  </r>
  <r>
    <n v="3993"/>
    <x v="1"/>
    <x v="77"/>
    <x v="14"/>
    <n v="380465.7"/>
    <n v="649"/>
    <n v="479"/>
  </r>
  <r>
    <n v="3994"/>
    <x v="1"/>
    <x v="77"/>
    <x v="15"/>
    <n v="420211.9"/>
    <n v="702"/>
    <n v="507"/>
  </r>
  <r>
    <n v="3995"/>
    <x v="1"/>
    <x v="77"/>
    <x v="16"/>
    <n v="371484.5"/>
    <n v="624"/>
    <n v="467"/>
  </r>
  <r>
    <n v="3996"/>
    <x v="1"/>
    <x v="77"/>
    <x v="17"/>
    <n v="367513.59999999998"/>
    <n v="587"/>
    <n v="451"/>
  </r>
  <r>
    <n v="3997"/>
    <x v="1"/>
    <x v="77"/>
    <x v="18"/>
    <n v="434508.4"/>
    <n v="683"/>
    <n v="497"/>
  </r>
  <r>
    <n v="3998"/>
    <x v="1"/>
    <x v="77"/>
    <x v="19"/>
    <n v="445939.8"/>
    <n v="677"/>
    <n v="495"/>
  </r>
  <r>
    <n v="3999"/>
    <x v="1"/>
    <x v="77"/>
    <x v="20"/>
    <n v="378788"/>
    <n v="632"/>
    <n v="471"/>
  </r>
  <r>
    <n v="4000"/>
    <x v="1"/>
    <x v="77"/>
    <x v="21"/>
    <n v="423839.3"/>
    <n v="664"/>
    <n v="488"/>
  </r>
  <r>
    <n v="4001"/>
    <x v="1"/>
    <x v="77"/>
    <x v="22"/>
    <n v="403462.6"/>
    <n v="650"/>
    <n v="477"/>
  </r>
  <r>
    <n v="4002"/>
    <x v="1"/>
    <x v="78"/>
    <x v="0"/>
    <n v="362990"/>
    <n v="609"/>
    <n v="448"/>
  </r>
  <r>
    <n v="4003"/>
    <x v="1"/>
    <x v="78"/>
    <x v="1"/>
    <n v="409320.9"/>
    <n v="631"/>
    <n v="457"/>
  </r>
  <r>
    <n v="4004"/>
    <x v="1"/>
    <x v="78"/>
    <x v="2"/>
    <n v="417460.4"/>
    <n v="649"/>
    <n v="475"/>
  </r>
  <r>
    <n v="4005"/>
    <x v="1"/>
    <x v="78"/>
    <x v="3"/>
    <n v="394657.2"/>
    <n v="592"/>
    <n v="450"/>
  </r>
  <r>
    <n v="4006"/>
    <x v="1"/>
    <x v="78"/>
    <x v="4"/>
    <n v="427332.1"/>
    <n v="647"/>
    <n v="473"/>
  </r>
  <r>
    <n v="4007"/>
    <x v="1"/>
    <x v="78"/>
    <x v="5"/>
    <n v="408946.1"/>
    <n v="617"/>
    <n v="455"/>
  </r>
  <r>
    <n v="4008"/>
    <x v="1"/>
    <x v="78"/>
    <x v="6"/>
    <n v="379644.3"/>
    <n v="628"/>
    <n v="463"/>
  </r>
  <r>
    <n v="4009"/>
    <x v="1"/>
    <x v="78"/>
    <x v="7"/>
    <n v="408103.6"/>
    <n v="658"/>
    <n v="472"/>
  </r>
  <r>
    <n v="4010"/>
    <x v="1"/>
    <x v="78"/>
    <x v="8"/>
    <n v="421554.7"/>
    <n v="670"/>
    <n v="477"/>
  </r>
  <r>
    <n v="4011"/>
    <x v="1"/>
    <x v="78"/>
    <x v="9"/>
    <n v="369300.3"/>
    <n v="596"/>
    <n v="455"/>
  </r>
  <r>
    <n v="4012"/>
    <x v="1"/>
    <x v="78"/>
    <x v="10"/>
    <n v="373076.2"/>
    <n v="616"/>
    <n v="454"/>
  </r>
  <r>
    <n v="4013"/>
    <x v="1"/>
    <x v="78"/>
    <x v="11"/>
    <n v="369105.6"/>
    <n v="585"/>
    <n v="443"/>
  </r>
  <r>
    <n v="4014"/>
    <x v="1"/>
    <x v="78"/>
    <x v="12"/>
    <n v="381983.7"/>
    <n v="623"/>
    <n v="450"/>
  </r>
  <r>
    <n v="4015"/>
    <x v="1"/>
    <x v="78"/>
    <x v="13"/>
    <n v="408982.5"/>
    <n v="633"/>
    <n v="476"/>
  </r>
  <r>
    <n v="4016"/>
    <x v="1"/>
    <x v="78"/>
    <x v="14"/>
    <n v="365583.2"/>
    <n v="641"/>
    <n v="474"/>
  </r>
  <r>
    <n v="4017"/>
    <x v="1"/>
    <x v="78"/>
    <x v="15"/>
    <n v="402356.3"/>
    <n v="625"/>
    <n v="468"/>
  </r>
  <r>
    <n v="4018"/>
    <x v="1"/>
    <x v="78"/>
    <x v="16"/>
    <n v="393741"/>
    <n v="607"/>
    <n v="458"/>
  </r>
  <r>
    <n v="4019"/>
    <x v="1"/>
    <x v="78"/>
    <x v="17"/>
    <n v="428478.4"/>
    <n v="688"/>
    <n v="502"/>
  </r>
  <r>
    <n v="4020"/>
    <x v="1"/>
    <x v="78"/>
    <x v="18"/>
    <n v="405450.7"/>
    <n v="610"/>
    <n v="451"/>
  </r>
  <r>
    <n v="4021"/>
    <x v="1"/>
    <x v="78"/>
    <x v="19"/>
    <n v="408577.3"/>
    <n v="629"/>
    <n v="474"/>
  </r>
  <r>
    <n v="4022"/>
    <x v="1"/>
    <x v="78"/>
    <x v="20"/>
    <n v="428046"/>
    <n v="654"/>
    <n v="489"/>
  </r>
  <r>
    <n v="4023"/>
    <x v="1"/>
    <x v="78"/>
    <x v="21"/>
    <n v="432516.7"/>
    <n v="625"/>
    <n v="459"/>
  </r>
  <r>
    <n v="4024"/>
    <x v="1"/>
    <x v="78"/>
    <x v="22"/>
    <n v="399460.2"/>
    <n v="632"/>
    <n v="461"/>
  </r>
  <r>
    <n v="4025"/>
    <x v="1"/>
    <x v="79"/>
    <x v="0"/>
    <n v="421368.1"/>
    <n v="674"/>
    <n v="487"/>
  </r>
  <r>
    <n v="4026"/>
    <x v="1"/>
    <x v="79"/>
    <x v="1"/>
    <n v="418515.1"/>
    <n v="658"/>
    <n v="469"/>
  </r>
  <r>
    <n v="4027"/>
    <x v="1"/>
    <x v="79"/>
    <x v="2"/>
    <n v="406050.7"/>
    <n v="641"/>
    <n v="478"/>
  </r>
  <r>
    <n v="4028"/>
    <x v="1"/>
    <x v="79"/>
    <x v="3"/>
    <n v="401417.3"/>
    <n v="648"/>
    <n v="485"/>
  </r>
  <r>
    <n v="4029"/>
    <x v="1"/>
    <x v="79"/>
    <x v="4"/>
    <n v="408608.8"/>
    <n v="628"/>
    <n v="477"/>
  </r>
  <r>
    <n v="4030"/>
    <x v="1"/>
    <x v="79"/>
    <x v="5"/>
    <n v="404372.7"/>
    <n v="635"/>
    <n v="460"/>
  </r>
  <r>
    <n v="4031"/>
    <x v="1"/>
    <x v="79"/>
    <x v="6"/>
    <n v="409302.3"/>
    <n v="655"/>
    <n v="472"/>
  </r>
  <r>
    <n v="4032"/>
    <x v="1"/>
    <x v="79"/>
    <x v="7"/>
    <n v="375009.9"/>
    <n v="634"/>
    <n v="478"/>
  </r>
  <r>
    <n v="4033"/>
    <x v="1"/>
    <x v="79"/>
    <x v="8"/>
    <n v="400188.2"/>
    <n v="666"/>
    <n v="490"/>
  </r>
  <r>
    <n v="4034"/>
    <x v="1"/>
    <x v="79"/>
    <x v="9"/>
    <n v="412289.8"/>
    <n v="625"/>
    <n v="456"/>
  </r>
  <r>
    <n v="4035"/>
    <x v="1"/>
    <x v="79"/>
    <x v="10"/>
    <n v="400959.5"/>
    <n v="634"/>
    <n v="476"/>
  </r>
  <r>
    <n v="4036"/>
    <x v="1"/>
    <x v="79"/>
    <x v="11"/>
    <n v="437118.8"/>
    <n v="696"/>
    <n v="509"/>
  </r>
  <r>
    <n v="4037"/>
    <x v="1"/>
    <x v="79"/>
    <x v="12"/>
    <n v="408198.8"/>
    <n v="653"/>
    <n v="484"/>
  </r>
  <r>
    <n v="4038"/>
    <x v="1"/>
    <x v="79"/>
    <x v="13"/>
    <n v="398073.9"/>
    <n v="644"/>
    <n v="479"/>
  </r>
  <r>
    <n v="4039"/>
    <x v="1"/>
    <x v="79"/>
    <x v="14"/>
    <n v="360496.2"/>
    <n v="587"/>
    <n v="448"/>
  </r>
  <r>
    <n v="4040"/>
    <x v="1"/>
    <x v="79"/>
    <x v="15"/>
    <n v="409476.1"/>
    <n v="645"/>
    <n v="490"/>
  </r>
  <r>
    <n v="4041"/>
    <x v="1"/>
    <x v="79"/>
    <x v="16"/>
    <n v="411280.3"/>
    <n v="642"/>
    <n v="479"/>
  </r>
  <r>
    <n v="4042"/>
    <x v="1"/>
    <x v="79"/>
    <x v="17"/>
    <n v="430954.6"/>
    <n v="671"/>
    <n v="497"/>
  </r>
  <r>
    <n v="4043"/>
    <x v="1"/>
    <x v="79"/>
    <x v="18"/>
    <n v="422602.5"/>
    <n v="660"/>
    <n v="484"/>
  </r>
  <r>
    <n v="4044"/>
    <x v="1"/>
    <x v="79"/>
    <x v="19"/>
    <n v="459966.6"/>
    <n v="683"/>
    <n v="488"/>
  </r>
  <r>
    <n v="4045"/>
    <x v="1"/>
    <x v="79"/>
    <x v="20"/>
    <n v="424281.1"/>
    <n v="647"/>
    <n v="484"/>
  </r>
  <r>
    <n v="4046"/>
    <x v="1"/>
    <x v="79"/>
    <x v="21"/>
    <n v="355790.5"/>
    <n v="590"/>
    <n v="442"/>
  </r>
  <r>
    <n v="4047"/>
    <x v="1"/>
    <x v="79"/>
    <x v="22"/>
    <n v="406299.2"/>
    <n v="645"/>
    <n v="492"/>
  </r>
  <r>
    <n v="4048"/>
    <x v="1"/>
    <x v="80"/>
    <x v="0"/>
    <n v="445571"/>
    <n v="704"/>
    <n v="510"/>
  </r>
  <r>
    <n v="4049"/>
    <x v="1"/>
    <x v="80"/>
    <x v="1"/>
    <n v="422483"/>
    <n v="693"/>
    <n v="500"/>
  </r>
  <r>
    <n v="4050"/>
    <x v="1"/>
    <x v="80"/>
    <x v="2"/>
    <n v="373240.2"/>
    <n v="650"/>
    <n v="475"/>
  </r>
  <r>
    <n v="4051"/>
    <x v="1"/>
    <x v="80"/>
    <x v="3"/>
    <n v="407039.1"/>
    <n v="651"/>
    <n v="493"/>
  </r>
  <r>
    <n v="4052"/>
    <x v="1"/>
    <x v="80"/>
    <x v="4"/>
    <n v="397343.4"/>
    <n v="661"/>
    <n v="494"/>
  </r>
  <r>
    <n v="4053"/>
    <x v="1"/>
    <x v="80"/>
    <x v="5"/>
    <n v="430343.8"/>
    <n v="664"/>
    <n v="495"/>
  </r>
  <r>
    <n v="4054"/>
    <x v="1"/>
    <x v="80"/>
    <x v="6"/>
    <n v="394847.4"/>
    <n v="667"/>
    <n v="476"/>
  </r>
  <r>
    <n v="4055"/>
    <x v="1"/>
    <x v="80"/>
    <x v="7"/>
    <n v="421636.6"/>
    <n v="683"/>
    <n v="488"/>
  </r>
  <r>
    <n v="4056"/>
    <x v="1"/>
    <x v="80"/>
    <x v="8"/>
    <n v="415336.7"/>
    <n v="666"/>
    <n v="485"/>
  </r>
  <r>
    <n v="4057"/>
    <x v="1"/>
    <x v="80"/>
    <x v="9"/>
    <n v="403633"/>
    <n v="644"/>
    <n v="469"/>
  </r>
  <r>
    <n v="4058"/>
    <x v="1"/>
    <x v="80"/>
    <x v="10"/>
    <n v="436898.1"/>
    <n v="665"/>
    <n v="495"/>
  </r>
  <r>
    <n v="4059"/>
    <x v="1"/>
    <x v="80"/>
    <x v="11"/>
    <n v="383732.1"/>
    <n v="642"/>
    <n v="473"/>
  </r>
  <r>
    <n v="4060"/>
    <x v="1"/>
    <x v="80"/>
    <x v="12"/>
    <n v="381395.9"/>
    <n v="637"/>
    <n v="458"/>
  </r>
  <r>
    <n v="4061"/>
    <x v="1"/>
    <x v="80"/>
    <x v="13"/>
    <n v="420590.6"/>
    <n v="650"/>
    <n v="475"/>
  </r>
  <r>
    <n v="4062"/>
    <x v="1"/>
    <x v="80"/>
    <x v="14"/>
    <n v="389965.2"/>
    <n v="640"/>
    <n v="468"/>
  </r>
  <r>
    <n v="4063"/>
    <x v="1"/>
    <x v="80"/>
    <x v="15"/>
    <n v="417941.1"/>
    <n v="669"/>
    <n v="501"/>
  </r>
  <r>
    <n v="4064"/>
    <x v="1"/>
    <x v="80"/>
    <x v="16"/>
    <n v="440711.1"/>
    <n v="669"/>
    <n v="471"/>
  </r>
  <r>
    <n v="4065"/>
    <x v="1"/>
    <x v="80"/>
    <x v="17"/>
    <n v="417535.6"/>
    <n v="646"/>
    <n v="475"/>
  </r>
  <r>
    <n v="4066"/>
    <x v="1"/>
    <x v="80"/>
    <x v="18"/>
    <n v="427826.2"/>
    <n v="668"/>
    <n v="481"/>
  </r>
  <r>
    <n v="4067"/>
    <x v="1"/>
    <x v="80"/>
    <x v="19"/>
    <n v="391690.5"/>
    <n v="686"/>
    <n v="509"/>
  </r>
  <r>
    <n v="4068"/>
    <x v="1"/>
    <x v="80"/>
    <x v="20"/>
    <n v="390249.2"/>
    <n v="630"/>
    <n v="470"/>
  </r>
  <r>
    <n v="4069"/>
    <x v="1"/>
    <x v="80"/>
    <x v="21"/>
    <n v="450297.2"/>
    <n v="674"/>
    <n v="488"/>
  </r>
  <r>
    <n v="4070"/>
    <x v="1"/>
    <x v="80"/>
    <x v="22"/>
    <n v="406260.2"/>
    <n v="647"/>
    <n v="485"/>
  </r>
  <r>
    <n v="4071"/>
    <x v="1"/>
    <x v="81"/>
    <x v="0"/>
    <n v="420495.8"/>
    <n v="663"/>
    <n v="496"/>
  </r>
  <r>
    <n v="4072"/>
    <x v="1"/>
    <x v="81"/>
    <x v="1"/>
    <n v="406596.3"/>
    <n v="632"/>
    <n v="466"/>
  </r>
  <r>
    <n v="4073"/>
    <x v="1"/>
    <x v="81"/>
    <x v="2"/>
    <n v="426389.2"/>
    <n v="678"/>
    <n v="500"/>
  </r>
  <r>
    <n v="4074"/>
    <x v="1"/>
    <x v="81"/>
    <x v="3"/>
    <n v="397240.9"/>
    <n v="652"/>
    <n v="497"/>
  </r>
  <r>
    <n v="4075"/>
    <x v="1"/>
    <x v="81"/>
    <x v="4"/>
    <n v="390966.1"/>
    <n v="624"/>
    <n v="480"/>
  </r>
  <r>
    <n v="4076"/>
    <x v="1"/>
    <x v="81"/>
    <x v="5"/>
    <n v="437627"/>
    <n v="673"/>
    <n v="506"/>
  </r>
  <r>
    <n v="4077"/>
    <x v="1"/>
    <x v="81"/>
    <x v="6"/>
    <n v="445891.7"/>
    <n v="690"/>
    <n v="479"/>
  </r>
  <r>
    <n v="4078"/>
    <x v="1"/>
    <x v="81"/>
    <x v="7"/>
    <n v="448045.4"/>
    <n v="681"/>
    <n v="504"/>
  </r>
  <r>
    <n v="4079"/>
    <x v="1"/>
    <x v="81"/>
    <x v="8"/>
    <n v="424511.4"/>
    <n v="671"/>
    <n v="505"/>
  </r>
  <r>
    <n v="4080"/>
    <x v="1"/>
    <x v="81"/>
    <x v="9"/>
    <n v="402469.5"/>
    <n v="654"/>
    <n v="497"/>
  </r>
  <r>
    <n v="4081"/>
    <x v="1"/>
    <x v="81"/>
    <x v="10"/>
    <n v="434231.4"/>
    <n v="668"/>
    <n v="487"/>
  </r>
  <r>
    <n v="4082"/>
    <x v="1"/>
    <x v="81"/>
    <x v="11"/>
    <n v="408411.5"/>
    <n v="637"/>
    <n v="474"/>
  </r>
  <r>
    <n v="4083"/>
    <x v="1"/>
    <x v="81"/>
    <x v="12"/>
    <n v="381394.4"/>
    <n v="597"/>
    <n v="448"/>
  </r>
  <r>
    <n v="4084"/>
    <x v="1"/>
    <x v="81"/>
    <x v="13"/>
    <n v="429815.8"/>
    <n v="651"/>
    <n v="481"/>
  </r>
  <r>
    <n v="4085"/>
    <x v="1"/>
    <x v="81"/>
    <x v="14"/>
    <n v="414836.6"/>
    <n v="683"/>
    <n v="498"/>
  </r>
  <r>
    <n v="4086"/>
    <x v="1"/>
    <x v="81"/>
    <x v="15"/>
    <n v="407716.8"/>
    <n v="623"/>
    <n v="477"/>
  </r>
  <r>
    <n v="4087"/>
    <x v="1"/>
    <x v="81"/>
    <x v="16"/>
    <n v="452289.5"/>
    <n v="662"/>
    <n v="476"/>
  </r>
  <r>
    <n v="4088"/>
    <x v="1"/>
    <x v="81"/>
    <x v="17"/>
    <n v="415044.1"/>
    <n v="644"/>
    <n v="476"/>
  </r>
  <r>
    <n v="4089"/>
    <x v="1"/>
    <x v="81"/>
    <x v="18"/>
    <n v="402881.1"/>
    <n v="645"/>
    <n v="471"/>
  </r>
  <r>
    <n v="4090"/>
    <x v="1"/>
    <x v="81"/>
    <x v="19"/>
    <n v="398513.4"/>
    <n v="618"/>
    <n v="470"/>
  </r>
  <r>
    <n v="4091"/>
    <x v="1"/>
    <x v="81"/>
    <x v="20"/>
    <n v="408371"/>
    <n v="631"/>
    <n v="462"/>
  </r>
  <r>
    <n v="4092"/>
    <x v="1"/>
    <x v="81"/>
    <x v="21"/>
    <n v="424103.9"/>
    <n v="645"/>
    <n v="468"/>
  </r>
  <r>
    <n v="4093"/>
    <x v="1"/>
    <x v="81"/>
    <x v="22"/>
    <n v="422887.3"/>
    <n v="652"/>
    <n v="478"/>
  </r>
  <r>
    <n v="4094"/>
    <x v="1"/>
    <x v="82"/>
    <x v="0"/>
    <n v="451761.1"/>
    <n v="689"/>
    <n v="501"/>
  </r>
  <r>
    <n v="4095"/>
    <x v="1"/>
    <x v="82"/>
    <x v="1"/>
    <n v="454672.3"/>
    <n v="684"/>
    <n v="503"/>
  </r>
  <r>
    <n v="4096"/>
    <x v="1"/>
    <x v="82"/>
    <x v="2"/>
    <n v="453984.6"/>
    <n v="706"/>
    <n v="511"/>
  </r>
  <r>
    <n v="4097"/>
    <x v="1"/>
    <x v="82"/>
    <x v="3"/>
    <n v="426010.1"/>
    <n v="670"/>
    <n v="491"/>
  </r>
  <r>
    <n v="4098"/>
    <x v="1"/>
    <x v="82"/>
    <x v="4"/>
    <n v="398299.9"/>
    <n v="652"/>
    <n v="496"/>
  </r>
  <r>
    <n v="4099"/>
    <x v="1"/>
    <x v="82"/>
    <x v="5"/>
    <n v="457001"/>
    <n v="690"/>
    <n v="516"/>
  </r>
  <r>
    <n v="4100"/>
    <x v="1"/>
    <x v="82"/>
    <x v="6"/>
    <n v="439225.3"/>
    <n v="679"/>
    <n v="490"/>
  </r>
  <r>
    <n v="4101"/>
    <x v="1"/>
    <x v="82"/>
    <x v="7"/>
    <n v="386913.3"/>
    <n v="626"/>
    <n v="479"/>
  </r>
  <r>
    <n v="4102"/>
    <x v="1"/>
    <x v="82"/>
    <x v="8"/>
    <n v="429307.6"/>
    <n v="664"/>
    <n v="485"/>
  </r>
  <r>
    <n v="4103"/>
    <x v="1"/>
    <x v="82"/>
    <x v="9"/>
    <n v="404382.5"/>
    <n v="660"/>
    <n v="488"/>
  </r>
  <r>
    <n v="4104"/>
    <x v="1"/>
    <x v="82"/>
    <x v="10"/>
    <n v="404812.6"/>
    <n v="612"/>
    <n v="445"/>
  </r>
  <r>
    <n v="4105"/>
    <x v="1"/>
    <x v="82"/>
    <x v="11"/>
    <n v="426243.3"/>
    <n v="659"/>
    <n v="506"/>
  </r>
  <r>
    <n v="4106"/>
    <x v="1"/>
    <x v="82"/>
    <x v="12"/>
    <n v="396821.7"/>
    <n v="680"/>
    <n v="501"/>
  </r>
  <r>
    <n v="4107"/>
    <x v="1"/>
    <x v="82"/>
    <x v="13"/>
    <n v="466827.7"/>
    <n v="649"/>
    <n v="480"/>
  </r>
  <r>
    <n v="4108"/>
    <x v="1"/>
    <x v="82"/>
    <x v="14"/>
    <n v="446463"/>
    <n v="675"/>
    <n v="510"/>
  </r>
  <r>
    <n v="4109"/>
    <x v="1"/>
    <x v="82"/>
    <x v="15"/>
    <n v="422396.6"/>
    <n v="660"/>
    <n v="468"/>
  </r>
  <r>
    <n v="4110"/>
    <x v="1"/>
    <x v="82"/>
    <x v="16"/>
    <n v="425283"/>
    <n v="645"/>
    <n v="482"/>
  </r>
  <r>
    <n v="4111"/>
    <x v="1"/>
    <x v="82"/>
    <x v="17"/>
    <n v="397922"/>
    <n v="656"/>
    <n v="482"/>
  </r>
  <r>
    <n v="4112"/>
    <x v="1"/>
    <x v="82"/>
    <x v="18"/>
    <n v="467365.2"/>
    <n v="679"/>
    <n v="496"/>
  </r>
  <r>
    <n v="4113"/>
    <x v="1"/>
    <x v="82"/>
    <x v="19"/>
    <n v="423759.5"/>
    <n v="655"/>
    <n v="492"/>
  </r>
  <r>
    <n v="4114"/>
    <x v="1"/>
    <x v="82"/>
    <x v="20"/>
    <n v="434308.7"/>
    <n v="675"/>
    <n v="496"/>
  </r>
  <r>
    <n v="4115"/>
    <x v="1"/>
    <x v="82"/>
    <x v="21"/>
    <n v="373953.8"/>
    <n v="585"/>
    <n v="448"/>
  </r>
  <r>
    <n v="4116"/>
    <x v="1"/>
    <x v="82"/>
    <x v="22"/>
    <n v="394490.9"/>
    <n v="656"/>
    <n v="484"/>
  </r>
  <r>
    <n v="4117"/>
    <x v="1"/>
    <x v="83"/>
    <x v="0"/>
    <n v="431739.7"/>
    <n v="655"/>
    <n v="471"/>
  </r>
  <r>
    <n v="4118"/>
    <x v="1"/>
    <x v="83"/>
    <x v="1"/>
    <n v="416733.4"/>
    <n v="663"/>
    <n v="497"/>
  </r>
  <r>
    <n v="4119"/>
    <x v="1"/>
    <x v="83"/>
    <x v="2"/>
    <n v="400439.6"/>
    <n v="622"/>
    <n v="467"/>
  </r>
  <r>
    <n v="4120"/>
    <x v="1"/>
    <x v="83"/>
    <x v="3"/>
    <n v="405987.2"/>
    <n v="653"/>
    <n v="480"/>
  </r>
  <r>
    <n v="4121"/>
    <x v="1"/>
    <x v="83"/>
    <x v="4"/>
    <n v="431994.7"/>
    <n v="679"/>
    <n v="499"/>
  </r>
  <r>
    <n v="4122"/>
    <x v="1"/>
    <x v="83"/>
    <x v="5"/>
    <n v="412936"/>
    <n v="675"/>
    <n v="492"/>
  </r>
  <r>
    <n v="4123"/>
    <x v="1"/>
    <x v="83"/>
    <x v="6"/>
    <n v="443507.3"/>
    <n v="678"/>
    <n v="503"/>
  </r>
  <r>
    <n v="4124"/>
    <x v="1"/>
    <x v="83"/>
    <x v="7"/>
    <n v="450744.9"/>
    <n v="683"/>
    <n v="491"/>
  </r>
  <r>
    <n v="4125"/>
    <x v="1"/>
    <x v="83"/>
    <x v="8"/>
    <n v="413811.7"/>
    <n v="636"/>
    <n v="479"/>
  </r>
  <r>
    <n v="4126"/>
    <x v="1"/>
    <x v="83"/>
    <x v="9"/>
    <n v="450488"/>
    <n v="718"/>
    <n v="504"/>
  </r>
  <r>
    <n v="4127"/>
    <x v="1"/>
    <x v="83"/>
    <x v="10"/>
    <n v="414654.3"/>
    <n v="672"/>
    <n v="493"/>
  </r>
  <r>
    <n v="4128"/>
    <x v="1"/>
    <x v="83"/>
    <x v="11"/>
    <n v="406851.2"/>
    <n v="672"/>
    <n v="492"/>
  </r>
  <r>
    <n v="4129"/>
    <x v="1"/>
    <x v="83"/>
    <x v="12"/>
    <n v="449934.4"/>
    <n v="643"/>
    <n v="486"/>
  </r>
  <r>
    <n v="4130"/>
    <x v="1"/>
    <x v="83"/>
    <x v="13"/>
    <n v="411611.9"/>
    <n v="687"/>
    <n v="521"/>
  </r>
  <r>
    <n v="4131"/>
    <x v="1"/>
    <x v="83"/>
    <x v="14"/>
    <n v="433976.8"/>
    <n v="699"/>
    <n v="501"/>
  </r>
  <r>
    <n v="4132"/>
    <x v="1"/>
    <x v="83"/>
    <x v="15"/>
    <n v="411618.9"/>
    <n v="680"/>
    <n v="507"/>
  </r>
  <r>
    <n v="4133"/>
    <x v="1"/>
    <x v="83"/>
    <x v="16"/>
    <n v="424599.4"/>
    <n v="687"/>
    <n v="508"/>
  </r>
  <r>
    <n v="4134"/>
    <x v="1"/>
    <x v="83"/>
    <x v="17"/>
    <n v="447903.4"/>
    <n v="701"/>
    <n v="520"/>
  </r>
  <r>
    <n v="4135"/>
    <x v="1"/>
    <x v="83"/>
    <x v="18"/>
    <n v="435308.7"/>
    <n v="667"/>
    <n v="494"/>
  </r>
  <r>
    <n v="4136"/>
    <x v="1"/>
    <x v="83"/>
    <x v="19"/>
    <n v="376898.5"/>
    <n v="602"/>
    <n v="462"/>
  </r>
  <r>
    <n v="4137"/>
    <x v="1"/>
    <x v="83"/>
    <x v="20"/>
    <n v="462360.5"/>
    <n v="703"/>
    <n v="505"/>
  </r>
  <r>
    <n v="4138"/>
    <x v="1"/>
    <x v="83"/>
    <x v="21"/>
    <n v="386950"/>
    <n v="652"/>
    <n v="485"/>
  </r>
  <r>
    <n v="4139"/>
    <x v="1"/>
    <x v="83"/>
    <x v="22"/>
    <n v="431778.8"/>
    <n v="688"/>
    <n v="503"/>
  </r>
  <r>
    <n v="4140"/>
    <x v="1"/>
    <x v="84"/>
    <x v="0"/>
    <n v="421049.8"/>
    <n v="648"/>
    <n v="478"/>
  </r>
  <r>
    <n v="4141"/>
    <x v="1"/>
    <x v="84"/>
    <x v="1"/>
    <n v="403995.8"/>
    <n v="651"/>
    <n v="467"/>
  </r>
  <r>
    <n v="4142"/>
    <x v="1"/>
    <x v="84"/>
    <x v="2"/>
    <n v="387973.4"/>
    <n v="631"/>
    <n v="471"/>
  </r>
  <r>
    <n v="4143"/>
    <x v="1"/>
    <x v="84"/>
    <x v="3"/>
    <n v="391752.1"/>
    <n v="660"/>
    <n v="474"/>
  </r>
  <r>
    <n v="4144"/>
    <x v="1"/>
    <x v="84"/>
    <x v="4"/>
    <n v="400910.6"/>
    <n v="650"/>
    <n v="490"/>
  </r>
  <r>
    <n v="4145"/>
    <x v="1"/>
    <x v="84"/>
    <x v="5"/>
    <n v="406713.5"/>
    <n v="670"/>
    <n v="471"/>
  </r>
  <r>
    <n v="4146"/>
    <x v="1"/>
    <x v="84"/>
    <x v="6"/>
    <n v="418151.8"/>
    <n v="660"/>
    <n v="481"/>
  </r>
  <r>
    <n v="4147"/>
    <x v="1"/>
    <x v="84"/>
    <x v="7"/>
    <n v="419155.7"/>
    <n v="666"/>
    <n v="472"/>
  </r>
  <r>
    <n v="4148"/>
    <x v="1"/>
    <x v="84"/>
    <x v="8"/>
    <n v="383134"/>
    <n v="636"/>
    <n v="474"/>
  </r>
  <r>
    <n v="4149"/>
    <x v="1"/>
    <x v="84"/>
    <x v="9"/>
    <n v="393473.2"/>
    <n v="650"/>
    <n v="472"/>
  </r>
  <r>
    <n v="4150"/>
    <x v="1"/>
    <x v="84"/>
    <x v="10"/>
    <n v="431105.3"/>
    <n v="702"/>
    <n v="506"/>
  </r>
  <r>
    <n v="4151"/>
    <x v="1"/>
    <x v="84"/>
    <x v="11"/>
    <n v="381661"/>
    <n v="627"/>
    <n v="456"/>
  </r>
  <r>
    <n v="4152"/>
    <x v="1"/>
    <x v="84"/>
    <x v="12"/>
    <n v="414918.40000000002"/>
    <n v="646"/>
    <n v="470"/>
  </r>
  <r>
    <n v="4153"/>
    <x v="1"/>
    <x v="84"/>
    <x v="13"/>
    <n v="395060.7"/>
    <n v="641"/>
    <n v="471"/>
  </r>
  <r>
    <n v="4154"/>
    <x v="1"/>
    <x v="84"/>
    <x v="14"/>
    <n v="444947.8"/>
    <n v="672"/>
    <n v="492"/>
  </r>
  <r>
    <n v="4155"/>
    <x v="1"/>
    <x v="84"/>
    <x v="15"/>
    <n v="406985.9"/>
    <n v="669"/>
    <n v="484"/>
  </r>
  <r>
    <n v="4156"/>
    <x v="1"/>
    <x v="84"/>
    <x v="16"/>
    <n v="384395.4"/>
    <n v="626"/>
    <n v="469"/>
  </r>
  <r>
    <n v="4157"/>
    <x v="1"/>
    <x v="84"/>
    <x v="17"/>
    <n v="388372.5"/>
    <n v="639"/>
    <n v="481"/>
  </r>
  <r>
    <n v="4158"/>
    <x v="1"/>
    <x v="84"/>
    <x v="18"/>
    <n v="411667.4"/>
    <n v="655"/>
    <n v="477"/>
  </r>
  <r>
    <n v="4159"/>
    <x v="1"/>
    <x v="84"/>
    <x v="19"/>
    <n v="455558"/>
    <n v="668"/>
    <n v="487"/>
  </r>
  <r>
    <n v="4160"/>
    <x v="1"/>
    <x v="84"/>
    <x v="20"/>
    <n v="368779.1"/>
    <n v="617"/>
    <n v="455"/>
  </r>
  <r>
    <n v="4161"/>
    <x v="1"/>
    <x v="84"/>
    <x v="21"/>
    <n v="408884.1"/>
    <n v="629"/>
    <n v="470"/>
  </r>
  <r>
    <n v="4162"/>
    <x v="1"/>
    <x v="84"/>
    <x v="22"/>
    <n v="384093.8"/>
    <n v="650"/>
    <n v="472"/>
  </r>
  <r>
    <n v="4163"/>
    <x v="1"/>
    <x v="85"/>
    <x v="0"/>
    <n v="440026.4"/>
    <n v="660"/>
    <n v="487"/>
  </r>
  <r>
    <n v="4164"/>
    <x v="1"/>
    <x v="85"/>
    <x v="1"/>
    <n v="438529.2"/>
    <n v="677"/>
    <n v="491"/>
  </r>
  <r>
    <n v="4165"/>
    <x v="1"/>
    <x v="85"/>
    <x v="2"/>
    <n v="439553.7"/>
    <n v="682"/>
    <n v="505"/>
  </r>
  <r>
    <n v="4166"/>
    <x v="1"/>
    <x v="85"/>
    <x v="3"/>
    <n v="392150"/>
    <n v="646"/>
    <n v="481"/>
  </r>
  <r>
    <n v="4167"/>
    <x v="1"/>
    <x v="85"/>
    <x v="4"/>
    <n v="395873.5"/>
    <n v="654"/>
    <n v="486"/>
  </r>
  <r>
    <n v="4168"/>
    <x v="1"/>
    <x v="85"/>
    <x v="5"/>
    <n v="406855.2"/>
    <n v="640"/>
    <n v="489"/>
  </r>
  <r>
    <n v="4169"/>
    <x v="1"/>
    <x v="85"/>
    <x v="6"/>
    <n v="424493.1"/>
    <n v="644"/>
    <n v="476"/>
  </r>
  <r>
    <n v="4170"/>
    <x v="1"/>
    <x v="85"/>
    <x v="7"/>
    <n v="451961.59999999998"/>
    <n v="701"/>
    <n v="509"/>
  </r>
  <r>
    <n v="4171"/>
    <x v="1"/>
    <x v="85"/>
    <x v="8"/>
    <n v="414818.8"/>
    <n v="641"/>
    <n v="471"/>
  </r>
  <r>
    <n v="4172"/>
    <x v="1"/>
    <x v="85"/>
    <x v="9"/>
    <n v="397725.6"/>
    <n v="641"/>
    <n v="484"/>
  </r>
  <r>
    <n v="4173"/>
    <x v="1"/>
    <x v="85"/>
    <x v="10"/>
    <n v="411349"/>
    <n v="679"/>
    <n v="504"/>
  </r>
  <r>
    <n v="4174"/>
    <x v="1"/>
    <x v="85"/>
    <x v="11"/>
    <n v="413569.8"/>
    <n v="645"/>
    <n v="484"/>
  </r>
  <r>
    <n v="4175"/>
    <x v="1"/>
    <x v="85"/>
    <x v="12"/>
    <n v="457219.4"/>
    <n v="681"/>
    <n v="508"/>
  </r>
  <r>
    <n v="4176"/>
    <x v="1"/>
    <x v="85"/>
    <x v="13"/>
    <n v="419585.9"/>
    <n v="680"/>
    <n v="507"/>
  </r>
  <r>
    <n v="4177"/>
    <x v="1"/>
    <x v="85"/>
    <x v="14"/>
    <n v="441253.8"/>
    <n v="694"/>
    <n v="507"/>
  </r>
  <r>
    <n v="4178"/>
    <x v="1"/>
    <x v="85"/>
    <x v="15"/>
    <n v="418159"/>
    <n v="694"/>
    <n v="497"/>
  </r>
  <r>
    <n v="4179"/>
    <x v="1"/>
    <x v="85"/>
    <x v="16"/>
    <n v="422796.5"/>
    <n v="668"/>
    <n v="515"/>
  </r>
  <r>
    <n v="4180"/>
    <x v="1"/>
    <x v="85"/>
    <x v="17"/>
    <n v="428831.6"/>
    <n v="653"/>
    <n v="483"/>
  </r>
  <r>
    <n v="4181"/>
    <x v="1"/>
    <x v="85"/>
    <x v="18"/>
    <n v="408480.9"/>
    <n v="645"/>
    <n v="500"/>
  </r>
  <r>
    <n v="4182"/>
    <x v="1"/>
    <x v="85"/>
    <x v="19"/>
    <n v="419108.6"/>
    <n v="642"/>
    <n v="494"/>
  </r>
  <r>
    <n v="4183"/>
    <x v="1"/>
    <x v="85"/>
    <x v="20"/>
    <n v="443016.6"/>
    <n v="650"/>
    <n v="486"/>
  </r>
  <r>
    <n v="4184"/>
    <x v="1"/>
    <x v="85"/>
    <x v="21"/>
    <n v="404070.5"/>
    <n v="636"/>
    <n v="468"/>
  </r>
  <r>
    <n v="4185"/>
    <x v="1"/>
    <x v="85"/>
    <x v="22"/>
    <n v="408603.2"/>
    <n v="669"/>
    <n v="484"/>
  </r>
  <r>
    <n v="4186"/>
    <x v="1"/>
    <x v="86"/>
    <x v="0"/>
    <n v="441279.2"/>
    <n v="672"/>
    <n v="499"/>
  </r>
  <r>
    <n v="4187"/>
    <x v="1"/>
    <x v="86"/>
    <x v="1"/>
    <n v="416278.1"/>
    <n v="688"/>
    <n v="493"/>
  </r>
  <r>
    <n v="4188"/>
    <x v="1"/>
    <x v="86"/>
    <x v="2"/>
    <n v="362192.5"/>
    <n v="560"/>
    <n v="442"/>
  </r>
  <r>
    <n v="4189"/>
    <x v="1"/>
    <x v="86"/>
    <x v="3"/>
    <n v="435913.2"/>
    <n v="649"/>
    <n v="475"/>
  </r>
  <r>
    <n v="4190"/>
    <x v="1"/>
    <x v="86"/>
    <x v="4"/>
    <n v="393642.1"/>
    <n v="634"/>
    <n v="474"/>
  </r>
  <r>
    <n v="4191"/>
    <x v="1"/>
    <x v="86"/>
    <x v="5"/>
    <n v="410019.7"/>
    <n v="616"/>
    <n v="451"/>
  </r>
  <r>
    <n v="4192"/>
    <x v="1"/>
    <x v="86"/>
    <x v="6"/>
    <n v="424197.6"/>
    <n v="665"/>
    <n v="497"/>
  </r>
  <r>
    <n v="4193"/>
    <x v="1"/>
    <x v="86"/>
    <x v="7"/>
    <n v="471811.3"/>
    <n v="704"/>
    <n v="513"/>
  </r>
  <r>
    <n v="4194"/>
    <x v="1"/>
    <x v="86"/>
    <x v="8"/>
    <n v="457536.1"/>
    <n v="664"/>
    <n v="497"/>
  </r>
  <r>
    <n v="4195"/>
    <x v="1"/>
    <x v="86"/>
    <x v="9"/>
    <n v="460504.6"/>
    <n v="717"/>
    <n v="514"/>
  </r>
  <r>
    <n v="4196"/>
    <x v="1"/>
    <x v="86"/>
    <x v="10"/>
    <n v="383874.2"/>
    <n v="647"/>
    <n v="489"/>
  </r>
  <r>
    <n v="4197"/>
    <x v="1"/>
    <x v="86"/>
    <x v="11"/>
    <n v="420559.8"/>
    <n v="631"/>
    <n v="470"/>
  </r>
  <r>
    <n v="4198"/>
    <x v="1"/>
    <x v="86"/>
    <x v="12"/>
    <n v="419482.5"/>
    <n v="674"/>
    <n v="476"/>
  </r>
  <r>
    <n v="4199"/>
    <x v="1"/>
    <x v="86"/>
    <x v="13"/>
    <n v="399376.5"/>
    <n v="653"/>
    <n v="484"/>
  </r>
  <r>
    <n v="4200"/>
    <x v="1"/>
    <x v="86"/>
    <x v="14"/>
    <n v="418809.3"/>
    <n v="691"/>
    <n v="500"/>
  </r>
  <r>
    <n v="4201"/>
    <x v="1"/>
    <x v="86"/>
    <x v="15"/>
    <n v="383315.6"/>
    <n v="627"/>
    <n v="461"/>
  </r>
  <r>
    <n v="4202"/>
    <x v="1"/>
    <x v="86"/>
    <x v="16"/>
    <n v="429893.8"/>
    <n v="653"/>
    <n v="492"/>
  </r>
  <r>
    <n v="4203"/>
    <x v="1"/>
    <x v="86"/>
    <x v="17"/>
    <n v="389325.4"/>
    <n v="634"/>
    <n v="475"/>
  </r>
  <r>
    <n v="4204"/>
    <x v="1"/>
    <x v="86"/>
    <x v="18"/>
    <n v="445261.9"/>
    <n v="651"/>
    <n v="482"/>
  </r>
  <r>
    <n v="4205"/>
    <x v="1"/>
    <x v="86"/>
    <x v="19"/>
    <n v="430209.6"/>
    <n v="673"/>
    <n v="494"/>
  </r>
  <r>
    <n v="4206"/>
    <x v="1"/>
    <x v="86"/>
    <x v="20"/>
    <n v="430140.3"/>
    <n v="649"/>
    <n v="491"/>
  </r>
  <r>
    <n v="4207"/>
    <x v="1"/>
    <x v="86"/>
    <x v="21"/>
    <n v="390263.4"/>
    <n v="644"/>
    <n v="473"/>
  </r>
  <r>
    <n v="4208"/>
    <x v="1"/>
    <x v="86"/>
    <x v="22"/>
    <n v="415501.8"/>
    <n v="677"/>
    <n v="476"/>
  </r>
  <r>
    <n v="4209"/>
    <x v="1"/>
    <x v="87"/>
    <x v="0"/>
    <n v="392988.9"/>
    <n v="609"/>
    <n v="453"/>
  </r>
  <r>
    <n v="4210"/>
    <x v="1"/>
    <x v="87"/>
    <x v="1"/>
    <n v="408405.9"/>
    <n v="644"/>
    <n v="471"/>
  </r>
  <r>
    <n v="4211"/>
    <x v="1"/>
    <x v="87"/>
    <x v="2"/>
    <n v="415113.2"/>
    <n v="627"/>
    <n v="465"/>
  </r>
  <r>
    <n v="4212"/>
    <x v="1"/>
    <x v="87"/>
    <x v="3"/>
    <n v="391397.5"/>
    <n v="643"/>
    <n v="468"/>
  </r>
  <r>
    <n v="4213"/>
    <x v="1"/>
    <x v="87"/>
    <x v="4"/>
    <n v="365609.2"/>
    <n v="597"/>
    <n v="449"/>
  </r>
  <r>
    <n v="4214"/>
    <x v="1"/>
    <x v="87"/>
    <x v="5"/>
    <n v="398671.6"/>
    <n v="644"/>
    <n v="463"/>
  </r>
  <r>
    <n v="4215"/>
    <x v="1"/>
    <x v="87"/>
    <x v="6"/>
    <n v="376927.5"/>
    <n v="630"/>
    <n v="463"/>
  </r>
  <r>
    <n v="4216"/>
    <x v="1"/>
    <x v="87"/>
    <x v="7"/>
    <n v="417025.3"/>
    <n v="616"/>
    <n v="463"/>
  </r>
  <r>
    <n v="4217"/>
    <x v="1"/>
    <x v="87"/>
    <x v="8"/>
    <n v="405089.1"/>
    <n v="639"/>
    <n v="475"/>
  </r>
  <r>
    <n v="4218"/>
    <x v="1"/>
    <x v="87"/>
    <x v="9"/>
    <n v="376298.8"/>
    <n v="627"/>
    <n v="464"/>
  </r>
  <r>
    <n v="4219"/>
    <x v="1"/>
    <x v="87"/>
    <x v="10"/>
    <n v="408840.3"/>
    <n v="661"/>
    <n v="496"/>
  </r>
  <r>
    <n v="4220"/>
    <x v="1"/>
    <x v="87"/>
    <x v="11"/>
    <n v="413648.5"/>
    <n v="644"/>
    <n v="462"/>
  </r>
  <r>
    <n v="4221"/>
    <x v="1"/>
    <x v="87"/>
    <x v="12"/>
    <n v="421001.8"/>
    <n v="656"/>
    <n v="469"/>
  </r>
  <r>
    <n v="4222"/>
    <x v="1"/>
    <x v="87"/>
    <x v="13"/>
    <n v="434040.5"/>
    <n v="675"/>
    <n v="490"/>
  </r>
  <r>
    <n v="4223"/>
    <x v="1"/>
    <x v="87"/>
    <x v="14"/>
    <n v="401591.1"/>
    <n v="623"/>
    <n v="474"/>
  </r>
  <r>
    <n v="4224"/>
    <x v="1"/>
    <x v="87"/>
    <x v="15"/>
    <n v="425355.1"/>
    <n v="652"/>
    <n v="479"/>
  </r>
  <r>
    <n v="4225"/>
    <x v="1"/>
    <x v="87"/>
    <x v="16"/>
    <n v="396452.8"/>
    <n v="612"/>
    <n v="455"/>
  </r>
  <r>
    <n v="4226"/>
    <x v="1"/>
    <x v="87"/>
    <x v="17"/>
    <n v="370742.7"/>
    <n v="604"/>
    <n v="453"/>
  </r>
  <r>
    <n v="4227"/>
    <x v="1"/>
    <x v="87"/>
    <x v="18"/>
    <n v="400979.7"/>
    <n v="632"/>
    <n v="466"/>
  </r>
  <r>
    <n v="4228"/>
    <x v="1"/>
    <x v="87"/>
    <x v="19"/>
    <n v="388126.2"/>
    <n v="614"/>
    <n v="457"/>
  </r>
  <r>
    <n v="4229"/>
    <x v="1"/>
    <x v="87"/>
    <x v="20"/>
    <n v="360150.1"/>
    <n v="578"/>
    <n v="439"/>
  </r>
  <r>
    <n v="4230"/>
    <x v="1"/>
    <x v="87"/>
    <x v="21"/>
    <n v="410524.2"/>
    <n v="629"/>
    <n v="471"/>
  </r>
  <r>
    <n v="4231"/>
    <x v="1"/>
    <x v="87"/>
    <x v="22"/>
    <n v="414735.7"/>
    <n v="672"/>
    <n v="487"/>
  </r>
  <r>
    <n v="4232"/>
    <x v="1"/>
    <x v="88"/>
    <x v="0"/>
    <n v="416460.7"/>
    <n v="668"/>
    <n v="485"/>
  </r>
  <r>
    <n v="4233"/>
    <x v="1"/>
    <x v="88"/>
    <x v="1"/>
    <n v="427957.1"/>
    <n v="686"/>
    <n v="507"/>
  </r>
  <r>
    <n v="4234"/>
    <x v="1"/>
    <x v="88"/>
    <x v="2"/>
    <n v="432228.7"/>
    <n v="673"/>
    <n v="487"/>
  </r>
  <r>
    <n v="4235"/>
    <x v="1"/>
    <x v="88"/>
    <x v="3"/>
    <n v="407132.1"/>
    <n v="655"/>
    <n v="481"/>
  </r>
  <r>
    <n v="4236"/>
    <x v="1"/>
    <x v="88"/>
    <x v="4"/>
    <n v="391260.8"/>
    <n v="620"/>
    <n v="474"/>
  </r>
  <r>
    <n v="4237"/>
    <x v="1"/>
    <x v="88"/>
    <x v="5"/>
    <n v="409663.5"/>
    <n v="649"/>
    <n v="492"/>
  </r>
  <r>
    <n v="4238"/>
    <x v="1"/>
    <x v="88"/>
    <x v="6"/>
    <n v="422732.2"/>
    <n v="639"/>
    <n v="477"/>
  </r>
  <r>
    <n v="4239"/>
    <x v="1"/>
    <x v="88"/>
    <x v="7"/>
    <n v="423874.8"/>
    <n v="653"/>
    <n v="464"/>
  </r>
  <r>
    <n v="4240"/>
    <x v="1"/>
    <x v="88"/>
    <x v="8"/>
    <n v="438503.9"/>
    <n v="681"/>
    <n v="490"/>
  </r>
  <r>
    <n v="4241"/>
    <x v="1"/>
    <x v="88"/>
    <x v="9"/>
    <n v="395189.7"/>
    <n v="662"/>
    <n v="474"/>
  </r>
  <r>
    <n v="4242"/>
    <x v="1"/>
    <x v="88"/>
    <x v="10"/>
    <n v="399501.3"/>
    <n v="613"/>
    <n v="466"/>
  </r>
  <r>
    <n v="4243"/>
    <x v="1"/>
    <x v="88"/>
    <x v="11"/>
    <n v="434746.5"/>
    <n v="669"/>
    <n v="492"/>
  </r>
  <r>
    <n v="4244"/>
    <x v="1"/>
    <x v="88"/>
    <x v="12"/>
    <n v="418719.3"/>
    <n v="639"/>
    <n v="473"/>
  </r>
  <r>
    <n v="4245"/>
    <x v="1"/>
    <x v="88"/>
    <x v="13"/>
    <n v="376576.2"/>
    <n v="620"/>
    <n v="491"/>
  </r>
  <r>
    <n v="4246"/>
    <x v="1"/>
    <x v="88"/>
    <x v="14"/>
    <n v="369475.4"/>
    <n v="606"/>
    <n v="463"/>
  </r>
  <r>
    <n v="4247"/>
    <x v="1"/>
    <x v="88"/>
    <x v="15"/>
    <n v="433835.1"/>
    <n v="714"/>
    <n v="514"/>
  </r>
  <r>
    <n v="4248"/>
    <x v="1"/>
    <x v="88"/>
    <x v="16"/>
    <n v="413470.1"/>
    <n v="663"/>
    <n v="495"/>
  </r>
  <r>
    <n v="4249"/>
    <x v="1"/>
    <x v="88"/>
    <x v="17"/>
    <n v="429058.1"/>
    <n v="704"/>
    <n v="502"/>
  </r>
  <r>
    <n v="4250"/>
    <x v="1"/>
    <x v="88"/>
    <x v="18"/>
    <n v="439889.8"/>
    <n v="677"/>
    <n v="500"/>
  </r>
  <r>
    <n v="4251"/>
    <x v="1"/>
    <x v="88"/>
    <x v="19"/>
    <n v="397760.9"/>
    <n v="623"/>
    <n v="468"/>
  </r>
  <r>
    <n v="4252"/>
    <x v="1"/>
    <x v="88"/>
    <x v="20"/>
    <n v="395373.4"/>
    <n v="634"/>
    <n v="476"/>
  </r>
  <r>
    <n v="4253"/>
    <x v="1"/>
    <x v="88"/>
    <x v="21"/>
    <n v="405158.6"/>
    <n v="653"/>
    <n v="484"/>
  </r>
  <r>
    <n v="4254"/>
    <x v="1"/>
    <x v="88"/>
    <x v="22"/>
    <n v="408330.6"/>
    <n v="665"/>
    <n v="498"/>
  </r>
  <r>
    <n v="4255"/>
    <x v="1"/>
    <x v="89"/>
    <x v="0"/>
    <n v="419286.2"/>
    <n v="647"/>
    <n v="489"/>
  </r>
  <r>
    <n v="4256"/>
    <x v="1"/>
    <x v="89"/>
    <x v="1"/>
    <n v="410448.3"/>
    <n v="676"/>
    <n v="490"/>
  </r>
  <r>
    <n v="4257"/>
    <x v="1"/>
    <x v="89"/>
    <x v="2"/>
    <n v="423016.8"/>
    <n v="694"/>
    <n v="486"/>
  </r>
  <r>
    <n v="4258"/>
    <x v="1"/>
    <x v="89"/>
    <x v="3"/>
    <n v="427093.1"/>
    <n v="670"/>
    <n v="495"/>
  </r>
  <r>
    <n v="4259"/>
    <x v="1"/>
    <x v="89"/>
    <x v="4"/>
    <n v="389949.9"/>
    <n v="642"/>
    <n v="489"/>
  </r>
  <r>
    <n v="4260"/>
    <x v="1"/>
    <x v="89"/>
    <x v="5"/>
    <n v="397022.5"/>
    <n v="628"/>
    <n v="469"/>
  </r>
  <r>
    <n v="4261"/>
    <x v="1"/>
    <x v="89"/>
    <x v="6"/>
    <n v="386646.5"/>
    <n v="608"/>
    <n v="452"/>
  </r>
  <r>
    <n v="4262"/>
    <x v="1"/>
    <x v="89"/>
    <x v="7"/>
    <n v="400338.7"/>
    <n v="626"/>
    <n v="460"/>
  </r>
  <r>
    <n v="4263"/>
    <x v="1"/>
    <x v="89"/>
    <x v="8"/>
    <n v="398642.9"/>
    <n v="658"/>
    <n v="475"/>
  </r>
  <r>
    <n v="4264"/>
    <x v="1"/>
    <x v="89"/>
    <x v="9"/>
    <n v="381776.5"/>
    <n v="662"/>
    <n v="477"/>
  </r>
  <r>
    <n v="4265"/>
    <x v="1"/>
    <x v="89"/>
    <x v="10"/>
    <n v="412294.5"/>
    <n v="672"/>
    <n v="482"/>
  </r>
  <r>
    <n v="4266"/>
    <x v="1"/>
    <x v="89"/>
    <x v="11"/>
    <n v="396301.9"/>
    <n v="605"/>
    <n v="462"/>
  </r>
  <r>
    <n v="4267"/>
    <x v="1"/>
    <x v="89"/>
    <x v="12"/>
    <n v="375853.9"/>
    <n v="621"/>
    <n v="465"/>
  </r>
  <r>
    <n v="4268"/>
    <x v="1"/>
    <x v="89"/>
    <x v="13"/>
    <n v="451752.5"/>
    <n v="700"/>
    <n v="512"/>
  </r>
  <r>
    <n v="4269"/>
    <x v="1"/>
    <x v="89"/>
    <x v="14"/>
    <n v="394848.6"/>
    <n v="645"/>
    <n v="480"/>
  </r>
  <r>
    <n v="4270"/>
    <x v="1"/>
    <x v="89"/>
    <x v="15"/>
    <n v="390702.8"/>
    <n v="671"/>
    <n v="504"/>
  </r>
  <r>
    <n v="4271"/>
    <x v="1"/>
    <x v="89"/>
    <x v="16"/>
    <n v="401204.8"/>
    <n v="644"/>
    <n v="467"/>
  </r>
  <r>
    <n v="4272"/>
    <x v="1"/>
    <x v="89"/>
    <x v="17"/>
    <n v="429156"/>
    <n v="685"/>
    <n v="483"/>
  </r>
  <r>
    <n v="4273"/>
    <x v="1"/>
    <x v="89"/>
    <x v="18"/>
    <n v="389843.3"/>
    <n v="622"/>
    <n v="463"/>
  </r>
  <r>
    <n v="4274"/>
    <x v="1"/>
    <x v="89"/>
    <x v="19"/>
    <n v="390481"/>
    <n v="643"/>
    <n v="470"/>
  </r>
  <r>
    <n v="4275"/>
    <x v="1"/>
    <x v="89"/>
    <x v="20"/>
    <n v="402432.5"/>
    <n v="625"/>
    <n v="474"/>
  </r>
  <r>
    <n v="4276"/>
    <x v="1"/>
    <x v="89"/>
    <x v="21"/>
    <n v="413569.1"/>
    <n v="659"/>
    <n v="487"/>
  </r>
  <r>
    <n v="4277"/>
    <x v="1"/>
    <x v="89"/>
    <x v="22"/>
    <n v="438620.1"/>
    <n v="676"/>
    <n v="487"/>
  </r>
  <r>
    <n v="4278"/>
    <x v="1"/>
    <x v="90"/>
    <x v="0"/>
    <n v="481552.9"/>
    <n v="736"/>
    <n v="548"/>
  </r>
  <r>
    <n v="4279"/>
    <x v="1"/>
    <x v="90"/>
    <x v="1"/>
    <n v="449557.1"/>
    <n v="665"/>
    <n v="488"/>
  </r>
  <r>
    <n v="4280"/>
    <x v="1"/>
    <x v="90"/>
    <x v="2"/>
    <n v="479596.9"/>
    <n v="752"/>
    <n v="543"/>
  </r>
  <r>
    <n v="4281"/>
    <x v="1"/>
    <x v="90"/>
    <x v="3"/>
    <n v="473256.6"/>
    <n v="729"/>
    <n v="532"/>
  </r>
  <r>
    <n v="4282"/>
    <x v="1"/>
    <x v="90"/>
    <x v="4"/>
    <n v="474530.9"/>
    <n v="721"/>
    <n v="527"/>
  </r>
  <r>
    <n v="4283"/>
    <x v="1"/>
    <x v="90"/>
    <x v="5"/>
    <n v="448986.8"/>
    <n v="705"/>
    <n v="500"/>
  </r>
  <r>
    <n v="4284"/>
    <x v="1"/>
    <x v="90"/>
    <x v="6"/>
    <n v="446743"/>
    <n v="706"/>
    <n v="520"/>
  </r>
  <r>
    <n v="4285"/>
    <x v="1"/>
    <x v="90"/>
    <x v="7"/>
    <n v="420832.4"/>
    <n v="675"/>
    <n v="509"/>
  </r>
  <r>
    <n v="4286"/>
    <x v="1"/>
    <x v="90"/>
    <x v="8"/>
    <n v="482894.3"/>
    <n v="745"/>
    <n v="531"/>
  </r>
  <r>
    <n v="4287"/>
    <x v="1"/>
    <x v="90"/>
    <x v="9"/>
    <n v="411186.8"/>
    <n v="672"/>
    <n v="512"/>
  </r>
  <r>
    <n v="4288"/>
    <x v="1"/>
    <x v="90"/>
    <x v="10"/>
    <n v="456795.5"/>
    <n v="697"/>
    <n v="515"/>
  </r>
  <r>
    <n v="4289"/>
    <x v="1"/>
    <x v="90"/>
    <x v="11"/>
    <n v="480308.1"/>
    <n v="732"/>
    <n v="539"/>
  </r>
  <r>
    <n v="4290"/>
    <x v="1"/>
    <x v="90"/>
    <x v="12"/>
    <n v="474656.8"/>
    <n v="754"/>
    <n v="554"/>
  </r>
  <r>
    <n v="4291"/>
    <x v="1"/>
    <x v="90"/>
    <x v="13"/>
    <n v="466463.8"/>
    <n v="696"/>
    <n v="533"/>
  </r>
  <r>
    <n v="4292"/>
    <x v="1"/>
    <x v="90"/>
    <x v="14"/>
    <n v="433299.3"/>
    <n v="692"/>
    <n v="507"/>
  </r>
  <r>
    <n v="4293"/>
    <x v="1"/>
    <x v="90"/>
    <x v="15"/>
    <n v="436830.2"/>
    <n v="670"/>
    <n v="499"/>
  </r>
  <r>
    <n v="4294"/>
    <x v="1"/>
    <x v="90"/>
    <x v="16"/>
    <n v="455887.1"/>
    <n v="708"/>
    <n v="528"/>
  </r>
  <r>
    <n v="4295"/>
    <x v="1"/>
    <x v="90"/>
    <x v="17"/>
    <n v="437436.1"/>
    <n v="679"/>
    <n v="517"/>
  </r>
  <r>
    <n v="4296"/>
    <x v="1"/>
    <x v="90"/>
    <x v="18"/>
    <n v="462925"/>
    <n v="709"/>
    <n v="514"/>
  </r>
  <r>
    <n v="4297"/>
    <x v="1"/>
    <x v="90"/>
    <x v="19"/>
    <n v="422663.6"/>
    <n v="712"/>
    <n v="535"/>
  </r>
  <r>
    <n v="4298"/>
    <x v="1"/>
    <x v="90"/>
    <x v="20"/>
    <n v="479839.7"/>
    <n v="759"/>
    <n v="554"/>
  </r>
  <r>
    <n v="4299"/>
    <x v="1"/>
    <x v="90"/>
    <x v="21"/>
    <n v="458754.9"/>
    <n v="726"/>
    <n v="541"/>
  </r>
  <r>
    <n v="4300"/>
    <x v="1"/>
    <x v="90"/>
    <x v="22"/>
    <n v="435391.4"/>
    <n v="708"/>
    <n v="513"/>
  </r>
  <r>
    <n v="4301"/>
    <x v="1"/>
    <x v="91"/>
    <x v="0"/>
    <n v="403419.8"/>
    <n v="655"/>
    <n v="501"/>
  </r>
  <r>
    <n v="4302"/>
    <x v="1"/>
    <x v="91"/>
    <x v="1"/>
    <n v="379627.6"/>
    <n v="660"/>
    <n v="477"/>
  </r>
  <r>
    <n v="4303"/>
    <x v="1"/>
    <x v="91"/>
    <x v="2"/>
    <n v="427734"/>
    <n v="676"/>
    <n v="498"/>
  </r>
  <r>
    <n v="4304"/>
    <x v="1"/>
    <x v="91"/>
    <x v="3"/>
    <n v="440011.7"/>
    <n v="661"/>
    <n v="471"/>
  </r>
  <r>
    <n v="4305"/>
    <x v="1"/>
    <x v="91"/>
    <x v="4"/>
    <n v="411609.2"/>
    <n v="702"/>
    <n v="515"/>
  </r>
  <r>
    <n v="4306"/>
    <x v="1"/>
    <x v="91"/>
    <x v="5"/>
    <n v="402606"/>
    <n v="651"/>
    <n v="496"/>
  </r>
  <r>
    <n v="4307"/>
    <x v="1"/>
    <x v="91"/>
    <x v="6"/>
    <n v="423126.3"/>
    <n v="665"/>
    <n v="496"/>
  </r>
  <r>
    <n v="4308"/>
    <x v="1"/>
    <x v="91"/>
    <x v="7"/>
    <n v="421320"/>
    <n v="679"/>
    <n v="494"/>
  </r>
  <r>
    <n v="4309"/>
    <x v="1"/>
    <x v="91"/>
    <x v="8"/>
    <n v="396609.8"/>
    <n v="633"/>
    <n v="471"/>
  </r>
  <r>
    <n v="4310"/>
    <x v="1"/>
    <x v="91"/>
    <x v="9"/>
    <n v="398419.7"/>
    <n v="623"/>
    <n v="460"/>
  </r>
  <r>
    <n v="4311"/>
    <x v="1"/>
    <x v="91"/>
    <x v="10"/>
    <n v="394206.6"/>
    <n v="635"/>
    <n v="483"/>
  </r>
  <r>
    <n v="4312"/>
    <x v="1"/>
    <x v="91"/>
    <x v="11"/>
    <n v="394833.5"/>
    <n v="646"/>
    <n v="489"/>
  </r>
  <r>
    <n v="4313"/>
    <x v="1"/>
    <x v="91"/>
    <x v="12"/>
    <n v="379898.9"/>
    <n v="630"/>
    <n v="464"/>
  </r>
  <r>
    <n v="4314"/>
    <x v="1"/>
    <x v="91"/>
    <x v="13"/>
    <n v="383648.4"/>
    <n v="642"/>
    <n v="471"/>
  </r>
  <r>
    <n v="4315"/>
    <x v="1"/>
    <x v="91"/>
    <x v="14"/>
    <n v="396287.8"/>
    <n v="629"/>
    <n v="455"/>
  </r>
  <r>
    <n v="4316"/>
    <x v="1"/>
    <x v="91"/>
    <x v="15"/>
    <n v="393681.1"/>
    <n v="659"/>
    <n v="497"/>
  </r>
  <r>
    <n v="4317"/>
    <x v="1"/>
    <x v="91"/>
    <x v="16"/>
    <n v="399147.2"/>
    <n v="642"/>
    <n v="486"/>
  </r>
  <r>
    <n v="4318"/>
    <x v="1"/>
    <x v="91"/>
    <x v="17"/>
    <n v="422219.2"/>
    <n v="663"/>
    <n v="488"/>
  </r>
  <r>
    <n v="4319"/>
    <x v="1"/>
    <x v="91"/>
    <x v="18"/>
    <n v="387130.8"/>
    <n v="660"/>
    <n v="473"/>
  </r>
  <r>
    <n v="4320"/>
    <x v="1"/>
    <x v="91"/>
    <x v="19"/>
    <n v="403213.9"/>
    <n v="650"/>
    <n v="477"/>
  </r>
  <r>
    <n v="4321"/>
    <x v="1"/>
    <x v="91"/>
    <x v="20"/>
    <n v="406711.9"/>
    <n v="678"/>
    <n v="492"/>
  </r>
  <r>
    <n v="4322"/>
    <x v="1"/>
    <x v="91"/>
    <x v="21"/>
    <n v="392916.4"/>
    <n v="686"/>
    <n v="512"/>
  </r>
  <r>
    <n v="4323"/>
    <x v="1"/>
    <x v="91"/>
    <x v="22"/>
    <n v="437950"/>
    <n v="672"/>
    <n v="492"/>
  </r>
  <r>
    <n v="4324"/>
    <x v="1"/>
    <x v="92"/>
    <x v="0"/>
    <n v="374927.9"/>
    <n v="623"/>
    <n v="456"/>
  </r>
  <r>
    <n v="4325"/>
    <x v="1"/>
    <x v="92"/>
    <x v="1"/>
    <n v="393653.2"/>
    <n v="622"/>
    <n v="448"/>
  </r>
  <r>
    <n v="4326"/>
    <x v="1"/>
    <x v="92"/>
    <x v="2"/>
    <n v="439132.6"/>
    <n v="666"/>
    <n v="484"/>
  </r>
  <r>
    <n v="4327"/>
    <x v="1"/>
    <x v="92"/>
    <x v="3"/>
    <n v="393413.4"/>
    <n v="613"/>
    <n v="466"/>
  </r>
  <r>
    <n v="4328"/>
    <x v="1"/>
    <x v="92"/>
    <x v="4"/>
    <n v="415282.3"/>
    <n v="652"/>
    <n v="482"/>
  </r>
  <r>
    <n v="4329"/>
    <x v="1"/>
    <x v="92"/>
    <x v="5"/>
    <n v="375006.7"/>
    <n v="574"/>
    <n v="440"/>
  </r>
  <r>
    <n v="4330"/>
    <x v="1"/>
    <x v="92"/>
    <x v="6"/>
    <n v="387871.2"/>
    <n v="614"/>
    <n v="449"/>
  </r>
  <r>
    <n v="4331"/>
    <x v="1"/>
    <x v="92"/>
    <x v="7"/>
    <n v="408343.5"/>
    <n v="627"/>
    <n v="452"/>
  </r>
  <r>
    <n v="4332"/>
    <x v="1"/>
    <x v="92"/>
    <x v="8"/>
    <n v="411765.2"/>
    <n v="626"/>
    <n v="470"/>
  </r>
  <r>
    <n v="4333"/>
    <x v="1"/>
    <x v="92"/>
    <x v="9"/>
    <n v="408748.79999999999"/>
    <n v="623"/>
    <n v="463"/>
  </r>
  <r>
    <n v="4334"/>
    <x v="1"/>
    <x v="92"/>
    <x v="10"/>
    <n v="389474"/>
    <n v="622"/>
    <n v="460"/>
  </r>
  <r>
    <n v="4335"/>
    <x v="1"/>
    <x v="92"/>
    <x v="11"/>
    <n v="385509.6"/>
    <n v="630"/>
    <n v="469"/>
  </r>
  <r>
    <n v="4336"/>
    <x v="1"/>
    <x v="92"/>
    <x v="12"/>
    <n v="423140.4"/>
    <n v="659"/>
    <n v="489"/>
  </r>
  <r>
    <n v="4337"/>
    <x v="1"/>
    <x v="92"/>
    <x v="13"/>
    <n v="397581.7"/>
    <n v="645"/>
    <n v="478"/>
  </r>
  <r>
    <n v="4338"/>
    <x v="1"/>
    <x v="92"/>
    <x v="14"/>
    <n v="398665"/>
    <n v="628"/>
    <n v="476"/>
  </r>
  <r>
    <n v="4339"/>
    <x v="1"/>
    <x v="92"/>
    <x v="15"/>
    <n v="353599.7"/>
    <n v="597"/>
    <n v="454"/>
  </r>
  <r>
    <n v="4340"/>
    <x v="1"/>
    <x v="92"/>
    <x v="16"/>
    <n v="406656.1"/>
    <n v="631"/>
    <n v="467"/>
  </r>
  <r>
    <n v="4341"/>
    <x v="1"/>
    <x v="92"/>
    <x v="17"/>
    <n v="377520.9"/>
    <n v="609"/>
    <n v="457"/>
  </r>
  <r>
    <n v="4342"/>
    <x v="1"/>
    <x v="92"/>
    <x v="18"/>
    <n v="405072.7"/>
    <n v="651"/>
    <n v="470"/>
  </r>
  <r>
    <n v="4343"/>
    <x v="1"/>
    <x v="92"/>
    <x v="19"/>
    <n v="429446.9"/>
    <n v="681"/>
    <n v="498"/>
  </r>
  <r>
    <n v="4344"/>
    <x v="1"/>
    <x v="92"/>
    <x v="20"/>
    <n v="395160.7"/>
    <n v="619"/>
    <n v="456"/>
  </r>
  <r>
    <n v="4345"/>
    <x v="1"/>
    <x v="92"/>
    <x v="21"/>
    <n v="425430.3"/>
    <n v="658"/>
    <n v="472"/>
  </r>
  <r>
    <n v="4346"/>
    <x v="1"/>
    <x v="92"/>
    <x v="22"/>
    <n v="378836.5"/>
    <n v="613"/>
    <n v="448"/>
  </r>
  <r>
    <n v="4347"/>
    <x v="1"/>
    <x v="93"/>
    <x v="0"/>
    <n v="433436.6"/>
    <n v="653"/>
    <n v="484"/>
  </r>
  <r>
    <n v="4348"/>
    <x v="1"/>
    <x v="93"/>
    <x v="1"/>
    <n v="424043.1"/>
    <n v="647"/>
    <n v="482"/>
  </r>
  <r>
    <n v="4349"/>
    <x v="1"/>
    <x v="93"/>
    <x v="2"/>
    <n v="423788.4"/>
    <n v="652"/>
    <n v="498"/>
  </r>
  <r>
    <n v="4350"/>
    <x v="1"/>
    <x v="93"/>
    <x v="3"/>
    <n v="425029.1"/>
    <n v="618"/>
    <n v="459"/>
  </r>
  <r>
    <n v="4351"/>
    <x v="1"/>
    <x v="93"/>
    <x v="4"/>
    <n v="418334.5"/>
    <n v="632"/>
    <n v="468"/>
  </r>
  <r>
    <n v="4352"/>
    <x v="1"/>
    <x v="93"/>
    <x v="5"/>
    <n v="438110.7"/>
    <n v="668"/>
    <n v="490"/>
  </r>
  <r>
    <n v="4353"/>
    <x v="1"/>
    <x v="93"/>
    <x v="6"/>
    <n v="425623.4"/>
    <n v="625"/>
    <n v="459"/>
  </r>
  <r>
    <n v="4354"/>
    <x v="1"/>
    <x v="93"/>
    <x v="7"/>
    <n v="456098.8"/>
    <n v="677"/>
    <n v="495"/>
  </r>
  <r>
    <n v="4355"/>
    <x v="1"/>
    <x v="93"/>
    <x v="8"/>
    <n v="393028.3"/>
    <n v="616"/>
    <n v="454"/>
  </r>
  <r>
    <n v="4356"/>
    <x v="1"/>
    <x v="93"/>
    <x v="9"/>
    <n v="419322.4"/>
    <n v="648"/>
    <n v="484"/>
  </r>
  <r>
    <n v="4357"/>
    <x v="1"/>
    <x v="93"/>
    <x v="10"/>
    <n v="415837"/>
    <n v="647"/>
    <n v="475"/>
  </r>
  <r>
    <n v="4358"/>
    <x v="1"/>
    <x v="93"/>
    <x v="11"/>
    <n v="433937"/>
    <n v="671"/>
    <n v="489"/>
  </r>
  <r>
    <n v="4359"/>
    <x v="1"/>
    <x v="93"/>
    <x v="12"/>
    <n v="431991.8"/>
    <n v="664"/>
    <n v="486"/>
  </r>
  <r>
    <n v="4360"/>
    <x v="1"/>
    <x v="93"/>
    <x v="13"/>
    <n v="430034"/>
    <n v="685"/>
    <n v="497"/>
  </r>
  <r>
    <n v="4361"/>
    <x v="1"/>
    <x v="93"/>
    <x v="14"/>
    <n v="372730.9"/>
    <n v="595"/>
    <n v="466"/>
  </r>
  <r>
    <n v="4362"/>
    <x v="1"/>
    <x v="93"/>
    <x v="15"/>
    <n v="422062.7"/>
    <n v="629"/>
    <n v="450"/>
  </r>
  <r>
    <n v="4363"/>
    <x v="1"/>
    <x v="93"/>
    <x v="16"/>
    <n v="382311.9"/>
    <n v="609"/>
    <n v="456"/>
  </r>
  <r>
    <n v="4364"/>
    <x v="1"/>
    <x v="93"/>
    <x v="17"/>
    <n v="422660.5"/>
    <n v="652"/>
    <n v="483"/>
  </r>
  <r>
    <n v="4365"/>
    <x v="1"/>
    <x v="93"/>
    <x v="18"/>
    <n v="408045.6"/>
    <n v="641"/>
    <n v="486"/>
  </r>
  <r>
    <n v="4366"/>
    <x v="1"/>
    <x v="93"/>
    <x v="19"/>
    <n v="446743.6"/>
    <n v="657"/>
    <n v="492"/>
  </r>
  <r>
    <n v="4367"/>
    <x v="1"/>
    <x v="93"/>
    <x v="20"/>
    <n v="440525"/>
    <n v="696"/>
    <n v="508"/>
  </r>
  <r>
    <n v="4368"/>
    <x v="1"/>
    <x v="93"/>
    <x v="21"/>
    <n v="422670.1"/>
    <n v="649"/>
    <n v="464"/>
  </r>
  <r>
    <n v="4369"/>
    <x v="1"/>
    <x v="93"/>
    <x v="22"/>
    <n v="413446.6"/>
    <n v="640"/>
    <n v="472"/>
  </r>
  <r>
    <n v="4370"/>
    <x v="1"/>
    <x v="94"/>
    <x v="0"/>
    <n v="407544.1"/>
    <n v="633"/>
    <n v="454"/>
  </r>
  <r>
    <n v="4371"/>
    <x v="1"/>
    <x v="94"/>
    <x v="1"/>
    <n v="426705.5"/>
    <n v="691"/>
    <n v="519"/>
  </r>
  <r>
    <n v="4372"/>
    <x v="1"/>
    <x v="94"/>
    <x v="2"/>
    <n v="402840.5"/>
    <n v="657"/>
    <n v="475"/>
  </r>
  <r>
    <n v="4373"/>
    <x v="1"/>
    <x v="94"/>
    <x v="3"/>
    <n v="410892.79999999999"/>
    <n v="645"/>
    <n v="477"/>
  </r>
  <r>
    <n v="4374"/>
    <x v="1"/>
    <x v="94"/>
    <x v="4"/>
    <n v="424853.5"/>
    <n v="668"/>
    <n v="487"/>
  </r>
  <r>
    <n v="4375"/>
    <x v="1"/>
    <x v="94"/>
    <x v="5"/>
    <n v="394155"/>
    <n v="629"/>
    <n v="455"/>
  </r>
  <r>
    <n v="4376"/>
    <x v="1"/>
    <x v="94"/>
    <x v="6"/>
    <n v="423356.1"/>
    <n v="658"/>
    <n v="480"/>
  </r>
  <r>
    <n v="4377"/>
    <x v="1"/>
    <x v="94"/>
    <x v="7"/>
    <n v="406503.6"/>
    <n v="659"/>
    <n v="470"/>
  </r>
  <r>
    <n v="4378"/>
    <x v="1"/>
    <x v="94"/>
    <x v="8"/>
    <n v="416980.7"/>
    <n v="644"/>
    <n v="470"/>
  </r>
  <r>
    <n v="4379"/>
    <x v="1"/>
    <x v="94"/>
    <x v="9"/>
    <n v="415152"/>
    <n v="670"/>
    <n v="467"/>
  </r>
  <r>
    <n v="4380"/>
    <x v="1"/>
    <x v="94"/>
    <x v="10"/>
    <n v="419674"/>
    <n v="648"/>
    <n v="468"/>
  </r>
  <r>
    <n v="4381"/>
    <x v="1"/>
    <x v="94"/>
    <x v="11"/>
    <n v="395440.3"/>
    <n v="635"/>
    <n v="480"/>
  </r>
  <r>
    <n v="4382"/>
    <x v="1"/>
    <x v="94"/>
    <x v="12"/>
    <n v="415275.4"/>
    <n v="648"/>
    <n v="472"/>
  </r>
  <r>
    <n v="4383"/>
    <x v="1"/>
    <x v="94"/>
    <x v="13"/>
    <n v="415668.1"/>
    <n v="640"/>
    <n v="469"/>
  </r>
  <r>
    <n v="4384"/>
    <x v="1"/>
    <x v="94"/>
    <x v="14"/>
    <n v="431543"/>
    <n v="652"/>
    <n v="475"/>
  </r>
  <r>
    <n v="4385"/>
    <x v="1"/>
    <x v="94"/>
    <x v="15"/>
    <n v="404436.3"/>
    <n v="659"/>
    <n v="486"/>
  </r>
  <r>
    <n v="4386"/>
    <x v="1"/>
    <x v="94"/>
    <x v="16"/>
    <n v="384528.3"/>
    <n v="608"/>
    <n v="457"/>
  </r>
  <r>
    <n v="4387"/>
    <x v="1"/>
    <x v="94"/>
    <x v="17"/>
    <n v="409260"/>
    <n v="633"/>
    <n v="465"/>
  </r>
  <r>
    <n v="4388"/>
    <x v="1"/>
    <x v="94"/>
    <x v="18"/>
    <n v="424360.6"/>
    <n v="664"/>
    <n v="494"/>
  </r>
  <r>
    <n v="4389"/>
    <x v="1"/>
    <x v="94"/>
    <x v="19"/>
    <n v="440045.2"/>
    <n v="676"/>
    <n v="484"/>
  </r>
  <r>
    <n v="4390"/>
    <x v="1"/>
    <x v="94"/>
    <x v="20"/>
    <n v="433077.1"/>
    <n v="667"/>
    <n v="493"/>
  </r>
  <r>
    <n v="4391"/>
    <x v="1"/>
    <x v="94"/>
    <x v="21"/>
    <n v="409501.1"/>
    <n v="627"/>
    <n v="468"/>
  </r>
  <r>
    <n v="4392"/>
    <x v="1"/>
    <x v="94"/>
    <x v="22"/>
    <n v="397202.7"/>
    <n v="656"/>
    <n v="495"/>
  </r>
  <r>
    <n v="4393"/>
    <x v="1"/>
    <x v="95"/>
    <x v="0"/>
    <n v="464430.3"/>
    <n v="697"/>
    <n v="498"/>
  </r>
  <r>
    <n v="4394"/>
    <x v="1"/>
    <x v="95"/>
    <x v="1"/>
    <n v="407892.2"/>
    <n v="656"/>
    <n v="489"/>
  </r>
  <r>
    <n v="4395"/>
    <x v="1"/>
    <x v="95"/>
    <x v="2"/>
    <n v="429372.8"/>
    <n v="714"/>
    <n v="539"/>
  </r>
  <r>
    <n v="4396"/>
    <x v="1"/>
    <x v="95"/>
    <x v="3"/>
    <n v="403525.7"/>
    <n v="649"/>
    <n v="480"/>
  </r>
  <r>
    <n v="4397"/>
    <x v="1"/>
    <x v="95"/>
    <x v="4"/>
    <n v="405764.3"/>
    <n v="668"/>
    <n v="500"/>
  </r>
  <r>
    <n v="4398"/>
    <x v="1"/>
    <x v="95"/>
    <x v="5"/>
    <n v="441738.5"/>
    <n v="702"/>
    <n v="517"/>
  </r>
  <r>
    <n v="4399"/>
    <x v="1"/>
    <x v="95"/>
    <x v="6"/>
    <n v="465347.3"/>
    <n v="718"/>
    <n v="522"/>
  </r>
  <r>
    <n v="4400"/>
    <x v="1"/>
    <x v="95"/>
    <x v="7"/>
    <n v="415021.7"/>
    <n v="674"/>
    <n v="508"/>
  </r>
  <r>
    <n v="4401"/>
    <x v="1"/>
    <x v="95"/>
    <x v="8"/>
    <n v="427768.4"/>
    <n v="656"/>
    <n v="495"/>
  </r>
  <r>
    <n v="4402"/>
    <x v="1"/>
    <x v="95"/>
    <x v="9"/>
    <n v="449802.7"/>
    <n v="723"/>
    <n v="524"/>
  </r>
  <r>
    <n v="4403"/>
    <x v="1"/>
    <x v="95"/>
    <x v="10"/>
    <n v="443008.6"/>
    <n v="691"/>
    <n v="510"/>
  </r>
  <r>
    <n v="4404"/>
    <x v="1"/>
    <x v="95"/>
    <x v="11"/>
    <n v="408515.4"/>
    <n v="665"/>
    <n v="505"/>
  </r>
  <r>
    <n v="4405"/>
    <x v="1"/>
    <x v="95"/>
    <x v="12"/>
    <n v="439296.9"/>
    <n v="687"/>
    <n v="519"/>
  </r>
  <r>
    <n v="4406"/>
    <x v="1"/>
    <x v="95"/>
    <x v="13"/>
    <n v="438284.7"/>
    <n v="700"/>
    <n v="514"/>
  </r>
  <r>
    <n v="4407"/>
    <x v="1"/>
    <x v="95"/>
    <x v="14"/>
    <n v="446480.8"/>
    <n v="684"/>
    <n v="514"/>
  </r>
  <r>
    <n v="4408"/>
    <x v="1"/>
    <x v="95"/>
    <x v="15"/>
    <n v="421047.8"/>
    <n v="654"/>
    <n v="487"/>
  </r>
  <r>
    <n v="4409"/>
    <x v="1"/>
    <x v="95"/>
    <x v="16"/>
    <n v="408131"/>
    <n v="653"/>
    <n v="492"/>
  </r>
  <r>
    <n v="4410"/>
    <x v="1"/>
    <x v="95"/>
    <x v="17"/>
    <n v="447400.4"/>
    <n v="715"/>
    <n v="533"/>
  </r>
  <r>
    <n v="4411"/>
    <x v="1"/>
    <x v="95"/>
    <x v="18"/>
    <n v="386727.5"/>
    <n v="628"/>
    <n v="473"/>
  </r>
  <r>
    <n v="4412"/>
    <x v="1"/>
    <x v="95"/>
    <x v="19"/>
    <n v="437573.6"/>
    <n v="688"/>
    <n v="504"/>
  </r>
  <r>
    <n v="4413"/>
    <x v="1"/>
    <x v="95"/>
    <x v="20"/>
    <n v="431443.6"/>
    <n v="702"/>
    <n v="510"/>
  </r>
  <r>
    <n v="4414"/>
    <x v="1"/>
    <x v="95"/>
    <x v="21"/>
    <n v="420917.2"/>
    <n v="678"/>
    <n v="505"/>
  </r>
  <r>
    <n v="4415"/>
    <x v="1"/>
    <x v="95"/>
    <x v="22"/>
    <n v="442905.7"/>
    <n v="690"/>
    <n v="517"/>
  </r>
  <r>
    <n v="4416"/>
    <x v="2"/>
    <x v="0"/>
    <x v="0"/>
    <n v="426231.3"/>
    <n v="714"/>
    <n v="535"/>
  </r>
  <r>
    <n v="4417"/>
    <x v="2"/>
    <x v="0"/>
    <x v="1"/>
    <n v="425337"/>
    <n v="682"/>
    <n v="489"/>
  </r>
  <r>
    <n v="4418"/>
    <x v="2"/>
    <x v="0"/>
    <x v="2"/>
    <n v="440935.4"/>
    <n v="701"/>
    <n v="513"/>
  </r>
  <r>
    <n v="4419"/>
    <x v="2"/>
    <x v="0"/>
    <x v="3"/>
    <n v="409912.4"/>
    <n v="684"/>
    <n v="502"/>
  </r>
  <r>
    <n v="4420"/>
    <x v="2"/>
    <x v="0"/>
    <x v="4"/>
    <n v="459722.1"/>
    <n v="723"/>
    <n v="509"/>
  </r>
  <r>
    <n v="4421"/>
    <x v="2"/>
    <x v="0"/>
    <x v="5"/>
    <n v="491689.9"/>
    <n v="746"/>
    <n v="530"/>
  </r>
  <r>
    <n v="4422"/>
    <x v="2"/>
    <x v="0"/>
    <x v="6"/>
    <n v="467722.1"/>
    <n v="744"/>
    <n v="547"/>
  </r>
  <r>
    <n v="4423"/>
    <x v="2"/>
    <x v="0"/>
    <x v="7"/>
    <n v="416904.1"/>
    <n v="720"/>
    <n v="524"/>
  </r>
  <r>
    <n v="4424"/>
    <x v="2"/>
    <x v="0"/>
    <x v="8"/>
    <n v="489421.4"/>
    <n v="761"/>
    <n v="537"/>
  </r>
  <r>
    <n v="4425"/>
    <x v="2"/>
    <x v="0"/>
    <x v="9"/>
    <n v="422635.9"/>
    <n v="681"/>
    <n v="505"/>
  </r>
  <r>
    <n v="4426"/>
    <x v="2"/>
    <x v="0"/>
    <x v="10"/>
    <n v="420430.6"/>
    <n v="700"/>
    <n v="511"/>
  </r>
  <r>
    <n v="4427"/>
    <x v="2"/>
    <x v="0"/>
    <x v="11"/>
    <n v="442912.8"/>
    <n v="741"/>
    <n v="530"/>
  </r>
  <r>
    <n v="4428"/>
    <x v="2"/>
    <x v="0"/>
    <x v="12"/>
    <n v="440452.3"/>
    <n v="712"/>
    <n v="517"/>
  </r>
  <r>
    <n v="4429"/>
    <x v="2"/>
    <x v="0"/>
    <x v="13"/>
    <n v="434598.1"/>
    <n v="714"/>
    <n v="520"/>
  </r>
  <r>
    <n v="4430"/>
    <x v="2"/>
    <x v="0"/>
    <x v="14"/>
    <n v="479584.7"/>
    <n v="704"/>
    <n v="503"/>
  </r>
  <r>
    <n v="4431"/>
    <x v="2"/>
    <x v="0"/>
    <x v="15"/>
    <n v="446325.9"/>
    <n v="693"/>
    <n v="488"/>
  </r>
  <r>
    <n v="4432"/>
    <x v="2"/>
    <x v="0"/>
    <x v="16"/>
    <n v="442046.8"/>
    <n v="716"/>
    <n v="519"/>
  </r>
  <r>
    <n v="4433"/>
    <x v="2"/>
    <x v="0"/>
    <x v="17"/>
    <n v="438216.1"/>
    <n v="698"/>
    <n v="481"/>
  </r>
  <r>
    <n v="4434"/>
    <x v="2"/>
    <x v="0"/>
    <x v="18"/>
    <n v="436961.7"/>
    <n v="687"/>
    <n v="479"/>
  </r>
  <r>
    <n v="4435"/>
    <x v="2"/>
    <x v="0"/>
    <x v="19"/>
    <n v="433951.3"/>
    <n v="702"/>
    <n v="514"/>
  </r>
  <r>
    <n v="4436"/>
    <x v="2"/>
    <x v="0"/>
    <x v="20"/>
    <n v="465541.9"/>
    <n v="735"/>
    <n v="522"/>
  </r>
  <r>
    <n v="4437"/>
    <x v="2"/>
    <x v="0"/>
    <x v="21"/>
    <n v="432173.5"/>
    <n v="695"/>
    <n v="510"/>
  </r>
  <r>
    <n v="4438"/>
    <x v="2"/>
    <x v="0"/>
    <x v="22"/>
    <n v="405149.4"/>
    <n v="672"/>
    <n v="492"/>
  </r>
  <r>
    <n v="4439"/>
    <x v="2"/>
    <x v="1"/>
    <x v="0"/>
    <n v="466625.7"/>
    <n v="742"/>
    <n v="525"/>
  </r>
  <r>
    <n v="4440"/>
    <x v="2"/>
    <x v="1"/>
    <x v="1"/>
    <n v="474174.6"/>
    <n v="717"/>
    <n v="524"/>
  </r>
  <r>
    <n v="4441"/>
    <x v="2"/>
    <x v="1"/>
    <x v="2"/>
    <n v="485761.5"/>
    <n v="752"/>
    <n v="530"/>
  </r>
  <r>
    <n v="4442"/>
    <x v="2"/>
    <x v="1"/>
    <x v="3"/>
    <n v="446775.2"/>
    <n v="705"/>
    <n v="505"/>
  </r>
  <r>
    <n v="4443"/>
    <x v="2"/>
    <x v="1"/>
    <x v="4"/>
    <n v="519085.6"/>
    <n v="768"/>
    <n v="554"/>
  </r>
  <r>
    <n v="4444"/>
    <x v="2"/>
    <x v="1"/>
    <x v="5"/>
    <n v="463209"/>
    <n v="746"/>
    <n v="529"/>
  </r>
  <r>
    <n v="4445"/>
    <x v="2"/>
    <x v="1"/>
    <x v="6"/>
    <n v="464384.8"/>
    <n v="713"/>
    <n v="504"/>
  </r>
  <r>
    <n v="4446"/>
    <x v="2"/>
    <x v="1"/>
    <x v="7"/>
    <n v="489486.2"/>
    <n v="729"/>
    <n v="523"/>
  </r>
  <r>
    <n v="4447"/>
    <x v="2"/>
    <x v="1"/>
    <x v="8"/>
    <n v="483773.9"/>
    <n v="748"/>
    <n v="535"/>
  </r>
  <r>
    <n v="4448"/>
    <x v="2"/>
    <x v="1"/>
    <x v="9"/>
    <n v="457348.6"/>
    <n v="734"/>
    <n v="525"/>
  </r>
  <r>
    <n v="4449"/>
    <x v="2"/>
    <x v="1"/>
    <x v="10"/>
    <n v="482253.2"/>
    <n v="704"/>
    <n v="493"/>
  </r>
  <r>
    <n v="4450"/>
    <x v="2"/>
    <x v="1"/>
    <x v="11"/>
    <n v="486833.7"/>
    <n v="750"/>
    <n v="537"/>
  </r>
  <r>
    <n v="4451"/>
    <x v="2"/>
    <x v="1"/>
    <x v="12"/>
    <n v="480624.9"/>
    <n v="739"/>
    <n v="507"/>
  </r>
  <r>
    <n v="4452"/>
    <x v="2"/>
    <x v="1"/>
    <x v="13"/>
    <n v="460371.20000000001"/>
    <n v="738"/>
    <n v="518"/>
  </r>
  <r>
    <n v="4453"/>
    <x v="2"/>
    <x v="1"/>
    <x v="14"/>
    <n v="463555.5"/>
    <n v="687"/>
    <n v="504"/>
  </r>
  <r>
    <n v="4454"/>
    <x v="2"/>
    <x v="1"/>
    <x v="15"/>
    <n v="437494.9"/>
    <n v="689"/>
    <n v="509"/>
  </r>
  <r>
    <n v="4455"/>
    <x v="2"/>
    <x v="1"/>
    <x v="16"/>
    <n v="503589"/>
    <n v="740"/>
    <n v="534"/>
  </r>
  <r>
    <n v="4456"/>
    <x v="2"/>
    <x v="1"/>
    <x v="17"/>
    <n v="503353.2"/>
    <n v="762"/>
    <n v="540"/>
  </r>
  <r>
    <n v="4457"/>
    <x v="2"/>
    <x v="1"/>
    <x v="18"/>
    <n v="497505.5"/>
    <n v="752"/>
    <n v="524"/>
  </r>
  <r>
    <n v="4458"/>
    <x v="2"/>
    <x v="1"/>
    <x v="19"/>
    <n v="497746"/>
    <n v="773"/>
    <n v="540"/>
  </r>
  <r>
    <n v="4459"/>
    <x v="2"/>
    <x v="1"/>
    <x v="20"/>
    <n v="482591.4"/>
    <n v="719"/>
    <n v="507"/>
  </r>
  <r>
    <n v="4460"/>
    <x v="2"/>
    <x v="1"/>
    <x v="21"/>
    <n v="500201.9"/>
    <n v="754"/>
    <n v="523"/>
  </r>
  <r>
    <n v="4461"/>
    <x v="2"/>
    <x v="1"/>
    <x v="22"/>
    <n v="469349.1"/>
    <n v="731"/>
    <n v="530"/>
  </r>
  <r>
    <n v="4462"/>
    <x v="2"/>
    <x v="2"/>
    <x v="0"/>
    <n v="453359.2"/>
    <n v="744"/>
    <n v="539"/>
  </r>
  <r>
    <n v="4463"/>
    <x v="2"/>
    <x v="2"/>
    <x v="1"/>
    <n v="480873.7"/>
    <n v="741"/>
    <n v="541"/>
  </r>
  <r>
    <n v="4464"/>
    <x v="2"/>
    <x v="2"/>
    <x v="2"/>
    <n v="462020.4"/>
    <n v="723"/>
    <n v="515"/>
  </r>
  <r>
    <n v="4465"/>
    <x v="2"/>
    <x v="2"/>
    <x v="3"/>
    <n v="457450.9"/>
    <n v="770"/>
    <n v="565"/>
  </r>
  <r>
    <n v="4466"/>
    <x v="2"/>
    <x v="2"/>
    <x v="4"/>
    <n v="470393.4"/>
    <n v="789"/>
    <n v="554"/>
  </r>
  <r>
    <n v="4467"/>
    <x v="2"/>
    <x v="2"/>
    <x v="5"/>
    <n v="490622.4"/>
    <n v="749"/>
    <n v="527"/>
  </r>
  <r>
    <n v="4468"/>
    <x v="2"/>
    <x v="2"/>
    <x v="6"/>
    <n v="451575.3"/>
    <n v="747"/>
    <n v="536"/>
  </r>
  <r>
    <n v="4469"/>
    <x v="2"/>
    <x v="2"/>
    <x v="7"/>
    <n v="492017.3"/>
    <n v="797"/>
    <n v="554"/>
  </r>
  <r>
    <n v="4470"/>
    <x v="2"/>
    <x v="2"/>
    <x v="8"/>
    <n v="516014"/>
    <n v="777"/>
    <n v="541"/>
  </r>
  <r>
    <n v="4471"/>
    <x v="2"/>
    <x v="2"/>
    <x v="9"/>
    <n v="476568.3"/>
    <n v="749"/>
    <n v="529"/>
  </r>
  <r>
    <n v="4472"/>
    <x v="2"/>
    <x v="2"/>
    <x v="10"/>
    <n v="462192.1"/>
    <n v="715"/>
    <n v="531"/>
  </r>
  <r>
    <n v="4473"/>
    <x v="2"/>
    <x v="2"/>
    <x v="11"/>
    <n v="484844.7"/>
    <n v="727"/>
    <n v="526"/>
  </r>
  <r>
    <n v="4474"/>
    <x v="2"/>
    <x v="2"/>
    <x v="12"/>
    <n v="482424.9"/>
    <n v="762"/>
    <n v="538"/>
  </r>
  <r>
    <n v="4475"/>
    <x v="2"/>
    <x v="2"/>
    <x v="13"/>
    <n v="469941.6"/>
    <n v="702"/>
    <n v="518"/>
  </r>
  <r>
    <n v="4476"/>
    <x v="2"/>
    <x v="2"/>
    <x v="14"/>
    <n v="455925.9"/>
    <n v="709"/>
    <n v="499"/>
  </r>
  <r>
    <n v="4477"/>
    <x v="2"/>
    <x v="2"/>
    <x v="15"/>
    <n v="489865.8"/>
    <n v="796"/>
    <n v="540"/>
  </r>
  <r>
    <n v="4478"/>
    <x v="2"/>
    <x v="2"/>
    <x v="16"/>
    <n v="480610.3"/>
    <n v="766"/>
    <n v="555"/>
  </r>
  <r>
    <n v="4479"/>
    <x v="2"/>
    <x v="2"/>
    <x v="17"/>
    <n v="444591.4"/>
    <n v="725"/>
    <n v="514"/>
  </r>
  <r>
    <n v="4480"/>
    <x v="2"/>
    <x v="2"/>
    <x v="18"/>
    <n v="452651.3"/>
    <n v="724"/>
    <n v="525"/>
  </r>
  <r>
    <n v="4481"/>
    <x v="2"/>
    <x v="2"/>
    <x v="19"/>
    <n v="439102.8"/>
    <n v="689"/>
    <n v="519"/>
  </r>
  <r>
    <n v="4482"/>
    <x v="2"/>
    <x v="2"/>
    <x v="20"/>
    <n v="449366.8"/>
    <n v="741"/>
    <n v="536"/>
  </r>
  <r>
    <n v="4483"/>
    <x v="2"/>
    <x v="2"/>
    <x v="21"/>
    <n v="447491.1"/>
    <n v="744"/>
    <n v="539"/>
  </r>
  <r>
    <n v="4484"/>
    <x v="2"/>
    <x v="2"/>
    <x v="22"/>
    <n v="436201.3"/>
    <n v="703"/>
    <n v="517"/>
  </r>
  <r>
    <n v="4485"/>
    <x v="2"/>
    <x v="3"/>
    <x v="0"/>
    <n v="483886.7"/>
    <n v="740"/>
    <n v="529"/>
  </r>
  <r>
    <n v="4486"/>
    <x v="2"/>
    <x v="3"/>
    <x v="1"/>
    <n v="441007.6"/>
    <n v="726"/>
    <n v="525"/>
  </r>
  <r>
    <n v="4487"/>
    <x v="2"/>
    <x v="3"/>
    <x v="2"/>
    <n v="461331.20000000001"/>
    <n v="727"/>
    <n v="550"/>
  </r>
  <r>
    <n v="4488"/>
    <x v="2"/>
    <x v="3"/>
    <x v="3"/>
    <n v="499085.8"/>
    <n v="759"/>
    <n v="537"/>
  </r>
  <r>
    <n v="4489"/>
    <x v="2"/>
    <x v="3"/>
    <x v="4"/>
    <n v="484148.3"/>
    <n v="762"/>
    <n v="536"/>
  </r>
  <r>
    <n v="4490"/>
    <x v="2"/>
    <x v="3"/>
    <x v="5"/>
    <n v="480489.5"/>
    <n v="741"/>
    <n v="516"/>
  </r>
  <r>
    <n v="4491"/>
    <x v="2"/>
    <x v="3"/>
    <x v="6"/>
    <n v="505206.3"/>
    <n v="789"/>
    <n v="564"/>
  </r>
  <r>
    <n v="4492"/>
    <x v="2"/>
    <x v="3"/>
    <x v="7"/>
    <n v="480449.9"/>
    <n v="751"/>
    <n v="524"/>
  </r>
  <r>
    <n v="4493"/>
    <x v="2"/>
    <x v="3"/>
    <x v="8"/>
    <n v="489319.9"/>
    <n v="764"/>
    <n v="546"/>
  </r>
  <r>
    <n v="4494"/>
    <x v="2"/>
    <x v="3"/>
    <x v="9"/>
    <n v="434345.9"/>
    <n v="706"/>
    <n v="522"/>
  </r>
  <r>
    <n v="4495"/>
    <x v="2"/>
    <x v="3"/>
    <x v="10"/>
    <n v="449700"/>
    <n v="751"/>
    <n v="542"/>
  </r>
  <r>
    <n v="4496"/>
    <x v="2"/>
    <x v="3"/>
    <x v="11"/>
    <n v="474023.1"/>
    <n v="787"/>
    <n v="556"/>
  </r>
  <r>
    <n v="4497"/>
    <x v="2"/>
    <x v="3"/>
    <x v="12"/>
    <n v="460245.3"/>
    <n v="758"/>
    <n v="526"/>
  </r>
  <r>
    <n v="4498"/>
    <x v="2"/>
    <x v="3"/>
    <x v="13"/>
    <n v="489974.6"/>
    <n v="733"/>
    <n v="528"/>
  </r>
  <r>
    <n v="4499"/>
    <x v="2"/>
    <x v="3"/>
    <x v="14"/>
    <n v="470909.3"/>
    <n v="729"/>
    <n v="521"/>
  </r>
  <r>
    <n v="4500"/>
    <x v="2"/>
    <x v="3"/>
    <x v="15"/>
    <n v="467323.3"/>
    <n v="707"/>
    <n v="518"/>
  </r>
  <r>
    <n v="4501"/>
    <x v="2"/>
    <x v="3"/>
    <x v="16"/>
    <n v="484894.4"/>
    <n v="759"/>
    <n v="544"/>
  </r>
  <r>
    <n v="4502"/>
    <x v="2"/>
    <x v="3"/>
    <x v="17"/>
    <n v="456446.9"/>
    <n v="729"/>
    <n v="530"/>
  </r>
  <r>
    <n v="4503"/>
    <x v="2"/>
    <x v="3"/>
    <x v="18"/>
    <n v="468472.7"/>
    <n v="760"/>
    <n v="534"/>
  </r>
  <r>
    <n v="4504"/>
    <x v="2"/>
    <x v="3"/>
    <x v="19"/>
    <n v="490495.6"/>
    <n v="741"/>
    <n v="539"/>
  </r>
  <r>
    <n v="4505"/>
    <x v="2"/>
    <x v="3"/>
    <x v="20"/>
    <n v="423209.8"/>
    <n v="693"/>
    <n v="505"/>
  </r>
  <r>
    <n v="4506"/>
    <x v="2"/>
    <x v="3"/>
    <x v="21"/>
    <n v="462307.8"/>
    <n v="730"/>
    <n v="523"/>
  </r>
  <r>
    <n v="4507"/>
    <x v="2"/>
    <x v="3"/>
    <x v="22"/>
    <n v="463656.9"/>
    <n v="731"/>
    <n v="543"/>
  </r>
  <r>
    <n v="4508"/>
    <x v="2"/>
    <x v="4"/>
    <x v="0"/>
    <n v="492578.8"/>
    <n v="779"/>
    <n v="538"/>
  </r>
  <r>
    <n v="4509"/>
    <x v="2"/>
    <x v="4"/>
    <x v="1"/>
    <n v="416072.3"/>
    <n v="673"/>
    <n v="489"/>
  </r>
  <r>
    <n v="4510"/>
    <x v="2"/>
    <x v="4"/>
    <x v="2"/>
    <n v="481488.9"/>
    <n v="734"/>
    <n v="544"/>
  </r>
  <r>
    <n v="4511"/>
    <x v="2"/>
    <x v="4"/>
    <x v="3"/>
    <n v="472873.8"/>
    <n v="737"/>
    <n v="536"/>
  </r>
  <r>
    <n v="4512"/>
    <x v="2"/>
    <x v="4"/>
    <x v="4"/>
    <n v="487962.3"/>
    <n v="755"/>
    <n v="541"/>
  </r>
  <r>
    <n v="4513"/>
    <x v="2"/>
    <x v="4"/>
    <x v="5"/>
    <n v="431594.9"/>
    <n v="681"/>
    <n v="495"/>
  </r>
  <r>
    <n v="4514"/>
    <x v="2"/>
    <x v="4"/>
    <x v="6"/>
    <n v="432794.7"/>
    <n v="698"/>
    <n v="506"/>
  </r>
  <r>
    <n v="4515"/>
    <x v="2"/>
    <x v="4"/>
    <x v="7"/>
    <n v="479483.8"/>
    <n v="732"/>
    <n v="523"/>
  </r>
  <r>
    <n v="4516"/>
    <x v="2"/>
    <x v="4"/>
    <x v="8"/>
    <n v="471637.2"/>
    <n v="734"/>
    <n v="539"/>
  </r>
  <r>
    <n v="4517"/>
    <x v="2"/>
    <x v="4"/>
    <x v="9"/>
    <n v="477004.5"/>
    <n v="721"/>
    <n v="495"/>
  </r>
  <r>
    <n v="4518"/>
    <x v="2"/>
    <x v="4"/>
    <x v="10"/>
    <n v="471028.4"/>
    <n v="716"/>
    <n v="525"/>
  </r>
  <r>
    <n v="4519"/>
    <x v="2"/>
    <x v="4"/>
    <x v="11"/>
    <n v="498614"/>
    <n v="731"/>
    <n v="511"/>
  </r>
  <r>
    <n v="4520"/>
    <x v="2"/>
    <x v="4"/>
    <x v="12"/>
    <n v="512320.6"/>
    <n v="762"/>
    <n v="529"/>
  </r>
  <r>
    <n v="4521"/>
    <x v="2"/>
    <x v="4"/>
    <x v="13"/>
    <n v="445299.20000000001"/>
    <n v="681"/>
    <n v="498"/>
  </r>
  <r>
    <n v="4522"/>
    <x v="2"/>
    <x v="4"/>
    <x v="14"/>
    <n v="485162.6"/>
    <n v="757"/>
    <n v="548"/>
  </r>
  <r>
    <n v="4523"/>
    <x v="2"/>
    <x v="4"/>
    <x v="15"/>
    <n v="463162.6"/>
    <n v="734"/>
    <n v="538"/>
  </r>
  <r>
    <n v="4524"/>
    <x v="2"/>
    <x v="4"/>
    <x v="16"/>
    <n v="442070.6"/>
    <n v="704"/>
    <n v="520"/>
  </r>
  <r>
    <n v="4525"/>
    <x v="2"/>
    <x v="4"/>
    <x v="17"/>
    <n v="480298.5"/>
    <n v="732"/>
    <n v="528"/>
  </r>
  <r>
    <n v="4526"/>
    <x v="2"/>
    <x v="4"/>
    <x v="18"/>
    <n v="448548.3"/>
    <n v="708"/>
    <n v="528"/>
  </r>
  <r>
    <n v="4527"/>
    <x v="2"/>
    <x v="4"/>
    <x v="19"/>
    <n v="431596"/>
    <n v="658"/>
    <n v="481"/>
  </r>
  <r>
    <n v="4528"/>
    <x v="2"/>
    <x v="4"/>
    <x v="20"/>
    <n v="469029.9"/>
    <n v="702"/>
    <n v="500"/>
  </r>
  <r>
    <n v="4529"/>
    <x v="2"/>
    <x v="4"/>
    <x v="21"/>
    <n v="449032.2"/>
    <n v="712"/>
    <n v="526"/>
  </r>
  <r>
    <n v="4530"/>
    <x v="2"/>
    <x v="4"/>
    <x v="22"/>
    <n v="440328.5"/>
    <n v="681"/>
    <n v="495"/>
  </r>
  <r>
    <n v="4531"/>
    <x v="2"/>
    <x v="5"/>
    <x v="0"/>
    <n v="479473"/>
    <n v="740"/>
    <n v="536"/>
  </r>
  <r>
    <n v="4532"/>
    <x v="2"/>
    <x v="5"/>
    <x v="1"/>
    <n v="452569.5"/>
    <n v="716"/>
    <n v="520"/>
  </r>
  <r>
    <n v="4533"/>
    <x v="2"/>
    <x v="5"/>
    <x v="2"/>
    <n v="410276.5"/>
    <n v="671"/>
    <n v="499"/>
  </r>
  <r>
    <n v="4534"/>
    <x v="2"/>
    <x v="5"/>
    <x v="3"/>
    <n v="440829.4"/>
    <n v="701"/>
    <n v="506"/>
  </r>
  <r>
    <n v="4535"/>
    <x v="2"/>
    <x v="5"/>
    <x v="4"/>
    <n v="428013.8"/>
    <n v="673"/>
    <n v="478"/>
  </r>
  <r>
    <n v="4536"/>
    <x v="2"/>
    <x v="5"/>
    <x v="5"/>
    <n v="402171.7"/>
    <n v="658"/>
    <n v="484"/>
  </r>
  <r>
    <n v="4537"/>
    <x v="2"/>
    <x v="5"/>
    <x v="6"/>
    <n v="458850"/>
    <n v="718"/>
    <n v="508"/>
  </r>
  <r>
    <n v="4538"/>
    <x v="2"/>
    <x v="5"/>
    <x v="7"/>
    <n v="434649.3"/>
    <n v="672"/>
    <n v="472"/>
  </r>
  <r>
    <n v="4539"/>
    <x v="2"/>
    <x v="5"/>
    <x v="8"/>
    <n v="455609.8"/>
    <n v="707"/>
    <n v="520"/>
  </r>
  <r>
    <n v="4540"/>
    <x v="2"/>
    <x v="5"/>
    <x v="9"/>
    <n v="412939.5"/>
    <n v="690"/>
    <n v="498"/>
  </r>
  <r>
    <n v="4541"/>
    <x v="2"/>
    <x v="5"/>
    <x v="10"/>
    <n v="465623.7"/>
    <n v="703"/>
    <n v="507"/>
  </r>
  <r>
    <n v="4542"/>
    <x v="2"/>
    <x v="5"/>
    <x v="11"/>
    <n v="420464"/>
    <n v="682"/>
    <n v="496"/>
  </r>
  <r>
    <n v="4543"/>
    <x v="2"/>
    <x v="5"/>
    <x v="12"/>
    <n v="420850.6"/>
    <n v="676"/>
    <n v="486"/>
  </r>
  <r>
    <n v="4544"/>
    <x v="2"/>
    <x v="5"/>
    <x v="13"/>
    <n v="435914.6"/>
    <n v="702"/>
    <n v="498"/>
  </r>
  <r>
    <n v="4545"/>
    <x v="2"/>
    <x v="5"/>
    <x v="14"/>
    <n v="404525"/>
    <n v="668"/>
    <n v="489"/>
  </r>
  <r>
    <n v="4546"/>
    <x v="2"/>
    <x v="5"/>
    <x v="15"/>
    <n v="476123.9"/>
    <n v="730"/>
    <n v="532"/>
  </r>
  <r>
    <n v="4547"/>
    <x v="2"/>
    <x v="5"/>
    <x v="16"/>
    <n v="445776.3"/>
    <n v="706"/>
    <n v="516"/>
  </r>
  <r>
    <n v="4548"/>
    <x v="2"/>
    <x v="5"/>
    <x v="17"/>
    <n v="438837.6"/>
    <n v="710"/>
    <n v="510"/>
  </r>
  <r>
    <n v="4549"/>
    <x v="2"/>
    <x v="5"/>
    <x v="18"/>
    <n v="418461.6"/>
    <n v="670"/>
    <n v="480"/>
  </r>
  <r>
    <n v="4550"/>
    <x v="2"/>
    <x v="5"/>
    <x v="19"/>
    <n v="493230.8"/>
    <n v="729"/>
    <n v="513"/>
  </r>
  <r>
    <n v="4551"/>
    <x v="2"/>
    <x v="5"/>
    <x v="20"/>
    <n v="458055.1"/>
    <n v="711"/>
    <n v="517"/>
  </r>
  <r>
    <n v="4552"/>
    <x v="2"/>
    <x v="5"/>
    <x v="21"/>
    <n v="427226.9"/>
    <n v="679"/>
    <n v="470"/>
  </r>
  <r>
    <n v="4553"/>
    <x v="2"/>
    <x v="5"/>
    <x v="22"/>
    <n v="442646.1"/>
    <n v="703"/>
    <n v="525"/>
  </r>
  <r>
    <n v="4554"/>
    <x v="2"/>
    <x v="6"/>
    <x v="0"/>
    <n v="458945.4"/>
    <n v="738"/>
    <n v="538"/>
  </r>
  <r>
    <n v="4555"/>
    <x v="2"/>
    <x v="6"/>
    <x v="1"/>
    <n v="463831.7"/>
    <n v="735"/>
    <n v="521"/>
  </r>
  <r>
    <n v="4556"/>
    <x v="2"/>
    <x v="6"/>
    <x v="2"/>
    <n v="469862"/>
    <n v="767"/>
    <n v="535"/>
  </r>
  <r>
    <n v="4557"/>
    <x v="2"/>
    <x v="6"/>
    <x v="3"/>
    <n v="425449.2"/>
    <n v="688"/>
    <n v="494"/>
  </r>
  <r>
    <n v="4558"/>
    <x v="2"/>
    <x v="6"/>
    <x v="4"/>
    <n v="466550"/>
    <n v="733"/>
    <n v="506"/>
  </r>
  <r>
    <n v="4559"/>
    <x v="2"/>
    <x v="6"/>
    <x v="5"/>
    <n v="455680.4"/>
    <n v="728"/>
    <n v="507"/>
  </r>
  <r>
    <n v="4560"/>
    <x v="2"/>
    <x v="6"/>
    <x v="6"/>
    <n v="466146.6"/>
    <n v="723"/>
    <n v="520"/>
  </r>
  <r>
    <n v="4561"/>
    <x v="2"/>
    <x v="6"/>
    <x v="7"/>
    <n v="468762.4"/>
    <n v="739"/>
    <n v="535"/>
  </r>
  <r>
    <n v="4562"/>
    <x v="2"/>
    <x v="6"/>
    <x v="8"/>
    <n v="433759.9"/>
    <n v="697"/>
    <n v="504"/>
  </r>
  <r>
    <n v="4563"/>
    <x v="2"/>
    <x v="6"/>
    <x v="9"/>
    <n v="448575.2"/>
    <n v="740"/>
    <n v="508"/>
  </r>
  <r>
    <n v="4564"/>
    <x v="2"/>
    <x v="6"/>
    <x v="10"/>
    <n v="464305.4"/>
    <n v="743"/>
    <n v="515"/>
  </r>
  <r>
    <n v="4565"/>
    <x v="2"/>
    <x v="6"/>
    <x v="11"/>
    <n v="439156.9"/>
    <n v="716"/>
    <n v="521"/>
  </r>
  <r>
    <n v="4566"/>
    <x v="2"/>
    <x v="6"/>
    <x v="12"/>
    <n v="424761.4"/>
    <n v="705"/>
    <n v="521"/>
  </r>
  <r>
    <n v="4567"/>
    <x v="2"/>
    <x v="6"/>
    <x v="13"/>
    <n v="470009.2"/>
    <n v="733"/>
    <n v="526"/>
  </r>
  <r>
    <n v="4568"/>
    <x v="2"/>
    <x v="6"/>
    <x v="14"/>
    <n v="387816.4"/>
    <n v="665"/>
    <n v="488"/>
  </r>
  <r>
    <n v="4569"/>
    <x v="2"/>
    <x v="6"/>
    <x v="15"/>
    <n v="420265.9"/>
    <n v="695"/>
    <n v="486"/>
  </r>
  <r>
    <n v="4570"/>
    <x v="2"/>
    <x v="6"/>
    <x v="16"/>
    <n v="433833.3"/>
    <n v="709"/>
    <n v="509"/>
  </r>
  <r>
    <n v="4571"/>
    <x v="2"/>
    <x v="6"/>
    <x v="17"/>
    <n v="432225"/>
    <n v="688"/>
    <n v="509"/>
  </r>
  <r>
    <n v="4572"/>
    <x v="2"/>
    <x v="6"/>
    <x v="18"/>
    <n v="438658.3"/>
    <n v="702"/>
    <n v="504"/>
  </r>
  <r>
    <n v="4573"/>
    <x v="2"/>
    <x v="6"/>
    <x v="19"/>
    <n v="444596.3"/>
    <n v="707"/>
    <n v="506"/>
  </r>
  <r>
    <n v="4574"/>
    <x v="2"/>
    <x v="6"/>
    <x v="20"/>
    <n v="473440.5"/>
    <n v="747"/>
    <n v="522"/>
  </r>
  <r>
    <n v="4575"/>
    <x v="2"/>
    <x v="6"/>
    <x v="21"/>
    <n v="512602.4"/>
    <n v="749"/>
    <n v="533"/>
  </r>
  <r>
    <n v="4576"/>
    <x v="2"/>
    <x v="6"/>
    <x v="22"/>
    <n v="480502.2"/>
    <n v="746"/>
    <n v="533"/>
  </r>
  <r>
    <n v="4577"/>
    <x v="2"/>
    <x v="7"/>
    <x v="0"/>
    <n v="494731.1"/>
    <n v="779"/>
    <n v="548"/>
  </r>
  <r>
    <n v="4578"/>
    <x v="2"/>
    <x v="7"/>
    <x v="1"/>
    <n v="452706.4"/>
    <n v="725"/>
    <n v="526"/>
  </r>
  <r>
    <n v="4579"/>
    <x v="2"/>
    <x v="7"/>
    <x v="2"/>
    <n v="453710.6"/>
    <n v="722"/>
    <n v="516"/>
  </r>
  <r>
    <n v="4580"/>
    <x v="2"/>
    <x v="7"/>
    <x v="3"/>
    <n v="459206.5"/>
    <n v="729"/>
    <n v="525"/>
  </r>
  <r>
    <n v="4581"/>
    <x v="2"/>
    <x v="7"/>
    <x v="4"/>
    <n v="446096"/>
    <n v="723"/>
    <n v="531"/>
  </r>
  <r>
    <n v="4582"/>
    <x v="2"/>
    <x v="7"/>
    <x v="5"/>
    <n v="427669.8"/>
    <n v="719"/>
    <n v="515"/>
  </r>
  <r>
    <n v="4583"/>
    <x v="2"/>
    <x v="7"/>
    <x v="6"/>
    <n v="454833.2"/>
    <n v="725"/>
    <n v="529"/>
  </r>
  <r>
    <n v="4584"/>
    <x v="2"/>
    <x v="7"/>
    <x v="7"/>
    <n v="467350"/>
    <n v="731"/>
    <n v="509"/>
  </r>
  <r>
    <n v="4585"/>
    <x v="2"/>
    <x v="7"/>
    <x v="8"/>
    <n v="460344.5"/>
    <n v="740"/>
    <n v="535"/>
  </r>
  <r>
    <n v="4586"/>
    <x v="2"/>
    <x v="7"/>
    <x v="9"/>
    <n v="434586"/>
    <n v="666"/>
    <n v="496"/>
  </r>
  <r>
    <n v="4587"/>
    <x v="2"/>
    <x v="7"/>
    <x v="10"/>
    <n v="479751.4"/>
    <n v="744"/>
    <n v="535"/>
  </r>
  <r>
    <n v="4588"/>
    <x v="2"/>
    <x v="7"/>
    <x v="11"/>
    <n v="458105.2"/>
    <n v="755"/>
    <n v="557"/>
  </r>
  <r>
    <n v="4589"/>
    <x v="2"/>
    <x v="7"/>
    <x v="12"/>
    <n v="462473.7"/>
    <n v="703"/>
    <n v="503"/>
  </r>
  <r>
    <n v="4590"/>
    <x v="2"/>
    <x v="7"/>
    <x v="13"/>
    <n v="465405.6"/>
    <n v="758"/>
    <n v="522"/>
  </r>
  <r>
    <n v="4591"/>
    <x v="2"/>
    <x v="7"/>
    <x v="14"/>
    <n v="493879.7"/>
    <n v="808"/>
    <n v="563"/>
  </r>
  <r>
    <n v="4592"/>
    <x v="2"/>
    <x v="7"/>
    <x v="15"/>
    <n v="467787.7"/>
    <n v="787"/>
    <n v="543"/>
  </r>
  <r>
    <n v="4593"/>
    <x v="2"/>
    <x v="7"/>
    <x v="16"/>
    <n v="437340.1"/>
    <n v="726"/>
    <n v="516"/>
  </r>
  <r>
    <n v="4594"/>
    <x v="2"/>
    <x v="7"/>
    <x v="17"/>
    <n v="489178.3"/>
    <n v="755"/>
    <n v="534"/>
  </r>
  <r>
    <n v="4595"/>
    <x v="2"/>
    <x v="7"/>
    <x v="18"/>
    <n v="461253.8"/>
    <n v="732"/>
    <n v="538"/>
  </r>
  <r>
    <n v="4596"/>
    <x v="2"/>
    <x v="7"/>
    <x v="19"/>
    <n v="479442.2"/>
    <n v="734"/>
    <n v="521"/>
  </r>
  <r>
    <n v="4597"/>
    <x v="2"/>
    <x v="7"/>
    <x v="20"/>
    <n v="484628"/>
    <n v="746"/>
    <n v="535"/>
  </r>
  <r>
    <n v="4598"/>
    <x v="2"/>
    <x v="7"/>
    <x v="21"/>
    <n v="443042.3"/>
    <n v="712"/>
    <n v="523"/>
  </r>
  <r>
    <n v="4599"/>
    <x v="2"/>
    <x v="7"/>
    <x v="22"/>
    <n v="405005.8"/>
    <n v="657"/>
    <n v="494"/>
  </r>
  <r>
    <n v="4600"/>
    <x v="2"/>
    <x v="8"/>
    <x v="0"/>
    <n v="414599.4"/>
    <n v="656"/>
    <n v="483"/>
  </r>
  <r>
    <n v="4601"/>
    <x v="2"/>
    <x v="8"/>
    <x v="1"/>
    <n v="440993.2"/>
    <n v="675"/>
    <n v="496"/>
  </r>
  <r>
    <n v="4602"/>
    <x v="2"/>
    <x v="8"/>
    <x v="2"/>
    <n v="466821.7"/>
    <n v="711"/>
    <n v="497"/>
  </r>
  <r>
    <n v="4603"/>
    <x v="2"/>
    <x v="8"/>
    <x v="3"/>
    <n v="451129.3"/>
    <n v="705"/>
    <n v="502"/>
  </r>
  <r>
    <n v="4604"/>
    <x v="2"/>
    <x v="8"/>
    <x v="4"/>
    <n v="439826.2"/>
    <n v="708"/>
    <n v="509"/>
  </r>
  <r>
    <n v="4605"/>
    <x v="2"/>
    <x v="8"/>
    <x v="5"/>
    <n v="488177.3"/>
    <n v="722"/>
    <n v="510"/>
  </r>
  <r>
    <n v="4606"/>
    <x v="2"/>
    <x v="8"/>
    <x v="6"/>
    <n v="435003.8"/>
    <n v="718"/>
    <n v="507"/>
  </r>
  <r>
    <n v="4607"/>
    <x v="2"/>
    <x v="8"/>
    <x v="7"/>
    <n v="403182.3"/>
    <n v="670"/>
    <n v="480"/>
  </r>
  <r>
    <n v="4608"/>
    <x v="2"/>
    <x v="8"/>
    <x v="8"/>
    <n v="442624.5"/>
    <n v="705"/>
    <n v="504"/>
  </r>
  <r>
    <n v="4609"/>
    <x v="2"/>
    <x v="8"/>
    <x v="9"/>
    <n v="431864.9"/>
    <n v="693"/>
    <n v="513"/>
  </r>
  <r>
    <n v="4610"/>
    <x v="2"/>
    <x v="8"/>
    <x v="10"/>
    <n v="455959.7"/>
    <n v="694"/>
    <n v="502"/>
  </r>
  <r>
    <n v="4611"/>
    <x v="2"/>
    <x v="8"/>
    <x v="11"/>
    <n v="493867.7"/>
    <n v="720"/>
    <n v="497"/>
  </r>
  <r>
    <n v="4612"/>
    <x v="2"/>
    <x v="8"/>
    <x v="12"/>
    <n v="436303.1"/>
    <n v="690"/>
    <n v="487"/>
  </r>
  <r>
    <n v="4613"/>
    <x v="2"/>
    <x v="8"/>
    <x v="13"/>
    <n v="439094.1"/>
    <n v="685"/>
    <n v="493"/>
  </r>
  <r>
    <n v="4614"/>
    <x v="2"/>
    <x v="8"/>
    <x v="14"/>
    <n v="403557.3"/>
    <n v="671"/>
    <n v="491"/>
  </r>
  <r>
    <n v="4615"/>
    <x v="2"/>
    <x v="8"/>
    <x v="15"/>
    <n v="449533.7"/>
    <n v="687"/>
    <n v="493"/>
  </r>
  <r>
    <n v="4616"/>
    <x v="2"/>
    <x v="8"/>
    <x v="16"/>
    <n v="423849"/>
    <n v="664"/>
    <n v="469"/>
  </r>
  <r>
    <n v="4617"/>
    <x v="2"/>
    <x v="8"/>
    <x v="17"/>
    <n v="465627.9"/>
    <n v="698"/>
    <n v="510"/>
  </r>
  <r>
    <n v="4618"/>
    <x v="2"/>
    <x v="8"/>
    <x v="18"/>
    <n v="466037.5"/>
    <n v="673"/>
    <n v="504"/>
  </r>
  <r>
    <n v="4619"/>
    <x v="2"/>
    <x v="8"/>
    <x v="19"/>
    <n v="419047.8"/>
    <n v="671"/>
    <n v="487"/>
  </r>
  <r>
    <n v="4620"/>
    <x v="2"/>
    <x v="8"/>
    <x v="20"/>
    <n v="435528.1"/>
    <n v="710"/>
    <n v="504"/>
  </r>
  <r>
    <n v="4621"/>
    <x v="2"/>
    <x v="8"/>
    <x v="21"/>
    <n v="465315.2"/>
    <n v="721"/>
    <n v="501"/>
  </r>
  <r>
    <n v="4622"/>
    <x v="2"/>
    <x v="8"/>
    <x v="22"/>
    <n v="433787.5"/>
    <n v="671"/>
    <n v="492"/>
  </r>
  <r>
    <n v="4623"/>
    <x v="2"/>
    <x v="9"/>
    <x v="0"/>
    <n v="514980.8"/>
    <n v="785"/>
    <n v="547"/>
  </r>
  <r>
    <n v="4624"/>
    <x v="2"/>
    <x v="9"/>
    <x v="1"/>
    <n v="428686.9"/>
    <n v="699"/>
    <n v="501"/>
  </r>
  <r>
    <n v="4625"/>
    <x v="2"/>
    <x v="9"/>
    <x v="2"/>
    <n v="469768.2"/>
    <n v="750"/>
    <n v="522"/>
  </r>
  <r>
    <n v="4626"/>
    <x v="2"/>
    <x v="9"/>
    <x v="3"/>
    <n v="453920.2"/>
    <n v="741"/>
    <n v="518"/>
  </r>
  <r>
    <n v="4627"/>
    <x v="2"/>
    <x v="9"/>
    <x v="4"/>
    <n v="435870.9"/>
    <n v="734"/>
    <n v="538"/>
  </r>
  <r>
    <n v="4628"/>
    <x v="2"/>
    <x v="9"/>
    <x v="5"/>
    <n v="422514.9"/>
    <n v="751"/>
    <n v="535"/>
  </r>
  <r>
    <n v="4629"/>
    <x v="2"/>
    <x v="9"/>
    <x v="6"/>
    <n v="436975.5"/>
    <n v="720"/>
    <n v="513"/>
  </r>
  <r>
    <n v="4630"/>
    <x v="2"/>
    <x v="9"/>
    <x v="7"/>
    <n v="457919.2"/>
    <n v="718"/>
    <n v="525"/>
  </r>
  <r>
    <n v="4631"/>
    <x v="2"/>
    <x v="9"/>
    <x v="8"/>
    <n v="438394.1"/>
    <n v="685"/>
    <n v="521"/>
  </r>
  <r>
    <n v="4632"/>
    <x v="2"/>
    <x v="9"/>
    <x v="9"/>
    <n v="433583.2"/>
    <n v="699"/>
    <n v="499"/>
  </r>
  <r>
    <n v="4633"/>
    <x v="2"/>
    <x v="9"/>
    <x v="10"/>
    <n v="433784.8"/>
    <n v="744"/>
    <n v="536"/>
  </r>
  <r>
    <n v="4634"/>
    <x v="2"/>
    <x v="9"/>
    <x v="11"/>
    <n v="441476.4"/>
    <n v="686"/>
    <n v="495"/>
  </r>
  <r>
    <n v="4635"/>
    <x v="2"/>
    <x v="9"/>
    <x v="12"/>
    <n v="485903"/>
    <n v="759"/>
    <n v="536"/>
  </r>
  <r>
    <n v="4636"/>
    <x v="2"/>
    <x v="9"/>
    <x v="13"/>
    <n v="422997.3"/>
    <n v="699"/>
    <n v="509"/>
  </r>
  <r>
    <n v="4637"/>
    <x v="2"/>
    <x v="9"/>
    <x v="14"/>
    <n v="424885.4"/>
    <n v="717"/>
    <n v="514"/>
  </r>
  <r>
    <n v="4638"/>
    <x v="2"/>
    <x v="9"/>
    <x v="15"/>
    <n v="437314.3"/>
    <n v="723"/>
    <n v="517"/>
  </r>
  <r>
    <n v="4639"/>
    <x v="2"/>
    <x v="9"/>
    <x v="16"/>
    <n v="418977.7"/>
    <n v="699"/>
    <n v="497"/>
  </r>
  <r>
    <n v="4640"/>
    <x v="2"/>
    <x v="9"/>
    <x v="17"/>
    <n v="472938.7"/>
    <n v="758"/>
    <n v="546"/>
  </r>
  <r>
    <n v="4641"/>
    <x v="2"/>
    <x v="9"/>
    <x v="18"/>
    <n v="469228.2"/>
    <n v="783"/>
    <n v="548"/>
  </r>
  <r>
    <n v="4642"/>
    <x v="2"/>
    <x v="9"/>
    <x v="19"/>
    <n v="432966"/>
    <n v="692"/>
    <n v="506"/>
  </r>
  <r>
    <n v="4643"/>
    <x v="2"/>
    <x v="9"/>
    <x v="20"/>
    <n v="442339.7"/>
    <n v="701"/>
    <n v="524"/>
  </r>
  <r>
    <n v="4644"/>
    <x v="2"/>
    <x v="9"/>
    <x v="21"/>
    <n v="454925.6"/>
    <n v="727"/>
    <n v="518"/>
  </r>
  <r>
    <n v="4645"/>
    <x v="2"/>
    <x v="9"/>
    <x v="22"/>
    <n v="447621.8"/>
    <n v="700"/>
    <n v="521"/>
  </r>
  <r>
    <n v="4646"/>
    <x v="2"/>
    <x v="10"/>
    <x v="0"/>
    <n v="480738.5"/>
    <n v="727"/>
    <n v="530"/>
  </r>
  <r>
    <n v="4647"/>
    <x v="2"/>
    <x v="10"/>
    <x v="1"/>
    <n v="439392.5"/>
    <n v="722"/>
    <n v="522"/>
  </r>
  <r>
    <n v="4648"/>
    <x v="2"/>
    <x v="10"/>
    <x v="2"/>
    <n v="468762"/>
    <n v="727"/>
    <n v="530"/>
  </r>
  <r>
    <n v="4649"/>
    <x v="2"/>
    <x v="10"/>
    <x v="3"/>
    <n v="483120.1"/>
    <n v="761"/>
    <n v="535"/>
  </r>
  <r>
    <n v="4650"/>
    <x v="2"/>
    <x v="10"/>
    <x v="4"/>
    <n v="437229.7"/>
    <n v="718"/>
    <n v="505"/>
  </r>
  <r>
    <n v="4651"/>
    <x v="2"/>
    <x v="10"/>
    <x v="5"/>
    <n v="477879.1"/>
    <n v="759"/>
    <n v="532"/>
  </r>
  <r>
    <n v="4652"/>
    <x v="2"/>
    <x v="10"/>
    <x v="6"/>
    <n v="475729.6"/>
    <n v="745"/>
    <n v="515"/>
  </r>
  <r>
    <n v="4653"/>
    <x v="2"/>
    <x v="10"/>
    <x v="7"/>
    <n v="471718.1"/>
    <n v="717"/>
    <n v="524"/>
  </r>
  <r>
    <n v="4654"/>
    <x v="2"/>
    <x v="10"/>
    <x v="8"/>
    <n v="471242.7"/>
    <n v="744"/>
    <n v="540"/>
  </r>
  <r>
    <n v="4655"/>
    <x v="2"/>
    <x v="10"/>
    <x v="9"/>
    <n v="511286"/>
    <n v="770"/>
    <n v="548"/>
  </r>
  <r>
    <n v="4656"/>
    <x v="2"/>
    <x v="10"/>
    <x v="10"/>
    <n v="488783.5"/>
    <n v="739"/>
    <n v="526"/>
  </r>
  <r>
    <n v="4657"/>
    <x v="2"/>
    <x v="10"/>
    <x v="11"/>
    <n v="447987.4"/>
    <n v="748"/>
    <n v="527"/>
  </r>
  <r>
    <n v="4658"/>
    <x v="2"/>
    <x v="10"/>
    <x v="12"/>
    <n v="460808.3"/>
    <n v="708"/>
    <n v="520"/>
  </r>
  <r>
    <n v="4659"/>
    <x v="2"/>
    <x v="10"/>
    <x v="13"/>
    <n v="468625"/>
    <n v="768"/>
    <n v="535"/>
  </r>
  <r>
    <n v="4660"/>
    <x v="2"/>
    <x v="10"/>
    <x v="14"/>
    <n v="475469.4"/>
    <n v="728"/>
    <n v="513"/>
  </r>
  <r>
    <n v="4661"/>
    <x v="2"/>
    <x v="10"/>
    <x v="15"/>
    <n v="502445.1"/>
    <n v="759"/>
    <n v="533"/>
  </r>
  <r>
    <n v="4662"/>
    <x v="2"/>
    <x v="10"/>
    <x v="16"/>
    <n v="500825.7"/>
    <n v="742"/>
    <n v="541"/>
  </r>
  <r>
    <n v="4663"/>
    <x v="2"/>
    <x v="10"/>
    <x v="17"/>
    <n v="447790"/>
    <n v="702"/>
    <n v="527"/>
  </r>
  <r>
    <n v="4664"/>
    <x v="2"/>
    <x v="10"/>
    <x v="18"/>
    <n v="462515.8"/>
    <n v="698"/>
    <n v="504"/>
  </r>
  <r>
    <n v="4665"/>
    <x v="2"/>
    <x v="10"/>
    <x v="19"/>
    <n v="460180.8"/>
    <n v="748"/>
    <n v="536"/>
  </r>
  <r>
    <n v="4666"/>
    <x v="2"/>
    <x v="10"/>
    <x v="20"/>
    <n v="447702.4"/>
    <n v="725"/>
    <n v="532"/>
  </r>
  <r>
    <n v="4667"/>
    <x v="2"/>
    <x v="10"/>
    <x v="21"/>
    <n v="494516.2"/>
    <n v="768"/>
    <n v="539"/>
  </r>
  <r>
    <n v="4668"/>
    <x v="2"/>
    <x v="10"/>
    <x v="22"/>
    <n v="418657.2"/>
    <n v="703"/>
    <n v="521"/>
  </r>
  <r>
    <n v="4669"/>
    <x v="2"/>
    <x v="11"/>
    <x v="0"/>
    <n v="436823.5"/>
    <n v="681"/>
    <n v="498"/>
  </r>
  <r>
    <n v="4670"/>
    <x v="2"/>
    <x v="11"/>
    <x v="1"/>
    <n v="472293.8"/>
    <n v="710"/>
    <n v="524"/>
  </r>
  <r>
    <n v="4671"/>
    <x v="2"/>
    <x v="11"/>
    <x v="2"/>
    <n v="429433"/>
    <n v="715"/>
    <n v="516"/>
  </r>
  <r>
    <n v="4672"/>
    <x v="2"/>
    <x v="11"/>
    <x v="3"/>
    <n v="427659.2"/>
    <n v="703"/>
    <n v="504"/>
  </r>
  <r>
    <n v="4673"/>
    <x v="2"/>
    <x v="11"/>
    <x v="4"/>
    <n v="471504.1"/>
    <n v="751"/>
    <n v="514"/>
  </r>
  <r>
    <n v="4674"/>
    <x v="2"/>
    <x v="11"/>
    <x v="5"/>
    <n v="473590"/>
    <n v="757"/>
    <n v="542"/>
  </r>
  <r>
    <n v="4675"/>
    <x v="2"/>
    <x v="11"/>
    <x v="6"/>
    <n v="397987.2"/>
    <n v="654"/>
    <n v="492"/>
  </r>
  <r>
    <n v="4676"/>
    <x v="2"/>
    <x v="11"/>
    <x v="7"/>
    <n v="472700.2"/>
    <n v="772"/>
    <n v="545"/>
  </r>
  <r>
    <n v="4677"/>
    <x v="2"/>
    <x v="11"/>
    <x v="8"/>
    <n v="449671.1"/>
    <n v="704"/>
    <n v="513"/>
  </r>
  <r>
    <n v="4678"/>
    <x v="2"/>
    <x v="11"/>
    <x v="9"/>
    <n v="474158.6"/>
    <n v="722"/>
    <n v="506"/>
  </r>
  <r>
    <n v="4679"/>
    <x v="2"/>
    <x v="11"/>
    <x v="10"/>
    <n v="446723.9"/>
    <n v="667"/>
    <n v="472"/>
  </r>
  <r>
    <n v="4680"/>
    <x v="2"/>
    <x v="11"/>
    <x v="11"/>
    <n v="453532.7"/>
    <n v="730"/>
    <n v="519"/>
  </r>
  <r>
    <n v="4681"/>
    <x v="2"/>
    <x v="11"/>
    <x v="12"/>
    <n v="460547.7"/>
    <n v="709"/>
    <n v="521"/>
  </r>
  <r>
    <n v="4682"/>
    <x v="2"/>
    <x v="11"/>
    <x v="13"/>
    <n v="464417.9"/>
    <n v="730"/>
    <n v="517"/>
  </r>
  <r>
    <n v="4683"/>
    <x v="2"/>
    <x v="11"/>
    <x v="14"/>
    <n v="493572"/>
    <n v="756"/>
    <n v="519"/>
  </r>
  <r>
    <n v="4684"/>
    <x v="2"/>
    <x v="11"/>
    <x v="15"/>
    <n v="495962.9"/>
    <n v="717"/>
    <n v="508"/>
  </r>
  <r>
    <n v="4685"/>
    <x v="2"/>
    <x v="11"/>
    <x v="16"/>
    <n v="413913.1"/>
    <n v="711"/>
    <n v="508"/>
  </r>
  <r>
    <n v="4686"/>
    <x v="2"/>
    <x v="11"/>
    <x v="17"/>
    <n v="457337.7"/>
    <n v="701"/>
    <n v="514"/>
  </r>
  <r>
    <n v="4687"/>
    <x v="2"/>
    <x v="11"/>
    <x v="18"/>
    <n v="455165.2"/>
    <n v="748"/>
    <n v="537"/>
  </r>
  <r>
    <n v="4688"/>
    <x v="2"/>
    <x v="11"/>
    <x v="19"/>
    <n v="475588.6"/>
    <n v="738"/>
    <n v="540"/>
  </r>
  <r>
    <n v="4689"/>
    <x v="2"/>
    <x v="11"/>
    <x v="20"/>
    <n v="465617.6"/>
    <n v="744"/>
    <n v="538"/>
  </r>
  <r>
    <n v="4690"/>
    <x v="2"/>
    <x v="11"/>
    <x v="21"/>
    <n v="443961.4"/>
    <n v="712"/>
    <n v="516"/>
  </r>
  <r>
    <n v="4691"/>
    <x v="2"/>
    <x v="11"/>
    <x v="22"/>
    <n v="463971.6"/>
    <n v="710"/>
    <n v="510"/>
  </r>
  <r>
    <n v="4692"/>
    <x v="2"/>
    <x v="12"/>
    <x v="0"/>
    <n v="448893.5"/>
    <n v="735"/>
    <n v="520"/>
  </r>
  <r>
    <n v="4693"/>
    <x v="2"/>
    <x v="12"/>
    <x v="1"/>
    <n v="441505.3"/>
    <n v="686"/>
    <n v="505"/>
  </r>
  <r>
    <n v="4694"/>
    <x v="2"/>
    <x v="12"/>
    <x v="2"/>
    <n v="446137.4"/>
    <n v="745"/>
    <n v="522"/>
  </r>
  <r>
    <n v="4695"/>
    <x v="2"/>
    <x v="12"/>
    <x v="3"/>
    <n v="453582.1"/>
    <n v="710"/>
    <n v="524"/>
  </r>
  <r>
    <n v="4696"/>
    <x v="2"/>
    <x v="12"/>
    <x v="4"/>
    <n v="447457.5"/>
    <n v="722"/>
    <n v="525"/>
  </r>
  <r>
    <n v="4697"/>
    <x v="2"/>
    <x v="12"/>
    <x v="5"/>
    <n v="488326.2"/>
    <n v="729"/>
    <n v="526"/>
  </r>
  <r>
    <n v="4698"/>
    <x v="2"/>
    <x v="12"/>
    <x v="6"/>
    <n v="449098.7"/>
    <n v="735"/>
    <n v="527"/>
  </r>
  <r>
    <n v="4699"/>
    <x v="2"/>
    <x v="12"/>
    <x v="7"/>
    <n v="482371.2"/>
    <n v="739"/>
    <n v="526"/>
  </r>
  <r>
    <n v="4700"/>
    <x v="2"/>
    <x v="12"/>
    <x v="8"/>
    <n v="443560"/>
    <n v="733"/>
    <n v="513"/>
  </r>
  <r>
    <n v="4701"/>
    <x v="2"/>
    <x v="12"/>
    <x v="9"/>
    <n v="430351.2"/>
    <n v="730"/>
    <n v="538"/>
  </r>
  <r>
    <n v="4702"/>
    <x v="2"/>
    <x v="12"/>
    <x v="10"/>
    <n v="433860.4"/>
    <n v="729"/>
    <n v="519"/>
  </r>
  <r>
    <n v="4703"/>
    <x v="2"/>
    <x v="12"/>
    <x v="11"/>
    <n v="477458.1"/>
    <n v="743"/>
    <n v="514"/>
  </r>
  <r>
    <n v="4704"/>
    <x v="2"/>
    <x v="12"/>
    <x v="12"/>
    <n v="441888.1"/>
    <n v="701"/>
    <n v="518"/>
  </r>
  <r>
    <n v="4705"/>
    <x v="2"/>
    <x v="12"/>
    <x v="13"/>
    <n v="432132"/>
    <n v="683"/>
    <n v="510"/>
  </r>
  <r>
    <n v="4706"/>
    <x v="2"/>
    <x v="12"/>
    <x v="14"/>
    <n v="422301.6"/>
    <n v="693"/>
    <n v="507"/>
  </r>
  <r>
    <n v="4707"/>
    <x v="2"/>
    <x v="12"/>
    <x v="15"/>
    <n v="471614.8"/>
    <n v="737"/>
    <n v="520"/>
  </r>
  <r>
    <n v="4708"/>
    <x v="2"/>
    <x v="12"/>
    <x v="16"/>
    <n v="430871.8"/>
    <n v="728"/>
    <n v="520"/>
  </r>
  <r>
    <n v="4709"/>
    <x v="2"/>
    <x v="12"/>
    <x v="17"/>
    <n v="470046.2"/>
    <n v="746"/>
    <n v="541"/>
  </r>
  <r>
    <n v="4710"/>
    <x v="2"/>
    <x v="12"/>
    <x v="18"/>
    <n v="478327.4"/>
    <n v="754"/>
    <n v="549"/>
  </r>
  <r>
    <n v="4711"/>
    <x v="2"/>
    <x v="12"/>
    <x v="19"/>
    <n v="470301.5"/>
    <n v="727"/>
    <n v="524"/>
  </r>
  <r>
    <n v="4712"/>
    <x v="2"/>
    <x v="12"/>
    <x v="20"/>
    <n v="440730"/>
    <n v="720"/>
    <n v="506"/>
  </r>
  <r>
    <n v="4713"/>
    <x v="2"/>
    <x v="12"/>
    <x v="21"/>
    <n v="435182.1"/>
    <n v="711"/>
    <n v="512"/>
  </r>
  <r>
    <n v="4714"/>
    <x v="2"/>
    <x v="12"/>
    <x v="22"/>
    <n v="463220.7"/>
    <n v="741"/>
    <n v="517"/>
  </r>
  <r>
    <n v="4715"/>
    <x v="2"/>
    <x v="13"/>
    <x v="0"/>
    <n v="477976.8"/>
    <n v="727"/>
    <n v="517"/>
  </r>
  <r>
    <n v="4716"/>
    <x v="2"/>
    <x v="13"/>
    <x v="1"/>
    <n v="472045.4"/>
    <n v="743"/>
    <n v="529"/>
  </r>
  <r>
    <n v="4717"/>
    <x v="2"/>
    <x v="13"/>
    <x v="2"/>
    <n v="412973.4"/>
    <n v="661"/>
    <n v="477"/>
  </r>
  <r>
    <n v="4718"/>
    <x v="2"/>
    <x v="13"/>
    <x v="3"/>
    <n v="414663.7"/>
    <n v="717"/>
    <n v="511"/>
  </r>
  <r>
    <n v="4719"/>
    <x v="2"/>
    <x v="13"/>
    <x v="4"/>
    <n v="444357.2"/>
    <n v="694"/>
    <n v="492"/>
  </r>
  <r>
    <n v="4720"/>
    <x v="2"/>
    <x v="13"/>
    <x v="5"/>
    <n v="491710.1"/>
    <n v="766"/>
    <n v="544"/>
  </r>
  <r>
    <n v="4721"/>
    <x v="2"/>
    <x v="13"/>
    <x v="6"/>
    <n v="440985.59999999998"/>
    <n v="704"/>
    <n v="507"/>
  </r>
  <r>
    <n v="4722"/>
    <x v="2"/>
    <x v="13"/>
    <x v="7"/>
    <n v="430484.7"/>
    <n v="665"/>
    <n v="477"/>
  </r>
  <r>
    <n v="4723"/>
    <x v="2"/>
    <x v="13"/>
    <x v="8"/>
    <n v="460515.4"/>
    <n v="712"/>
    <n v="501"/>
  </r>
  <r>
    <n v="4724"/>
    <x v="2"/>
    <x v="13"/>
    <x v="9"/>
    <n v="420396.1"/>
    <n v="682"/>
    <n v="479"/>
  </r>
  <r>
    <n v="4725"/>
    <x v="2"/>
    <x v="13"/>
    <x v="10"/>
    <n v="415316.8"/>
    <n v="671"/>
    <n v="495"/>
  </r>
  <r>
    <n v="4726"/>
    <x v="2"/>
    <x v="13"/>
    <x v="11"/>
    <n v="459474.7"/>
    <n v="741"/>
    <n v="515"/>
  </r>
  <r>
    <n v="4727"/>
    <x v="2"/>
    <x v="13"/>
    <x v="12"/>
    <n v="402479.5"/>
    <n v="673"/>
    <n v="508"/>
  </r>
  <r>
    <n v="4728"/>
    <x v="2"/>
    <x v="13"/>
    <x v="13"/>
    <n v="479455.5"/>
    <n v="737"/>
    <n v="512"/>
  </r>
  <r>
    <n v="4729"/>
    <x v="2"/>
    <x v="13"/>
    <x v="14"/>
    <n v="494569.4"/>
    <n v="736"/>
    <n v="519"/>
  </r>
  <r>
    <n v="4730"/>
    <x v="2"/>
    <x v="13"/>
    <x v="15"/>
    <n v="468347.4"/>
    <n v="741"/>
    <n v="534"/>
  </r>
  <r>
    <n v="4731"/>
    <x v="2"/>
    <x v="13"/>
    <x v="16"/>
    <n v="459005.7"/>
    <n v="743"/>
    <n v="525"/>
  </r>
  <r>
    <n v="4732"/>
    <x v="2"/>
    <x v="13"/>
    <x v="17"/>
    <n v="450872.2"/>
    <n v="713"/>
    <n v="528"/>
  </r>
  <r>
    <n v="4733"/>
    <x v="2"/>
    <x v="13"/>
    <x v="18"/>
    <n v="430120.5"/>
    <n v="670"/>
    <n v="508"/>
  </r>
  <r>
    <n v="4734"/>
    <x v="2"/>
    <x v="13"/>
    <x v="19"/>
    <n v="460600.6"/>
    <n v="729"/>
    <n v="514"/>
  </r>
  <r>
    <n v="4735"/>
    <x v="2"/>
    <x v="13"/>
    <x v="20"/>
    <n v="453447"/>
    <n v="703"/>
    <n v="506"/>
  </r>
  <r>
    <n v="4736"/>
    <x v="2"/>
    <x v="13"/>
    <x v="21"/>
    <n v="433841.2"/>
    <n v="672"/>
    <n v="495"/>
  </r>
  <r>
    <n v="4737"/>
    <x v="2"/>
    <x v="13"/>
    <x v="22"/>
    <n v="402740"/>
    <n v="644"/>
    <n v="476"/>
  </r>
  <r>
    <n v="4738"/>
    <x v="2"/>
    <x v="14"/>
    <x v="0"/>
    <n v="473054.8"/>
    <n v="738"/>
    <n v="545"/>
  </r>
  <r>
    <n v="4739"/>
    <x v="2"/>
    <x v="14"/>
    <x v="1"/>
    <n v="466964.3"/>
    <n v="773"/>
    <n v="552"/>
  </r>
  <r>
    <n v="4740"/>
    <x v="2"/>
    <x v="14"/>
    <x v="2"/>
    <n v="455325.4"/>
    <n v="764"/>
    <n v="555"/>
  </r>
  <r>
    <n v="4741"/>
    <x v="2"/>
    <x v="14"/>
    <x v="3"/>
    <n v="458906"/>
    <n v="719"/>
    <n v="514"/>
  </r>
  <r>
    <n v="4742"/>
    <x v="2"/>
    <x v="14"/>
    <x v="4"/>
    <n v="487715.5"/>
    <n v="779"/>
    <n v="571"/>
  </r>
  <r>
    <n v="4743"/>
    <x v="2"/>
    <x v="14"/>
    <x v="5"/>
    <n v="499573.6"/>
    <n v="808"/>
    <n v="557"/>
  </r>
  <r>
    <n v="4744"/>
    <x v="2"/>
    <x v="14"/>
    <x v="6"/>
    <n v="491098.6"/>
    <n v="753"/>
    <n v="567"/>
  </r>
  <r>
    <n v="4745"/>
    <x v="2"/>
    <x v="14"/>
    <x v="7"/>
    <n v="449510"/>
    <n v="754"/>
    <n v="534"/>
  </r>
  <r>
    <n v="4746"/>
    <x v="2"/>
    <x v="14"/>
    <x v="8"/>
    <n v="499719.6"/>
    <n v="778"/>
    <n v="540"/>
  </r>
  <r>
    <n v="4747"/>
    <x v="2"/>
    <x v="14"/>
    <x v="9"/>
    <n v="464829.5"/>
    <n v="773"/>
    <n v="539"/>
  </r>
  <r>
    <n v="4748"/>
    <x v="2"/>
    <x v="14"/>
    <x v="10"/>
    <n v="531132.6"/>
    <n v="807"/>
    <n v="566"/>
  </r>
  <r>
    <n v="4749"/>
    <x v="2"/>
    <x v="14"/>
    <x v="11"/>
    <n v="480840.9"/>
    <n v="773"/>
    <n v="557"/>
  </r>
  <r>
    <n v="4750"/>
    <x v="2"/>
    <x v="14"/>
    <x v="12"/>
    <n v="470470.7"/>
    <n v="762"/>
    <n v="543"/>
  </r>
  <r>
    <n v="4751"/>
    <x v="2"/>
    <x v="14"/>
    <x v="13"/>
    <n v="473628.7"/>
    <n v="786"/>
    <n v="582"/>
  </r>
  <r>
    <n v="4752"/>
    <x v="2"/>
    <x v="14"/>
    <x v="14"/>
    <n v="489340"/>
    <n v="744"/>
    <n v="535"/>
  </r>
  <r>
    <n v="4753"/>
    <x v="2"/>
    <x v="14"/>
    <x v="15"/>
    <n v="481278.1"/>
    <n v="788"/>
    <n v="548"/>
  </r>
  <r>
    <n v="4754"/>
    <x v="2"/>
    <x v="14"/>
    <x v="16"/>
    <n v="486005.9"/>
    <n v="791"/>
    <n v="553"/>
  </r>
  <r>
    <n v="4755"/>
    <x v="2"/>
    <x v="14"/>
    <x v="17"/>
    <n v="468120.9"/>
    <n v="760"/>
    <n v="555"/>
  </r>
  <r>
    <n v="4756"/>
    <x v="2"/>
    <x v="14"/>
    <x v="18"/>
    <n v="498865.8"/>
    <n v="804"/>
    <n v="555"/>
  </r>
  <r>
    <n v="4757"/>
    <x v="2"/>
    <x v="14"/>
    <x v="19"/>
    <n v="469684.9"/>
    <n v="721"/>
    <n v="527"/>
  </r>
  <r>
    <n v="4758"/>
    <x v="2"/>
    <x v="14"/>
    <x v="20"/>
    <n v="518486.6"/>
    <n v="809"/>
    <n v="582"/>
  </r>
  <r>
    <n v="4759"/>
    <x v="2"/>
    <x v="14"/>
    <x v="21"/>
    <n v="478754.3"/>
    <n v="805"/>
    <n v="579"/>
  </r>
  <r>
    <n v="4760"/>
    <x v="2"/>
    <x v="14"/>
    <x v="22"/>
    <n v="491005.9"/>
    <n v="766"/>
    <n v="542"/>
  </r>
  <r>
    <n v="4761"/>
    <x v="2"/>
    <x v="15"/>
    <x v="0"/>
    <n v="438687.4"/>
    <n v="669"/>
    <n v="485"/>
  </r>
  <r>
    <n v="4762"/>
    <x v="2"/>
    <x v="15"/>
    <x v="1"/>
    <n v="478838.7"/>
    <n v="750"/>
    <n v="528"/>
  </r>
  <r>
    <n v="4763"/>
    <x v="2"/>
    <x v="15"/>
    <x v="2"/>
    <n v="477365.8"/>
    <n v="740"/>
    <n v="538"/>
  </r>
  <r>
    <n v="4764"/>
    <x v="2"/>
    <x v="15"/>
    <x v="3"/>
    <n v="448790.5"/>
    <n v="702"/>
    <n v="502"/>
  </r>
  <r>
    <n v="4765"/>
    <x v="2"/>
    <x v="15"/>
    <x v="4"/>
    <n v="425079.6"/>
    <n v="706"/>
    <n v="507"/>
  </r>
  <r>
    <n v="4766"/>
    <x v="2"/>
    <x v="15"/>
    <x v="5"/>
    <n v="466063.6"/>
    <n v="706"/>
    <n v="503"/>
  </r>
  <r>
    <n v="4767"/>
    <x v="2"/>
    <x v="15"/>
    <x v="6"/>
    <n v="464827.2"/>
    <n v="754"/>
    <n v="521"/>
  </r>
  <r>
    <n v="4768"/>
    <x v="2"/>
    <x v="15"/>
    <x v="7"/>
    <n v="436610.6"/>
    <n v="696"/>
    <n v="515"/>
  </r>
  <r>
    <n v="4769"/>
    <x v="2"/>
    <x v="15"/>
    <x v="8"/>
    <n v="502818"/>
    <n v="744"/>
    <n v="530"/>
  </r>
  <r>
    <n v="4770"/>
    <x v="2"/>
    <x v="15"/>
    <x v="9"/>
    <n v="410169"/>
    <n v="658"/>
    <n v="484"/>
  </r>
  <r>
    <n v="4771"/>
    <x v="2"/>
    <x v="15"/>
    <x v="10"/>
    <n v="464184.8"/>
    <n v="720"/>
    <n v="513"/>
  </r>
  <r>
    <n v="4772"/>
    <x v="2"/>
    <x v="15"/>
    <x v="11"/>
    <n v="415929.8"/>
    <n v="671"/>
    <n v="485"/>
  </r>
  <r>
    <n v="4773"/>
    <x v="2"/>
    <x v="15"/>
    <x v="12"/>
    <n v="456189.8"/>
    <n v="699"/>
    <n v="521"/>
  </r>
  <r>
    <n v="4774"/>
    <x v="2"/>
    <x v="15"/>
    <x v="13"/>
    <n v="513348.5"/>
    <n v="794"/>
    <n v="566"/>
  </r>
  <r>
    <n v="4775"/>
    <x v="2"/>
    <x v="15"/>
    <x v="14"/>
    <n v="459680.8"/>
    <n v="741"/>
    <n v="543"/>
  </r>
  <r>
    <n v="4776"/>
    <x v="2"/>
    <x v="15"/>
    <x v="15"/>
    <n v="478255.3"/>
    <n v="704"/>
    <n v="509"/>
  </r>
  <r>
    <n v="4777"/>
    <x v="2"/>
    <x v="15"/>
    <x v="16"/>
    <n v="430043.1"/>
    <n v="715"/>
    <n v="516"/>
  </r>
  <r>
    <n v="4778"/>
    <x v="2"/>
    <x v="15"/>
    <x v="17"/>
    <n v="485778.4"/>
    <n v="725"/>
    <n v="516"/>
  </r>
  <r>
    <n v="4779"/>
    <x v="2"/>
    <x v="15"/>
    <x v="18"/>
    <n v="467445.8"/>
    <n v="695"/>
    <n v="504"/>
  </r>
  <r>
    <n v="4780"/>
    <x v="2"/>
    <x v="15"/>
    <x v="19"/>
    <n v="445378"/>
    <n v="713"/>
    <n v="520"/>
  </r>
  <r>
    <n v="4781"/>
    <x v="2"/>
    <x v="15"/>
    <x v="20"/>
    <n v="420505.1"/>
    <n v="680"/>
    <n v="475"/>
  </r>
  <r>
    <n v="4782"/>
    <x v="2"/>
    <x v="15"/>
    <x v="21"/>
    <n v="439329.1"/>
    <n v="680"/>
    <n v="497"/>
  </r>
  <r>
    <n v="4783"/>
    <x v="2"/>
    <x v="15"/>
    <x v="22"/>
    <n v="431599.7"/>
    <n v="697"/>
    <n v="497"/>
  </r>
  <r>
    <n v="4784"/>
    <x v="2"/>
    <x v="16"/>
    <x v="0"/>
    <n v="473599.2"/>
    <n v="759"/>
    <n v="527"/>
  </r>
  <r>
    <n v="4785"/>
    <x v="2"/>
    <x v="16"/>
    <x v="1"/>
    <n v="474055.7"/>
    <n v="725"/>
    <n v="511"/>
  </r>
  <r>
    <n v="4786"/>
    <x v="2"/>
    <x v="16"/>
    <x v="2"/>
    <n v="465169.2"/>
    <n v="743"/>
    <n v="532"/>
  </r>
  <r>
    <n v="4787"/>
    <x v="2"/>
    <x v="16"/>
    <x v="3"/>
    <n v="471005.6"/>
    <n v="732"/>
    <n v="527"/>
  </r>
  <r>
    <n v="4788"/>
    <x v="2"/>
    <x v="16"/>
    <x v="4"/>
    <n v="396017"/>
    <n v="634"/>
    <n v="484"/>
  </r>
  <r>
    <n v="4789"/>
    <x v="2"/>
    <x v="16"/>
    <x v="5"/>
    <n v="441453.3"/>
    <n v="738"/>
    <n v="516"/>
  </r>
  <r>
    <n v="4790"/>
    <x v="2"/>
    <x v="16"/>
    <x v="6"/>
    <n v="467254.3"/>
    <n v="725"/>
    <n v="516"/>
  </r>
  <r>
    <n v="4791"/>
    <x v="2"/>
    <x v="16"/>
    <x v="7"/>
    <n v="499368.7"/>
    <n v="767"/>
    <n v="547"/>
  </r>
  <r>
    <n v="4792"/>
    <x v="2"/>
    <x v="16"/>
    <x v="8"/>
    <n v="464111.6"/>
    <n v="754"/>
    <n v="544"/>
  </r>
  <r>
    <n v="4793"/>
    <x v="2"/>
    <x v="16"/>
    <x v="9"/>
    <n v="446988.6"/>
    <n v="742"/>
    <n v="513"/>
  </r>
  <r>
    <n v="4794"/>
    <x v="2"/>
    <x v="16"/>
    <x v="10"/>
    <n v="494784.4"/>
    <n v="773"/>
    <n v="550"/>
  </r>
  <r>
    <n v="4795"/>
    <x v="2"/>
    <x v="16"/>
    <x v="11"/>
    <n v="464152.6"/>
    <n v="695"/>
    <n v="514"/>
  </r>
  <r>
    <n v="4796"/>
    <x v="2"/>
    <x v="16"/>
    <x v="12"/>
    <n v="500771.3"/>
    <n v="732"/>
    <n v="516"/>
  </r>
  <r>
    <n v="4797"/>
    <x v="2"/>
    <x v="16"/>
    <x v="13"/>
    <n v="444027.1"/>
    <n v="685"/>
    <n v="500"/>
  </r>
  <r>
    <n v="4798"/>
    <x v="2"/>
    <x v="16"/>
    <x v="14"/>
    <n v="445608.9"/>
    <n v="730"/>
    <n v="533"/>
  </r>
  <r>
    <n v="4799"/>
    <x v="2"/>
    <x v="16"/>
    <x v="15"/>
    <n v="464201.6"/>
    <n v="729"/>
    <n v="523"/>
  </r>
  <r>
    <n v="4800"/>
    <x v="2"/>
    <x v="16"/>
    <x v="16"/>
    <n v="440028.8"/>
    <n v="717"/>
    <n v="506"/>
  </r>
  <r>
    <n v="4801"/>
    <x v="2"/>
    <x v="16"/>
    <x v="17"/>
    <n v="467220.8"/>
    <n v="723"/>
    <n v="502"/>
  </r>
  <r>
    <n v="4802"/>
    <x v="2"/>
    <x v="16"/>
    <x v="18"/>
    <n v="448276.8"/>
    <n v="712"/>
    <n v="508"/>
  </r>
  <r>
    <n v="4803"/>
    <x v="2"/>
    <x v="16"/>
    <x v="19"/>
    <n v="447764"/>
    <n v="731"/>
    <n v="523"/>
  </r>
  <r>
    <n v="4804"/>
    <x v="2"/>
    <x v="16"/>
    <x v="20"/>
    <n v="446924.4"/>
    <n v="707"/>
    <n v="517"/>
  </r>
  <r>
    <n v="4805"/>
    <x v="2"/>
    <x v="16"/>
    <x v="21"/>
    <n v="511225.1"/>
    <n v="762"/>
    <n v="536"/>
  </r>
  <r>
    <n v="4806"/>
    <x v="2"/>
    <x v="16"/>
    <x v="22"/>
    <n v="451827.4"/>
    <n v="720"/>
    <n v="498"/>
  </r>
  <r>
    <n v="4807"/>
    <x v="2"/>
    <x v="17"/>
    <x v="0"/>
    <n v="457400.5"/>
    <n v="697"/>
    <n v="517"/>
  </r>
  <r>
    <n v="4808"/>
    <x v="2"/>
    <x v="17"/>
    <x v="1"/>
    <n v="471567.5"/>
    <n v="716"/>
    <n v="515"/>
  </r>
  <r>
    <n v="4809"/>
    <x v="2"/>
    <x v="17"/>
    <x v="2"/>
    <n v="431311"/>
    <n v="680"/>
    <n v="487"/>
  </r>
  <r>
    <n v="4810"/>
    <x v="2"/>
    <x v="17"/>
    <x v="3"/>
    <n v="469766.3"/>
    <n v="726"/>
    <n v="523"/>
  </r>
  <r>
    <n v="4811"/>
    <x v="2"/>
    <x v="17"/>
    <x v="4"/>
    <n v="456397.1"/>
    <n v="700"/>
    <n v="495"/>
  </r>
  <r>
    <n v="4812"/>
    <x v="2"/>
    <x v="17"/>
    <x v="5"/>
    <n v="446767.3"/>
    <n v="679"/>
    <n v="496"/>
  </r>
  <r>
    <n v="4813"/>
    <x v="2"/>
    <x v="17"/>
    <x v="6"/>
    <n v="432995.9"/>
    <n v="708"/>
    <n v="518"/>
  </r>
  <r>
    <n v="4814"/>
    <x v="2"/>
    <x v="17"/>
    <x v="7"/>
    <n v="501249.7"/>
    <n v="760"/>
    <n v="542"/>
  </r>
  <r>
    <n v="4815"/>
    <x v="2"/>
    <x v="17"/>
    <x v="8"/>
    <n v="457408.8"/>
    <n v="698"/>
    <n v="494"/>
  </r>
  <r>
    <n v="4816"/>
    <x v="2"/>
    <x v="17"/>
    <x v="9"/>
    <n v="443227.7"/>
    <n v="706"/>
    <n v="512"/>
  </r>
  <r>
    <n v="4817"/>
    <x v="2"/>
    <x v="17"/>
    <x v="10"/>
    <n v="420097.1"/>
    <n v="646"/>
    <n v="476"/>
  </r>
  <r>
    <n v="4818"/>
    <x v="2"/>
    <x v="17"/>
    <x v="11"/>
    <n v="467803.6"/>
    <n v="709"/>
    <n v="514"/>
  </r>
  <r>
    <n v="4819"/>
    <x v="2"/>
    <x v="17"/>
    <x v="12"/>
    <n v="447358.9"/>
    <n v="715"/>
    <n v="498"/>
  </r>
  <r>
    <n v="4820"/>
    <x v="2"/>
    <x v="17"/>
    <x v="13"/>
    <n v="437993.4"/>
    <n v="683"/>
    <n v="492"/>
  </r>
  <r>
    <n v="4821"/>
    <x v="2"/>
    <x v="17"/>
    <x v="14"/>
    <n v="476607.3"/>
    <n v="723"/>
    <n v="515"/>
  </r>
  <r>
    <n v="4822"/>
    <x v="2"/>
    <x v="17"/>
    <x v="15"/>
    <n v="458498"/>
    <n v="723"/>
    <n v="512"/>
  </r>
  <r>
    <n v="4823"/>
    <x v="2"/>
    <x v="17"/>
    <x v="16"/>
    <n v="433441.2"/>
    <n v="718"/>
    <n v="514"/>
  </r>
  <r>
    <n v="4824"/>
    <x v="2"/>
    <x v="17"/>
    <x v="17"/>
    <n v="421432.3"/>
    <n v="700"/>
    <n v="515"/>
  </r>
  <r>
    <n v="4825"/>
    <x v="2"/>
    <x v="17"/>
    <x v="18"/>
    <n v="451391.8"/>
    <n v="699"/>
    <n v="500"/>
  </r>
  <r>
    <n v="4826"/>
    <x v="2"/>
    <x v="17"/>
    <x v="19"/>
    <n v="431772.6"/>
    <n v="696"/>
    <n v="514"/>
  </r>
  <r>
    <n v="4827"/>
    <x v="2"/>
    <x v="17"/>
    <x v="20"/>
    <n v="474135.9"/>
    <n v="692"/>
    <n v="500"/>
  </r>
  <r>
    <n v="4828"/>
    <x v="2"/>
    <x v="17"/>
    <x v="21"/>
    <n v="421101.2"/>
    <n v="665"/>
    <n v="480"/>
  </r>
  <r>
    <n v="4829"/>
    <x v="2"/>
    <x v="17"/>
    <x v="22"/>
    <n v="444484.8"/>
    <n v="704"/>
    <n v="496"/>
  </r>
  <r>
    <n v="4830"/>
    <x v="2"/>
    <x v="18"/>
    <x v="0"/>
    <n v="494166"/>
    <n v="751"/>
    <n v="543"/>
  </r>
  <r>
    <n v="4831"/>
    <x v="2"/>
    <x v="18"/>
    <x v="1"/>
    <n v="505649.7"/>
    <n v="755"/>
    <n v="545"/>
  </r>
  <r>
    <n v="4832"/>
    <x v="2"/>
    <x v="18"/>
    <x v="2"/>
    <n v="471718.1"/>
    <n v="744"/>
    <n v="530"/>
  </r>
  <r>
    <n v="4833"/>
    <x v="2"/>
    <x v="18"/>
    <x v="3"/>
    <n v="456336.2"/>
    <n v="736"/>
    <n v="524"/>
  </r>
  <r>
    <n v="4834"/>
    <x v="2"/>
    <x v="18"/>
    <x v="4"/>
    <n v="484382.6"/>
    <n v="762"/>
    <n v="547"/>
  </r>
  <r>
    <n v="4835"/>
    <x v="2"/>
    <x v="18"/>
    <x v="5"/>
    <n v="451011.9"/>
    <n v="716"/>
    <n v="524"/>
  </r>
  <r>
    <n v="4836"/>
    <x v="2"/>
    <x v="18"/>
    <x v="6"/>
    <n v="456793.9"/>
    <n v="764"/>
    <n v="542"/>
  </r>
  <r>
    <n v="4837"/>
    <x v="2"/>
    <x v="18"/>
    <x v="7"/>
    <n v="495088.1"/>
    <n v="778"/>
    <n v="559"/>
  </r>
  <r>
    <n v="4838"/>
    <x v="2"/>
    <x v="18"/>
    <x v="8"/>
    <n v="487077.7"/>
    <n v="732"/>
    <n v="528"/>
  </r>
  <r>
    <n v="4839"/>
    <x v="2"/>
    <x v="18"/>
    <x v="9"/>
    <n v="461115.8"/>
    <n v="730"/>
    <n v="518"/>
  </r>
  <r>
    <n v="4840"/>
    <x v="2"/>
    <x v="18"/>
    <x v="10"/>
    <n v="461596.5"/>
    <n v="749"/>
    <n v="536"/>
  </r>
  <r>
    <n v="4841"/>
    <x v="2"/>
    <x v="18"/>
    <x v="11"/>
    <n v="517841.5"/>
    <n v="782"/>
    <n v="549"/>
  </r>
  <r>
    <n v="4842"/>
    <x v="2"/>
    <x v="18"/>
    <x v="12"/>
    <n v="422318"/>
    <n v="693"/>
    <n v="528"/>
  </r>
  <r>
    <n v="4843"/>
    <x v="2"/>
    <x v="18"/>
    <x v="13"/>
    <n v="441323.8"/>
    <n v="712"/>
    <n v="526"/>
  </r>
  <r>
    <n v="4844"/>
    <x v="2"/>
    <x v="18"/>
    <x v="14"/>
    <n v="435311.6"/>
    <n v="719"/>
    <n v="520"/>
  </r>
  <r>
    <n v="4845"/>
    <x v="2"/>
    <x v="18"/>
    <x v="15"/>
    <n v="512210.4"/>
    <n v="784"/>
    <n v="565"/>
  </r>
  <r>
    <n v="4846"/>
    <x v="2"/>
    <x v="18"/>
    <x v="16"/>
    <n v="450780.2"/>
    <n v="718"/>
    <n v="525"/>
  </r>
  <r>
    <n v="4847"/>
    <x v="2"/>
    <x v="18"/>
    <x v="17"/>
    <n v="479318.1"/>
    <n v="785"/>
    <n v="555"/>
  </r>
  <r>
    <n v="4848"/>
    <x v="2"/>
    <x v="18"/>
    <x v="18"/>
    <n v="463340.4"/>
    <n v="739"/>
    <n v="538"/>
  </r>
  <r>
    <n v="4849"/>
    <x v="2"/>
    <x v="18"/>
    <x v="19"/>
    <n v="465314.2"/>
    <n v="731"/>
    <n v="529"/>
  </r>
  <r>
    <n v="4850"/>
    <x v="2"/>
    <x v="18"/>
    <x v="20"/>
    <n v="484486.40000000002"/>
    <n v="744"/>
    <n v="537"/>
  </r>
  <r>
    <n v="4851"/>
    <x v="2"/>
    <x v="18"/>
    <x v="21"/>
    <n v="437080"/>
    <n v="724"/>
    <n v="514"/>
  </r>
  <r>
    <n v="4852"/>
    <x v="2"/>
    <x v="18"/>
    <x v="22"/>
    <n v="441114.3"/>
    <n v="746"/>
    <n v="543"/>
  </r>
  <r>
    <n v="4853"/>
    <x v="2"/>
    <x v="19"/>
    <x v="0"/>
    <n v="489583.6"/>
    <n v="770"/>
    <n v="563"/>
  </r>
  <r>
    <n v="4854"/>
    <x v="2"/>
    <x v="19"/>
    <x v="1"/>
    <n v="486141"/>
    <n v="724"/>
    <n v="539"/>
  </r>
  <r>
    <n v="4855"/>
    <x v="2"/>
    <x v="19"/>
    <x v="2"/>
    <n v="487532.7"/>
    <n v="766"/>
    <n v="566"/>
  </r>
  <r>
    <n v="4856"/>
    <x v="2"/>
    <x v="19"/>
    <x v="3"/>
    <n v="486558.6"/>
    <n v="761"/>
    <n v="549"/>
  </r>
  <r>
    <n v="4857"/>
    <x v="2"/>
    <x v="19"/>
    <x v="4"/>
    <n v="481702.40000000002"/>
    <n v="780"/>
    <n v="558"/>
  </r>
  <r>
    <n v="4858"/>
    <x v="2"/>
    <x v="19"/>
    <x v="5"/>
    <n v="476479"/>
    <n v="767"/>
    <n v="558"/>
  </r>
  <r>
    <n v="4859"/>
    <x v="2"/>
    <x v="19"/>
    <x v="6"/>
    <n v="473759.9"/>
    <n v="774"/>
    <n v="565"/>
  </r>
  <r>
    <n v="4860"/>
    <x v="2"/>
    <x v="19"/>
    <x v="7"/>
    <n v="503871.3"/>
    <n v="785"/>
    <n v="574"/>
  </r>
  <r>
    <n v="4861"/>
    <x v="2"/>
    <x v="19"/>
    <x v="8"/>
    <n v="489322.8"/>
    <n v="797"/>
    <n v="559"/>
  </r>
  <r>
    <n v="4862"/>
    <x v="2"/>
    <x v="19"/>
    <x v="9"/>
    <n v="491291.3"/>
    <n v="800"/>
    <n v="563"/>
  </r>
  <r>
    <n v="4863"/>
    <x v="2"/>
    <x v="19"/>
    <x v="10"/>
    <n v="496355.6"/>
    <n v="806"/>
    <n v="576"/>
  </r>
  <r>
    <n v="4864"/>
    <x v="2"/>
    <x v="19"/>
    <x v="11"/>
    <n v="500414.2"/>
    <n v="803"/>
    <n v="586"/>
  </r>
  <r>
    <n v="4865"/>
    <x v="2"/>
    <x v="19"/>
    <x v="12"/>
    <n v="507185.5"/>
    <n v="798"/>
    <n v="577"/>
  </r>
  <r>
    <n v="4866"/>
    <x v="2"/>
    <x v="19"/>
    <x v="13"/>
    <n v="444815.3"/>
    <n v="742"/>
    <n v="551"/>
  </r>
  <r>
    <n v="4867"/>
    <x v="2"/>
    <x v="19"/>
    <x v="14"/>
    <n v="499073.1"/>
    <n v="796"/>
    <n v="570"/>
  </r>
  <r>
    <n v="4868"/>
    <x v="2"/>
    <x v="19"/>
    <x v="15"/>
    <n v="474076.2"/>
    <n v="758"/>
    <n v="549"/>
  </r>
  <r>
    <n v="4869"/>
    <x v="2"/>
    <x v="19"/>
    <x v="16"/>
    <n v="482857.5"/>
    <n v="778"/>
    <n v="559"/>
  </r>
  <r>
    <n v="4870"/>
    <x v="2"/>
    <x v="19"/>
    <x v="17"/>
    <n v="500937.6"/>
    <n v="787"/>
    <n v="568"/>
  </r>
  <r>
    <n v="4871"/>
    <x v="2"/>
    <x v="19"/>
    <x v="18"/>
    <n v="489262.8"/>
    <n v="770"/>
    <n v="551"/>
  </r>
  <r>
    <n v="4872"/>
    <x v="2"/>
    <x v="19"/>
    <x v="19"/>
    <n v="492939.3"/>
    <n v="774"/>
    <n v="543"/>
  </r>
  <r>
    <n v="4873"/>
    <x v="2"/>
    <x v="19"/>
    <x v="20"/>
    <n v="509972.6"/>
    <n v="788"/>
    <n v="558"/>
  </r>
  <r>
    <n v="4874"/>
    <x v="2"/>
    <x v="19"/>
    <x v="21"/>
    <n v="480163.8"/>
    <n v="761"/>
    <n v="543"/>
  </r>
  <r>
    <n v="4875"/>
    <x v="2"/>
    <x v="19"/>
    <x v="22"/>
    <n v="462534.2"/>
    <n v="766"/>
    <n v="537"/>
  </r>
  <r>
    <n v="4876"/>
    <x v="2"/>
    <x v="20"/>
    <x v="0"/>
    <n v="431078.7"/>
    <n v="699"/>
    <n v="504"/>
  </r>
  <r>
    <n v="4877"/>
    <x v="2"/>
    <x v="20"/>
    <x v="1"/>
    <n v="480929.1"/>
    <n v="730"/>
    <n v="521"/>
  </r>
  <r>
    <n v="4878"/>
    <x v="2"/>
    <x v="20"/>
    <x v="2"/>
    <n v="464458.5"/>
    <n v="745"/>
    <n v="533"/>
  </r>
  <r>
    <n v="4879"/>
    <x v="2"/>
    <x v="20"/>
    <x v="3"/>
    <n v="498332.8"/>
    <n v="777"/>
    <n v="547"/>
  </r>
  <r>
    <n v="4880"/>
    <x v="2"/>
    <x v="20"/>
    <x v="4"/>
    <n v="470978.1"/>
    <n v="711"/>
    <n v="524"/>
  </r>
  <r>
    <n v="4881"/>
    <x v="2"/>
    <x v="20"/>
    <x v="5"/>
    <n v="455786"/>
    <n v="718"/>
    <n v="516"/>
  </r>
  <r>
    <n v="4882"/>
    <x v="2"/>
    <x v="20"/>
    <x v="6"/>
    <n v="474981.7"/>
    <n v="750"/>
    <n v="530"/>
  </r>
  <r>
    <n v="4883"/>
    <x v="2"/>
    <x v="20"/>
    <x v="7"/>
    <n v="420424.3"/>
    <n v="718"/>
    <n v="504"/>
  </r>
  <r>
    <n v="4884"/>
    <x v="2"/>
    <x v="20"/>
    <x v="8"/>
    <n v="488677"/>
    <n v="743"/>
    <n v="519"/>
  </r>
  <r>
    <n v="4885"/>
    <x v="2"/>
    <x v="20"/>
    <x v="9"/>
    <n v="506219.2"/>
    <n v="741"/>
    <n v="540"/>
  </r>
  <r>
    <n v="4886"/>
    <x v="2"/>
    <x v="20"/>
    <x v="10"/>
    <n v="451883.3"/>
    <n v="701"/>
    <n v="519"/>
  </r>
  <r>
    <n v="4887"/>
    <x v="2"/>
    <x v="20"/>
    <x v="11"/>
    <n v="448872.8"/>
    <n v="688"/>
    <n v="517"/>
  </r>
  <r>
    <n v="4888"/>
    <x v="2"/>
    <x v="20"/>
    <x v="12"/>
    <n v="468967.4"/>
    <n v="753"/>
    <n v="532"/>
  </r>
  <r>
    <n v="4889"/>
    <x v="2"/>
    <x v="20"/>
    <x v="13"/>
    <n v="464234.8"/>
    <n v="715"/>
    <n v="518"/>
  </r>
  <r>
    <n v="4890"/>
    <x v="2"/>
    <x v="20"/>
    <x v="14"/>
    <n v="454346.3"/>
    <n v="735"/>
    <n v="522"/>
  </r>
  <r>
    <n v="4891"/>
    <x v="2"/>
    <x v="20"/>
    <x v="15"/>
    <n v="477910.8"/>
    <n v="758"/>
    <n v="536"/>
  </r>
  <r>
    <n v="4892"/>
    <x v="2"/>
    <x v="20"/>
    <x v="16"/>
    <n v="410532.8"/>
    <n v="655"/>
    <n v="488"/>
  </r>
  <r>
    <n v="4893"/>
    <x v="2"/>
    <x v="20"/>
    <x v="17"/>
    <n v="473354.7"/>
    <n v="742"/>
    <n v="514"/>
  </r>
  <r>
    <n v="4894"/>
    <x v="2"/>
    <x v="20"/>
    <x v="18"/>
    <n v="450165.4"/>
    <n v="716"/>
    <n v="533"/>
  </r>
  <r>
    <n v="4895"/>
    <x v="2"/>
    <x v="20"/>
    <x v="19"/>
    <n v="449921.9"/>
    <n v="703"/>
    <n v="514"/>
  </r>
  <r>
    <n v="4896"/>
    <x v="2"/>
    <x v="20"/>
    <x v="20"/>
    <n v="467526.2"/>
    <n v="702"/>
    <n v="502"/>
  </r>
  <r>
    <n v="4897"/>
    <x v="2"/>
    <x v="20"/>
    <x v="21"/>
    <n v="473118.9"/>
    <n v="744"/>
    <n v="540"/>
  </r>
  <r>
    <n v="4898"/>
    <x v="2"/>
    <x v="20"/>
    <x v="22"/>
    <n v="472682.5"/>
    <n v="726"/>
    <n v="516"/>
  </r>
  <r>
    <n v="4899"/>
    <x v="2"/>
    <x v="21"/>
    <x v="0"/>
    <n v="492604.7"/>
    <n v="751"/>
    <n v="527"/>
  </r>
  <r>
    <n v="4900"/>
    <x v="2"/>
    <x v="21"/>
    <x v="1"/>
    <n v="466468.1"/>
    <n v="730"/>
    <n v="520"/>
  </r>
  <r>
    <n v="4901"/>
    <x v="2"/>
    <x v="21"/>
    <x v="2"/>
    <n v="469036.79999999999"/>
    <n v="728"/>
    <n v="508"/>
  </r>
  <r>
    <n v="4902"/>
    <x v="2"/>
    <x v="21"/>
    <x v="3"/>
    <n v="470582.4"/>
    <n v="725"/>
    <n v="535"/>
  </r>
  <r>
    <n v="4903"/>
    <x v="2"/>
    <x v="21"/>
    <x v="4"/>
    <n v="470478"/>
    <n v="743"/>
    <n v="534"/>
  </r>
  <r>
    <n v="4904"/>
    <x v="2"/>
    <x v="21"/>
    <x v="5"/>
    <n v="467822.6"/>
    <n v="730"/>
    <n v="526"/>
  </r>
  <r>
    <n v="4905"/>
    <x v="2"/>
    <x v="21"/>
    <x v="6"/>
    <n v="467778.2"/>
    <n v="732"/>
    <n v="522"/>
  </r>
  <r>
    <n v="4906"/>
    <x v="2"/>
    <x v="21"/>
    <x v="7"/>
    <n v="484427.9"/>
    <n v="751"/>
    <n v="535"/>
  </r>
  <r>
    <n v="4907"/>
    <x v="2"/>
    <x v="21"/>
    <x v="8"/>
    <n v="477786.7"/>
    <n v="737"/>
    <n v="520"/>
  </r>
  <r>
    <n v="4908"/>
    <x v="2"/>
    <x v="21"/>
    <x v="9"/>
    <n v="451595.3"/>
    <n v="722"/>
    <n v="529"/>
  </r>
  <r>
    <n v="4909"/>
    <x v="2"/>
    <x v="21"/>
    <x v="10"/>
    <n v="487580"/>
    <n v="744"/>
    <n v="532"/>
  </r>
  <r>
    <n v="4910"/>
    <x v="2"/>
    <x v="21"/>
    <x v="11"/>
    <n v="479884.5"/>
    <n v="717"/>
    <n v="535"/>
  </r>
  <r>
    <n v="4911"/>
    <x v="2"/>
    <x v="21"/>
    <x v="12"/>
    <n v="438280.7"/>
    <n v="706"/>
    <n v="521"/>
  </r>
  <r>
    <n v="4912"/>
    <x v="2"/>
    <x v="21"/>
    <x v="13"/>
    <n v="496928.1"/>
    <n v="775"/>
    <n v="550"/>
  </r>
  <r>
    <n v="4913"/>
    <x v="2"/>
    <x v="21"/>
    <x v="14"/>
    <n v="440061.1"/>
    <n v="691"/>
    <n v="502"/>
  </r>
  <r>
    <n v="4914"/>
    <x v="2"/>
    <x v="21"/>
    <x v="15"/>
    <n v="425117.5"/>
    <n v="694"/>
    <n v="502"/>
  </r>
  <r>
    <n v="4915"/>
    <x v="2"/>
    <x v="21"/>
    <x v="16"/>
    <n v="445140.4"/>
    <n v="717"/>
    <n v="519"/>
  </r>
  <r>
    <n v="4916"/>
    <x v="2"/>
    <x v="21"/>
    <x v="17"/>
    <n v="448343.1"/>
    <n v="722"/>
    <n v="513"/>
  </r>
  <r>
    <n v="4917"/>
    <x v="2"/>
    <x v="21"/>
    <x v="18"/>
    <n v="470944.4"/>
    <n v="713"/>
    <n v="522"/>
  </r>
  <r>
    <n v="4918"/>
    <x v="2"/>
    <x v="21"/>
    <x v="19"/>
    <n v="468326.8"/>
    <n v="728"/>
    <n v="525"/>
  </r>
  <r>
    <n v="4919"/>
    <x v="2"/>
    <x v="21"/>
    <x v="20"/>
    <n v="452535.3"/>
    <n v="704"/>
    <n v="509"/>
  </r>
  <r>
    <n v="4920"/>
    <x v="2"/>
    <x v="21"/>
    <x v="21"/>
    <n v="450895.1"/>
    <n v="718"/>
    <n v="506"/>
  </r>
  <r>
    <n v="4921"/>
    <x v="2"/>
    <x v="21"/>
    <x v="22"/>
    <n v="401369.4"/>
    <n v="656"/>
    <n v="498"/>
  </r>
  <r>
    <n v="4922"/>
    <x v="2"/>
    <x v="22"/>
    <x v="0"/>
    <n v="436255"/>
    <n v="712"/>
    <n v="503"/>
  </r>
  <r>
    <n v="4923"/>
    <x v="2"/>
    <x v="22"/>
    <x v="1"/>
    <n v="467916.3"/>
    <n v="719"/>
    <n v="526"/>
  </r>
  <r>
    <n v="4924"/>
    <x v="2"/>
    <x v="22"/>
    <x v="2"/>
    <n v="445685.9"/>
    <n v="727"/>
    <n v="513"/>
  </r>
  <r>
    <n v="4925"/>
    <x v="2"/>
    <x v="22"/>
    <x v="3"/>
    <n v="489072.9"/>
    <n v="735"/>
    <n v="526"/>
  </r>
  <r>
    <n v="4926"/>
    <x v="2"/>
    <x v="22"/>
    <x v="4"/>
    <n v="439125.3"/>
    <n v="737"/>
    <n v="532"/>
  </r>
  <r>
    <n v="4927"/>
    <x v="2"/>
    <x v="22"/>
    <x v="5"/>
    <n v="439837.5"/>
    <n v="734"/>
    <n v="531"/>
  </r>
  <r>
    <n v="4928"/>
    <x v="2"/>
    <x v="22"/>
    <x v="6"/>
    <n v="458943.2"/>
    <n v="743"/>
    <n v="531"/>
  </r>
  <r>
    <n v="4929"/>
    <x v="2"/>
    <x v="22"/>
    <x v="7"/>
    <n v="509360.6"/>
    <n v="754"/>
    <n v="541"/>
  </r>
  <r>
    <n v="4930"/>
    <x v="2"/>
    <x v="22"/>
    <x v="8"/>
    <n v="442725.4"/>
    <n v="693"/>
    <n v="510"/>
  </r>
  <r>
    <n v="4931"/>
    <x v="2"/>
    <x v="22"/>
    <x v="9"/>
    <n v="465026"/>
    <n v="759"/>
    <n v="530"/>
  </r>
  <r>
    <n v="4932"/>
    <x v="2"/>
    <x v="22"/>
    <x v="10"/>
    <n v="482187.8"/>
    <n v="772"/>
    <n v="545"/>
  </r>
  <r>
    <n v="4933"/>
    <x v="2"/>
    <x v="22"/>
    <x v="11"/>
    <n v="467090.4"/>
    <n v="751"/>
    <n v="541"/>
  </r>
  <r>
    <n v="4934"/>
    <x v="2"/>
    <x v="22"/>
    <x v="12"/>
    <n v="417481.4"/>
    <n v="675"/>
    <n v="478"/>
  </r>
  <r>
    <n v="4935"/>
    <x v="2"/>
    <x v="22"/>
    <x v="13"/>
    <n v="453966.5"/>
    <n v="746"/>
    <n v="522"/>
  </r>
  <r>
    <n v="4936"/>
    <x v="2"/>
    <x v="22"/>
    <x v="14"/>
    <n v="499583.1"/>
    <n v="792"/>
    <n v="546"/>
  </r>
  <r>
    <n v="4937"/>
    <x v="2"/>
    <x v="22"/>
    <x v="15"/>
    <n v="491161.3"/>
    <n v="754"/>
    <n v="556"/>
  </r>
  <r>
    <n v="4938"/>
    <x v="2"/>
    <x v="22"/>
    <x v="16"/>
    <n v="462767.8"/>
    <n v="726"/>
    <n v="512"/>
  </r>
  <r>
    <n v="4939"/>
    <x v="2"/>
    <x v="22"/>
    <x v="17"/>
    <n v="462638.8"/>
    <n v="730"/>
    <n v="537"/>
  </r>
  <r>
    <n v="4940"/>
    <x v="2"/>
    <x v="22"/>
    <x v="18"/>
    <n v="444879.9"/>
    <n v="665"/>
    <n v="479"/>
  </r>
  <r>
    <n v="4941"/>
    <x v="2"/>
    <x v="22"/>
    <x v="19"/>
    <n v="467985.4"/>
    <n v="728"/>
    <n v="506"/>
  </r>
  <r>
    <n v="4942"/>
    <x v="2"/>
    <x v="22"/>
    <x v="20"/>
    <n v="452739.8"/>
    <n v="754"/>
    <n v="540"/>
  </r>
  <r>
    <n v="4943"/>
    <x v="2"/>
    <x v="22"/>
    <x v="21"/>
    <n v="452133.5"/>
    <n v="737"/>
    <n v="530"/>
  </r>
  <r>
    <n v="4944"/>
    <x v="2"/>
    <x v="22"/>
    <x v="22"/>
    <n v="448679.9"/>
    <n v="758"/>
    <n v="543"/>
  </r>
  <r>
    <n v="4945"/>
    <x v="2"/>
    <x v="23"/>
    <x v="0"/>
    <n v="480101.6"/>
    <n v="760"/>
    <n v="544"/>
  </r>
  <r>
    <n v="4946"/>
    <x v="2"/>
    <x v="23"/>
    <x v="1"/>
    <n v="500343.1"/>
    <n v="769"/>
    <n v="535"/>
  </r>
  <r>
    <n v="4947"/>
    <x v="2"/>
    <x v="23"/>
    <x v="2"/>
    <n v="502985.9"/>
    <n v="745"/>
    <n v="540"/>
  </r>
  <r>
    <n v="4948"/>
    <x v="2"/>
    <x v="23"/>
    <x v="3"/>
    <n v="429851"/>
    <n v="696"/>
    <n v="501"/>
  </r>
  <r>
    <n v="4949"/>
    <x v="2"/>
    <x v="23"/>
    <x v="4"/>
    <n v="423766.8"/>
    <n v="676"/>
    <n v="494"/>
  </r>
  <r>
    <n v="4950"/>
    <x v="2"/>
    <x v="23"/>
    <x v="5"/>
    <n v="504464.3"/>
    <n v="784"/>
    <n v="545"/>
  </r>
  <r>
    <n v="4951"/>
    <x v="2"/>
    <x v="23"/>
    <x v="6"/>
    <n v="476326.6"/>
    <n v="742"/>
    <n v="529"/>
  </r>
  <r>
    <n v="4952"/>
    <x v="2"/>
    <x v="23"/>
    <x v="7"/>
    <n v="457292.9"/>
    <n v="731"/>
    <n v="528"/>
  </r>
  <r>
    <n v="4953"/>
    <x v="2"/>
    <x v="23"/>
    <x v="8"/>
    <n v="459427.9"/>
    <n v="723"/>
    <n v="520"/>
  </r>
  <r>
    <n v="4954"/>
    <x v="2"/>
    <x v="23"/>
    <x v="9"/>
    <n v="459092.3"/>
    <n v="721"/>
    <n v="532"/>
  </r>
  <r>
    <n v="4955"/>
    <x v="2"/>
    <x v="23"/>
    <x v="10"/>
    <n v="474289.1"/>
    <n v="751"/>
    <n v="522"/>
  </r>
  <r>
    <n v="4956"/>
    <x v="2"/>
    <x v="23"/>
    <x v="11"/>
    <n v="430466"/>
    <n v="686"/>
    <n v="510"/>
  </r>
  <r>
    <n v="4957"/>
    <x v="2"/>
    <x v="23"/>
    <x v="12"/>
    <n v="460560.6"/>
    <n v="742"/>
    <n v="538"/>
  </r>
  <r>
    <n v="4958"/>
    <x v="2"/>
    <x v="23"/>
    <x v="13"/>
    <n v="453416.4"/>
    <n v="760"/>
    <n v="534"/>
  </r>
  <r>
    <n v="4959"/>
    <x v="2"/>
    <x v="23"/>
    <x v="14"/>
    <n v="457280.7"/>
    <n v="714"/>
    <n v="518"/>
  </r>
  <r>
    <n v="4960"/>
    <x v="2"/>
    <x v="23"/>
    <x v="15"/>
    <n v="459985.3"/>
    <n v="749"/>
    <n v="529"/>
  </r>
  <r>
    <n v="4961"/>
    <x v="2"/>
    <x v="23"/>
    <x v="16"/>
    <n v="474485.4"/>
    <n v="719"/>
    <n v="526"/>
  </r>
  <r>
    <n v="4962"/>
    <x v="2"/>
    <x v="23"/>
    <x v="17"/>
    <n v="433092"/>
    <n v="690"/>
    <n v="511"/>
  </r>
  <r>
    <n v="4963"/>
    <x v="2"/>
    <x v="23"/>
    <x v="18"/>
    <n v="458654.4"/>
    <n v="735"/>
    <n v="521"/>
  </r>
  <r>
    <n v="4964"/>
    <x v="2"/>
    <x v="23"/>
    <x v="19"/>
    <n v="444452.3"/>
    <n v="715"/>
    <n v="517"/>
  </r>
  <r>
    <n v="4965"/>
    <x v="2"/>
    <x v="23"/>
    <x v="20"/>
    <n v="460052.6"/>
    <n v="749"/>
    <n v="532"/>
  </r>
  <r>
    <n v="4966"/>
    <x v="2"/>
    <x v="23"/>
    <x v="21"/>
    <n v="481546.7"/>
    <n v="760"/>
    <n v="542"/>
  </r>
  <r>
    <n v="4967"/>
    <x v="2"/>
    <x v="23"/>
    <x v="22"/>
    <n v="447097.9"/>
    <n v="738"/>
    <n v="505"/>
  </r>
  <r>
    <n v="4968"/>
    <x v="2"/>
    <x v="24"/>
    <x v="0"/>
    <n v="404900.5"/>
    <n v="673"/>
    <n v="502"/>
  </r>
  <r>
    <n v="4969"/>
    <x v="2"/>
    <x v="24"/>
    <x v="1"/>
    <n v="468358.9"/>
    <n v="725"/>
    <n v="532"/>
  </r>
  <r>
    <n v="4970"/>
    <x v="2"/>
    <x v="24"/>
    <x v="2"/>
    <n v="474645"/>
    <n v="754"/>
    <n v="520"/>
  </r>
  <r>
    <n v="4971"/>
    <x v="2"/>
    <x v="24"/>
    <x v="3"/>
    <n v="482789.8"/>
    <n v="754"/>
    <n v="538"/>
  </r>
  <r>
    <n v="4972"/>
    <x v="2"/>
    <x v="24"/>
    <x v="4"/>
    <n v="442272.4"/>
    <n v="712"/>
    <n v="510"/>
  </r>
  <r>
    <n v="4973"/>
    <x v="2"/>
    <x v="24"/>
    <x v="5"/>
    <n v="485224.3"/>
    <n v="738"/>
    <n v="534"/>
  </r>
  <r>
    <n v="4974"/>
    <x v="2"/>
    <x v="24"/>
    <x v="6"/>
    <n v="458708.9"/>
    <n v="738"/>
    <n v="513"/>
  </r>
  <r>
    <n v="4975"/>
    <x v="2"/>
    <x v="24"/>
    <x v="7"/>
    <n v="422690.5"/>
    <n v="706"/>
    <n v="509"/>
  </r>
  <r>
    <n v="4976"/>
    <x v="2"/>
    <x v="24"/>
    <x v="8"/>
    <n v="481411.7"/>
    <n v="757"/>
    <n v="538"/>
  </r>
  <r>
    <n v="4977"/>
    <x v="2"/>
    <x v="24"/>
    <x v="9"/>
    <n v="442921"/>
    <n v="735"/>
    <n v="535"/>
  </r>
  <r>
    <n v="4978"/>
    <x v="2"/>
    <x v="24"/>
    <x v="10"/>
    <n v="473062.2"/>
    <n v="748"/>
    <n v="550"/>
  </r>
  <r>
    <n v="4979"/>
    <x v="2"/>
    <x v="24"/>
    <x v="11"/>
    <n v="427844.8"/>
    <n v="717"/>
    <n v="505"/>
  </r>
  <r>
    <n v="4980"/>
    <x v="2"/>
    <x v="24"/>
    <x v="12"/>
    <n v="443456.3"/>
    <n v="687"/>
    <n v="494"/>
  </r>
  <r>
    <n v="4981"/>
    <x v="2"/>
    <x v="24"/>
    <x v="13"/>
    <n v="482420.2"/>
    <n v="754"/>
    <n v="529"/>
  </r>
  <r>
    <n v="4982"/>
    <x v="2"/>
    <x v="24"/>
    <x v="14"/>
    <n v="441548.4"/>
    <n v="737"/>
    <n v="524"/>
  </r>
  <r>
    <n v="4983"/>
    <x v="2"/>
    <x v="24"/>
    <x v="15"/>
    <n v="447619.8"/>
    <n v="736"/>
    <n v="539"/>
  </r>
  <r>
    <n v="4984"/>
    <x v="2"/>
    <x v="24"/>
    <x v="16"/>
    <n v="461926"/>
    <n v="730"/>
    <n v="531"/>
  </r>
  <r>
    <n v="4985"/>
    <x v="2"/>
    <x v="24"/>
    <x v="17"/>
    <n v="437608.4"/>
    <n v="745"/>
    <n v="528"/>
  </r>
  <r>
    <n v="4986"/>
    <x v="2"/>
    <x v="24"/>
    <x v="18"/>
    <n v="449919.2"/>
    <n v="751"/>
    <n v="543"/>
  </r>
  <r>
    <n v="4987"/>
    <x v="2"/>
    <x v="24"/>
    <x v="19"/>
    <n v="451528"/>
    <n v="724"/>
    <n v="520"/>
  </r>
  <r>
    <n v="4988"/>
    <x v="2"/>
    <x v="24"/>
    <x v="20"/>
    <n v="464284"/>
    <n v="737"/>
    <n v="541"/>
  </r>
  <r>
    <n v="4989"/>
    <x v="2"/>
    <x v="24"/>
    <x v="21"/>
    <n v="440515.8"/>
    <n v="726"/>
    <n v="525"/>
  </r>
  <r>
    <n v="4990"/>
    <x v="2"/>
    <x v="24"/>
    <x v="22"/>
    <n v="454987.5"/>
    <n v="729"/>
    <n v="530"/>
  </r>
  <r>
    <n v="4991"/>
    <x v="2"/>
    <x v="25"/>
    <x v="0"/>
    <n v="447672.6"/>
    <n v="677"/>
    <n v="504"/>
  </r>
  <r>
    <n v="4992"/>
    <x v="2"/>
    <x v="25"/>
    <x v="1"/>
    <n v="485235.1"/>
    <n v="737"/>
    <n v="518"/>
  </r>
  <r>
    <n v="4993"/>
    <x v="2"/>
    <x v="25"/>
    <x v="2"/>
    <n v="442207.4"/>
    <n v="711"/>
    <n v="526"/>
  </r>
  <r>
    <n v="4994"/>
    <x v="2"/>
    <x v="25"/>
    <x v="3"/>
    <n v="461794.3"/>
    <n v="732"/>
    <n v="518"/>
  </r>
  <r>
    <n v="4995"/>
    <x v="2"/>
    <x v="25"/>
    <x v="4"/>
    <n v="470342.1"/>
    <n v="730"/>
    <n v="526"/>
  </r>
  <r>
    <n v="4996"/>
    <x v="2"/>
    <x v="25"/>
    <x v="5"/>
    <n v="499448.2"/>
    <n v="745"/>
    <n v="532"/>
  </r>
  <r>
    <n v="4997"/>
    <x v="2"/>
    <x v="25"/>
    <x v="6"/>
    <n v="459956.2"/>
    <n v="722"/>
    <n v="525"/>
  </r>
  <r>
    <n v="4998"/>
    <x v="2"/>
    <x v="25"/>
    <x v="7"/>
    <n v="468871.1"/>
    <n v="745"/>
    <n v="532"/>
  </r>
  <r>
    <n v="4999"/>
    <x v="2"/>
    <x v="25"/>
    <x v="8"/>
    <n v="428103.5"/>
    <n v="687"/>
    <n v="503"/>
  </r>
  <r>
    <n v="5000"/>
    <x v="2"/>
    <x v="25"/>
    <x v="9"/>
    <n v="437809.6"/>
    <n v="697"/>
    <n v="514"/>
  </r>
  <r>
    <n v="5001"/>
    <x v="2"/>
    <x v="25"/>
    <x v="10"/>
    <n v="474975.1"/>
    <n v="733"/>
    <n v="515"/>
  </r>
  <r>
    <n v="5002"/>
    <x v="2"/>
    <x v="25"/>
    <x v="11"/>
    <n v="480935.5"/>
    <n v="746"/>
    <n v="530"/>
  </r>
  <r>
    <n v="5003"/>
    <x v="2"/>
    <x v="25"/>
    <x v="12"/>
    <n v="462674.5"/>
    <n v="717"/>
    <n v="524"/>
  </r>
  <r>
    <n v="5004"/>
    <x v="2"/>
    <x v="25"/>
    <x v="13"/>
    <n v="471809.8"/>
    <n v="739"/>
    <n v="501"/>
  </r>
  <r>
    <n v="5005"/>
    <x v="2"/>
    <x v="25"/>
    <x v="14"/>
    <n v="448447.9"/>
    <n v="699"/>
    <n v="492"/>
  </r>
  <r>
    <n v="5006"/>
    <x v="2"/>
    <x v="25"/>
    <x v="15"/>
    <n v="440413.5"/>
    <n v="713"/>
    <n v="499"/>
  </r>
  <r>
    <n v="5007"/>
    <x v="2"/>
    <x v="25"/>
    <x v="16"/>
    <n v="443342.1"/>
    <n v="714"/>
    <n v="510"/>
  </r>
  <r>
    <n v="5008"/>
    <x v="2"/>
    <x v="25"/>
    <x v="17"/>
    <n v="477541.5"/>
    <n v="749"/>
    <n v="534"/>
  </r>
  <r>
    <n v="5009"/>
    <x v="2"/>
    <x v="25"/>
    <x v="18"/>
    <n v="456321.4"/>
    <n v="717"/>
    <n v="518"/>
  </r>
  <r>
    <n v="5010"/>
    <x v="2"/>
    <x v="25"/>
    <x v="19"/>
    <n v="437803"/>
    <n v="694"/>
    <n v="505"/>
  </r>
  <r>
    <n v="5011"/>
    <x v="2"/>
    <x v="25"/>
    <x v="20"/>
    <n v="470469.7"/>
    <n v="740"/>
    <n v="530"/>
  </r>
  <r>
    <n v="5012"/>
    <x v="2"/>
    <x v="25"/>
    <x v="21"/>
    <n v="469565.4"/>
    <n v="719"/>
    <n v="507"/>
  </r>
  <r>
    <n v="5013"/>
    <x v="2"/>
    <x v="25"/>
    <x v="22"/>
    <n v="424289.2"/>
    <n v="726"/>
    <n v="528"/>
  </r>
  <r>
    <n v="5014"/>
    <x v="2"/>
    <x v="26"/>
    <x v="0"/>
    <n v="469980.2"/>
    <n v="745"/>
    <n v="536"/>
  </r>
  <r>
    <n v="5015"/>
    <x v="2"/>
    <x v="26"/>
    <x v="1"/>
    <n v="499099.5"/>
    <n v="773"/>
    <n v="556"/>
  </r>
  <r>
    <n v="5016"/>
    <x v="2"/>
    <x v="26"/>
    <x v="2"/>
    <n v="461394"/>
    <n v="741"/>
    <n v="532"/>
  </r>
  <r>
    <n v="5017"/>
    <x v="2"/>
    <x v="26"/>
    <x v="3"/>
    <n v="463140.3"/>
    <n v="771"/>
    <n v="546"/>
  </r>
  <r>
    <n v="5018"/>
    <x v="2"/>
    <x v="26"/>
    <x v="4"/>
    <n v="468574.9"/>
    <n v="756"/>
    <n v="550"/>
  </r>
  <r>
    <n v="5019"/>
    <x v="2"/>
    <x v="26"/>
    <x v="5"/>
    <n v="477506.3"/>
    <n v="736"/>
    <n v="533"/>
  </r>
  <r>
    <n v="5020"/>
    <x v="2"/>
    <x v="26"/>
    <x v="6"/>
    <n v="454878.6"/>
    <n v="740"/>
    <n v="525"/>
  </r>
  <r>
    <n v="5021"/>
    <x v="2"/>
    <x v="26"/>
    <x v="7"/>
    <n v="461837.6"/>
    <n v="776"/>
    <n v="545"/>
  </r>
  <r>
    <n v="5022"/>
    <x v="2"/>
    <x v="26"/>
    <x v="8"/>
    <n v="457019.1"/>
    <n v="765"/>
    <n v="558"/>
  </r>
  <r>
    <n v="5023"/>
    <x v="2"/>
    <x v="26"/>
    <x v="9"/>
    <n v="433878.7"/>
    <n v="724"/>
    <n v="517"/>
  </r>
  <r>
    <n v="5024"/>
    <x v="2"/>
    <x v="26"/>
    <x v="10"/>
    <n v="467477.3"/>
    <n v="749"/>
    <n v="549"/>
  </r>
  <r>
    <n v="5025"/>
    <x v="2"/>
    <x v="26"/>
    <x v="11"/>
    <n v="455665.9"/>
    <n v="758"/>
    <n v="546"/>
  </r>
  <r>
    <n v="5026"/>
    <x v="2"/>
    <x v="26"/>
    <x v="12"/>
    <n v="496642.4"/>
    <n v="786"/>
    <n v="549"/>
  </r>
  <r>
    <n v="5027"/>
    <x v="2"/>
    <x v="26"/>
    <x v="13"/>
    <n v="399399.7"/>
    <n v="666"/>
    <n v="493"/>
  </r>
  <r>
    <n v="5028"/>
    <x v="2"/>
    <x v="26"/>
    <x v="14"/>
    <n v="471258"/>
    <n v="780"/>
    <n v="553"/>
  </r>
  <r>
    <n v="5029"/>
    <x v="2"/>
    <x v="26"/>
    <x v="15"/>
    <n v="475924"/>
    <n v="755"/>
    <n v="528"/>
  </r>
  <r>
    <n v="5030"/>
    <x v="2"/>
    <x v="26"/>
    <x v="16"/>
    <n v="464935"/>
    <n v="779"/>
    <n v="553"/>
  </r>
  <r>
    <n v="5031"/>
    <x v="2"/>
    <x v="26"/>
    <x v="17"/>
    <n v="432830.9"/>
    <n v="698"/>
    <n v="500"/>
  </r>
  <r>
    <n v="5032"/>
    <x v="2"/>
    <x v="26"/>
    <x v="18"/>
    <n v="426629.6"/>
    <n v="685"/>
    <n v="511"/>
  </r>
  <r>
    <n v="5033"/>
    <x v="2"/>
    <x v="26"/>
    <x v="19"/>
    <n v="461552.7"/>
    <n v="767"/>
    <n v="562"/>
  </r>
  <r>
    <n v="5034"/>
    <x v="2"/>
    <x v="26"/>
    <x v="20"/>
    <n v="493182.6"/>
    <n v="785"/>
    <n v="539"/>
  </r>
  <r>
    <n v="5035"/>
    <x v="2"/>
    <x v="26"/>
    <x v="21"/>
    <n v="492207.6"/>
    <n v="758"/>
    <n v="528"/>
  </r>
  <r>
    <n v="5036"/>
    <x v="2"/>
    <x v="26"/>
    <x v="22"/>
    <n v="463075.9"/>
    <n v="727"/>
    <n v="532"/>
  </r>
  <r>
    <n v="5037"/>
    <x v="2"/>
    <x v="27"/>
    <x v="0"/>
    <n v="473251.5"/>
    <n v="761"/>
    <n v="552"/>
  </r>
  <r>
    <n v="5038"/>
    <x v="2"/>
    <x v="27"/>
    <x v="1"/>
    <n v="504460"/>
    <n v="782"/>
    <n v="557"/>
  </r>
  <r>
    <n v="5039"/>
    <x v="2"/>
    <x v="27"/>
    <x v="2"/>
    <n v="484606.3"/>
    <n v="754"/>
    <n v="537"/>
  </r>
  <r>
    <n v="5040"/>
    <x v="2"/>
    <x v="27"/>
    <x v="3"/>
    <n v="515685.1"/>
    <n v="809"/>
    <n v="567"/>
  </r>
  <r>
    <n v="5041"/>
    <x v="2"/>
    <x v="27"/>
    <x v="4"/>
    <n v="494011"/>
    <n v="790"/>
    <n v="552"/>
  </r>
  <r>
    <n v="5042"/>
    <x v="2"/>
    <x v="27"/>
    <x v="5"/>
    <n v="459080.4"/>
    <n v="745"/>
    <n v="534"/>
  </r>
  <r>
    <n v="5043"/>
    <x v="2"/>
    <x v="27"/>
    <x v="6"/>
    <n v="507831.9"/>
    <n v="780"/>
    <n v="576"/>
  </r>
  <r>
    <n v="5044"/>
    <x v="2"/>
    <x v="27"/>
    <x v="7"/>
    <n v="499416.4"/>
    <n v="815"/>
    <n v="587"/>
  </r>
  <r>
    <n v="5045"/>
    <x v="2"/>
    <x v="27"/>
    <x v="8"/>
    <n v="508874.8"/>
    <n v="817"/>
    <n v="576"/>
  </r>
  <r>
    <n v="5046"/>
    <x v="2"/>
    <x v="27"/>
    <x v="9"/>
    <n v="479880.5"/>
    <n v="755"/>
    <n v="525"/>
  </r>
  <r>
    <n v="5047"/>
    <x v="2"/>
    <x v="27"/>
    <x v="10"/>
    <n v="503826.9"/>
    <n v="796"/>
    <n v="553"/>
  </r>
  <r>
    <n v="5048"/>
    <x v="2"/>
    <x v="27"/>
    <x v="11"/>
    <n v="458923.7"/>
    <n v="734"/>
    <n v="528"/>
  </r>
  <r>
    <n v="5049"/>
    <x v="2"/>
    <x v="27"/>
    <x v="12"/>
    <n v="513421.8"/>
    <n v="803"/>
    <n v="560"/>
  </r>
  <r>
    <n v="5050"/>
    <x v="2"/>
    <x v="27"/>
    <x v="13"/>
    <n v="495738.4"/>
    <n v="797"/>
    <n v="556"/>
  </r>
  <r>
    <n v="5051"/>
    <x v="2"/>
    <x v="27"/>
    <x v="14"/>
    <n v="502841.5"/>
    <n v="812"/>
    <n v="572"/>
  </r>
  <r>
    <n v="5052"/>
    <x v="2"/>
    <x v="27"/>
    <x v="15"/>
    <n v="453445.6"/>
    <n v="757"/>
    <n v="547"/>
  </r>
  <r>
    <n v="5053"/>
    <x v="2"/>
    <x v="27"/>
    <x v="16"/>
    <n v="511682.9"/>
    <n v="779"/>
    <n v="561"/>
  </r>
  <r>
    <n v="5054"/>
    <x v="2"/>
    <x v="27"/>
    <x v="17"/>
    <n v="468876.1"/>
    <n v="761"/>
    <n v="554"/>
  </r>
  <r>
    <n v="5055"/>
    <x v="2"/>
    <x v="27"/>
    <x v="18"/>
    <n v="540039.5"/>
    <n v="829"/>
    <n v="603"/>
  </r>
  <r>
    <n v="5056"/>
    <x v="2"/>
    <x v="27"/>
    <x v="19"/>
    <n v="478150.3"/>
    <n v="765"/>
    <n v="530"/>
  </r>
  <r>
    <n v="5057"/>
    <x v="2"/>
    <x v="27"/>
    <x v="20"/>
    <n v="520023.9"/>
    <n v="833"/>
    <n v="572"/>
  </r>
  <r>
    <n v="5058"/>
    <x v="2"/>
    <x v="27"/>
    <x v="21"/>
    <n v="459698.5"/>
    <n v="753"/>
    <n v="533"/>
  </r>
  <r>
    <n v="5059"/>
    <x v="2"/>
    <x v="27"/>
    <x v="22"/>
    <n v="492649.7"/>
    <n v="800"/>
    <n v="579"/>
  </r>
  <r>
    <n v="5060"/>
    <x v="2"/>
    <x v="28"/>
    <x v="0"/>
    <n v="451362.9"/>
    <n v="717"/>
    <n v="501"/>
  </r>
  <r>
    <n v="5061"/>
    <x v="2"/>
    <x v="28"/>
    <x v="1"/>
    <n v="427846.3"/>
    <n v="691"/>
    <n v="507"/>
  </r>
  <r>
    <n v="5062"/>
    <x v="2"/>
    <x v="28"/>
    <x v="2"/>
    <n v="406368.3"/>
    <n v="668"/>
    <n v="480"/>
  </r>
  <r>
    <n v="5063"/>
    <x v="2"/>
    <x v="28"/>
    <x v="3"/>
    <n v="419543.4"/>
    <n v="699"/>
    <n v="499"/>
  </r>
  <r>
    <n v="5064"/>
    <x v="2"/>
    <x v="28"/>
    <x v="4"/>
    <n v="454945.6"/>
    <n v="698"/>
    <n v="507"/>
  </r>
  <r>
    <n v="5065"/>
    <x v="2"/>
    <x v="28"/>
    <x v="5"/>
    <n v="392367.7"/>
    <n v="672"/>
    <n v="490"/>
  </r>
  <r>
    <n v="5066"/>
    <x v="2"/>
    <x v="28"/>
    <x v="6"/>
    <n v="416556.9"/>
    <n v="708"/>
    <n v="513"/>
  </r>
  <r>
    <n v="5067"/>
    <x v="2"/>
    <x v="28"/>
    <x v="7"/>
    <n v="442933.5"/>
    <n v="727"/>
    <n v="517"/>
  </r>
  <r>
    <n v="5068"/>
    <x v="2"/>
    <x v="28"/>
    <x v="8"/>
    <n v="443548.2"/>
    <n v="746"/>
    <n v="520"/>
  </r>
  <r>
    <n v="5069"/>
    <x v="2"/>
    <x v="28"/>
    <x v="9"/>
    <n v="428720"/>
    <n v="670"/>
    <n v="477"/>
  </r>
  <r>
    <n v="5070"/>
    <x v="2"/>
    <x v="28"/>
    <x v="10"/>
    <n v="456406.6"/>
    <n v="738"/>
    <n v="500"/>
  </r>
  <r>
    <n v="5071"/>
    <x v="2"/>
    <x v="28"/>
    <x v="11"/>
    <n v="480280.8"/>
    <n v="764"/>
    <n v="530"/>
  </r>
  <r>
    <n v="5072"/>
    <x v="2"/>
    <x v="28"/>
    <x v="12"/>
    <n v="436900.4"/>
    <n v="691"/>
    <n v="489"/>
  </r>
  <r>
    <n v="5073"/>
    <x v="2"/>
    <x v="28"/>
    <x v="13"/>
    <n v="467732"/>
    <n v="734"/>
    <n v="524"/>
  </r>
  <r>
    <n v="5074"/>
    <x v="2"/>
    <x v="28"/>
    <x v="14"/>
    <n v="470636.4"/>
    <n v="741"/>
    <n v="534"/>
  </r>
  <r>
    <n v="5075"/>
    <x v="2"/>
    <x v="28"/>
    <x v="15"/>
    <n v="414861.8"/>
    <n v="695"/>
    <n v="496"/>
  </r>
  <r>
    <n v="5076"/>
    <x v="2"/>
    <x v="28"/>
    <x v="16"/>
    <n v="419464.9"/>
    <n v="700"/>
    <n v="502"/>
  </r>
  <r>
    <n v="5077"/>
    <x v="2"/>
    <x v="28"/>
    <x v="17"/>
    <n v="417863.2"/>
    <n v="693"/>
    <n v="488"/>
  </r>
  <r>
    <n v="5078"/>
    <x v="2"/>
    <x v="28"/>
    <x v="18"/>
    <n v="431105.8"/>
    <n v="691"/>
    <n v="493"/>
  </r>
  <r>
    <n v="5079"/>
    <x v="2"/>
    <x v="28"/>
    <x v="19"/>
    <n v="424558.5"/>
    <n v="700"/>
    <n v="490"/>
  </r>
  <r>
    <n v="5080"/>
    <x v="2"/>
    <x v="28"/>
    <x v="20"/>
    <n v="448826.3"/>
    <n v="713"/>
    <n v="519"/>
  </r>
  <r>
    <n v="5081"/>
    <x v="2"/>
    <x v="28"/>
    <x v="21"/>
    <n v="464673.9"/>
    <n v="738"/>
    <n v="518"/>
  </r>
  <r>
    <n v="5082"/>
    <x v="2"/>
    <x v="28"/>
    <x v="22"/>
    <n v="437029.9"/>
    <n v="710"/>
    <n v="508"/>
  </r>
  <r>
    <n v="5083"/>
    <x v="2"/>
    <x v="29"/>
    <x v="0"/>
    <n v="463222.7"/>
    <n v="718"/>
    <n v="522"/>
  </r>
  <r>
    <n v="5084"/>
    <x v="2"/>
    <x v="29"/>
    <x v="1"/>
    <n v="431188.2"/>
    <n v="691"/>
    <n v="497"/>
  </r>
  <r>
    <n v="5085"/>
    <x v="2"/>
    <x v="29"/>
    <x v="2"/>
    <n v="457991.2"/>
    <n v="708"/>
    <n v="511"/>
  </r>
  <r>
    <n v="5086"/>
    <x v="2"/>
    <x v="29"/>
    <x v="3"/>
    <n v="502999.1"/>
    <n v="772"/>
    <n v="541"/>
  </r>
  <r>
    <n v="5087"/>
    <x v="2"/>
    <x v="29"/>
    <x v="4"/>
    <n v="487898.7"/>
    <n v="753"/>
    <n v="544"/>
  </r>
  <r>
    <n v="5088"/>
    <x v="2"/>
    <x v="29"/>
    <x v="5"/>
    <n v="434023.3"/>
    <n v="715"/>
    <n v="514"/>
  </r>
  <r>
    <n v="5089"/>
    <x v="2"/>
    <x v="29"/>
    <x v="6"/>
    <n v="410417.8"/>
    <n v="684"/>
    <n v="500"/>
  </r>
  <r>
    <n v="5090"/>
    <x v="2"/>
    <x v="29"/>
    <x v="7"/>
    <n v="439045.7"/>
    <n v="722"/>
    <n v="513"/>
  </r>
  <r>
    <n v="5091"/>
    <x v="2"/>
    <x v="29"/>
    <x v="8"/>
    <n v="496601"/>
    <n v="750"/>
    <n v="518"/>
  </r>
  <r>
    <n v="5092"/>
    <x v="2"/>
    <x v="29"/>
    <x v="9"/>
    <n v="453474.4"/>
    <n v="697"/>
    <n v="510"/>
  </r>
  <r>
    <n v="5093"/>
    <x v="2"/>
    <x v="29"/>
    <x v="10"/>
    <n v="439106.2"/>
    <n v="727"/>
    <n v="519"/>
  </r>
  <r>
    <n v="5094"/>
    <x v="2"/>
    <x v="29"/>
    <x v="11"/>
    <n v="441272.1"/>
    <n v="713"/>
    <n v="528"/>
  </r>
  <r>
    <n v="5095"/>
    <x v="2"/>
    <x v="29"/>
    <x v="12"/>
    <n v="460846.4"/>
    <n v="765"/>
    <n v="543"/>
  </r>
  <r>
    <n v="5096"/>
    <x v="2"/>
    <x v="29"/>
    <x v="13"/>
    <n v="415697.8"/>
    <n v="683"/>
    <n v="489"/>
  </r>
  <r>
    <n v="5097"/>
    <x v="2"/>
    <x v="29"/>
    <x v="14"/>
    <n v="412799.5"/>
    <n v="688"/>
    <n v="512"/>
  </r>
  <r>
    <n v="5098"/>
    <x v="2"/>
    <x v="29"/>
    <x v="15"/>
    <n v="456319"/>
    <n v="729"/>
    <n v="527"/>
  </r>
  <r>
    <n v="5099"/>
    <x v="2"/>
    <x v="29"/>
    <x v="16"/>
    <n v="441338.5"/>
    <n v="711"/>
    <n v="520"/>
  </r>
  <r>
    <n v="5100"/>
    <x v="2"/>
    <x v="29"/>
    <x v="17"/>
    <n v="428527.5"/>
    <n v="697"/>
    <n v="507"/>
  </r>
  <r>
    <n v="5101"/>
    <x v="2"/>
    <x v="29"/>
    <x v="18"/>
    <n v="435886"/>
    <n v="672"/>
    <n v="486"/>
  </r>
  <r>
    <n v="5102"/>
    <x v="2"/>
    <x v="29"/>
    <x v="19"/>
    <n v="426798.6"/>
    <n v="682"/>
    <n v="499"/>
  </r>
  <r>
    <n v="5103"/>
    <x v="2"/>
    <x v="29"/>
    <x v="20"/>
    <n v="450203.7"/>
    <n v="701"/>
    <n v="516"/>
  </r>
  <r>
    <n v="5104"/>
    <x v="2"/>
    <x v="29"/>
    <x v="21"/>
    <n v="439480.6"/>
    <n v="718"/>
    <n v="517"/>
  </r>
  <r>
    <n v="5105"/>
    <x v="2"/>
    <x v="29"/>
    <x v="22"/>
    <n v="436663.6"/>
    <n v="666"/>
    <n v="490"/>
  </r>
  <r>
    <n v="5106"/>
    <x v="2"/>
    <x v="30"/>
    <x v="0"/>
    <n v="443254.9"/>
    <n v="705"/>
    <n v="494"/>
  </r>
  <r>
    <n v="5107"/>
    <x v="2"/>
    <x v="30"/>
    <x v="1"/>
    <n v="429003.7"/>
    <n v="676"/>
    <n v="492"/>
  </r>
  <r>
    <n v="5108"/>
    <x v="2"/>
    <x v="30"/>
    <x v="2"/>
    <n v="434350.3"/>
    <n v="650"/>
    <n v="476"/>
  </r>
  <r>
    <n v="5109"/>
    <x v="2"/>
    <x v="30"/>
    <x v="3"/>
    <n v="421933.3"/>
    <n v="669"/>
    <n v="508"/>
  </r>
  <r>
    <n v="5110"/>
    <x v="2"/>
    <x v="30"/>
    <x v="4"/>
    <n v="480703.6"/>
    <n v="719"/>
    <n v="523"/>
  </r>
  <r>
    <n v="5111"/>
    <x v="2"/>
    <x v="30"/>
    <x v="5"/>
    <n v="416269.3"/>
    <n v="676"/>
    <n v="495"/>
  </r>
  <r>
    <n v="5112"/>
    <x v="2"/>
    <x v="30"/>
    <x v="6"/>
    <n v="455860.4"/>
    <n v="706"/>
    <n v="497"/>
  </r>
  <r>
    <n v="5113"/>
    <x v="2"/>
    <x v="30"/>
    <x v="7"/>
    <n v="424421.2"/>
    <n v="678"/>
    <n v="488"/>
  </r>
  <r>
    <n v="5114"/>
    <x v="2"/>
    <x v="30"/>
    <x v="8"/>
    <n v="477145.5"/>
    <n v="720"/>
    <n v="512"/>
  </r>
  <r>
    <n v="5115"/>
    <x v="2"/>
    <x v="30"/>
    <x v="9"/>
    <n v="485530.6"/>
    <n v="754"/>
    <n v="527"/>
  </r>
  <r>
    <n v="5116"/>
    <x v="2"/>
    <x v="30"/>
    <x v="10"/>
    <n v="478933.9"/>
    <n v="707"/>
    <n v="495"/>
  </r>
  <r>
    <n v="5117"/>
    <x v="2"/>
    <x v="30"/>
    <x v="11"/>
    <n v="443026.7"/>
    <n v="703"/>
    <n v="495"/>
  </r>
  <r>
    <n v="5118"/>
    <x v="2"/>
    <x v="30"/>
    <x v="12"/>
    <n v="453098.8"/>
    <n v="694"/>
    <n v="507"/>
  </r>
  <r>
    <n v="5119"/>
    <x v="2"/>
    <x v="30"/>
    <x v="13"/>
    <n v="461205.6"/>
    <n v="716"/>
    <n v="509"/>
  </r>
  <r>
    <n v="5120"/>
    <x v="2"/>
    <x v="30"/>
    <x v="14"/>
    <n v="454598.1"/>
    <n v="707"/>
    <n v="511"/>
  </r>
  <r>
    <n v="5121"/>
    <x v="2"/>
    <x v="30"/>
    <x v="15"/>
    <n v="448483.9"/>
    <n v="700"/>
    <n v="510"/>
  </r>
  <r>
    <n v="5122"/>
    <x v="2"/>
    <x v="30"/>
    <x v="16"/>
    <n v="457271"/>
    <n v="715"/>
    <n v="505"/>
  </r>
  <r>
    <n v="5123"/>
    <x v="2"/>
    <x v="30"/>
    <x v="17"/>
    <n v="454930.6"/>
    <n v="704"/>
    <n v="507"/>
  </r>
  <r>
    <n v="5124"/>
    <x v="2"/>
    <x v="30"/>
    <x v="18"/>
    <n v="446388.7"/>
    <n v="688"/>
    <n v="487"/>
  </r>
  <r>
    <n v="5125"/>
    <x v="2"/>
    <x v="30"/>
    <x v="19"/>
    <n v="439042.6"/>
    <n v="710"/>
    <n v="514"/>
  </r>
  <r>
    <n v="5126"/>
    <x v="2"/>
    <x v="30"/>
    <x v="20"/>
    <n v="477009.6"/>
    <n v="699"/>
    <n v="484"/>
  </r>
  <r>
    <n v="5127"/>
    <x v="2"/>
    <x v="30"/>
    <x v="21"/>
    <n v="448317.6"/>
    <n v="713"/>
    <n v="510"/>
  </r>
  <r>
    <n v="5128"/>
    <x v="2"/>
    <x v="30"/>
    <x v="22"/>
    <n v="433600.5"/>
    <n v="682"/>
    <n v="492"/>
  </r>
  <r>
    <n v="5129"/>
    <x v="2"/>
    <x v="31"/>
    <x v="0"/>
    <n v="428426.6"/>
    <n v="721"/>
    <n v="519"/>
  </r>
  <r>
    <n v="5130"/>
    <x v="2"/>
    <x v="31"/>
    <x v="1"/>
    <n v="409126"/>
    <n v="701"/>
    <n v="501"/>
  </r>
  <r>
    <n v="5131"/>
    <x v="2"/>
    <x v="31"/>
    <x v="2"/>
    <n v="456115.4"/>
    <n v="741"/>
    <n v="515"/>
  </r>
  <r>
    <n v="5132"/>
    <x v="2"/>
    <x v="31"/>
    <x v="3"/>
    <n v="465308.6"/>
    <n v="718"/>
    <n v="521"/>
  </r>
  <r>
    <n v="5133"/>
    <x v="2"/>
    <x v="31"/>
    <x v="4"/>
    <n v="449176.8"/>
    <n v="724"/>
    <n v="521"/>
  </r>
  <r>
    <n v="5134"/>
    <x v="2"/>
    <x v="31"/>
    <x v="5"/>
    <n v="443522.6"/>
    <n v="710"/>
    <n v="523"/>
  </r>
  <r>
    <n v="5135"/>
    <x v="2"/>
    <x v="31"/>
    <x v="6"/>
    <n v="445124.3"/>
    <n v="695"/>
    <n v="498"/>
  </r>
  <r>
    <n v="5136"/>
    <x v="2"/>
    <x v="31"/>
    <x v="7"/>
    <n v="458889"/>
    <n v="695"/>
    <n v="495"/>
  </r>
  <r>
    <n v="5137"/>
    <x v="2"/>
    <x v="31"/>
    <x v="8"/>
    <n v="453583.2"/>
    <n v="711"/>
    <n v="505"/>
  </r>
  <r>
    <n v="5138"/>
    <x v="2"/>
    <x v="31"/>
    <x v="9"/>
    <n v="446085.1"/>
    <n v="704"/>
    <n v="520"/>
  </r>
  <r>
    <n v="5139"/>
    <x v="2"/>
    <x v="31"/>
    <x v="10"/>
    <n v="430966.7"/>
    <n v="689"/>
    <n v="498"/>
  </r>
  <r>
    <n v="5140"/>
    <x v="2"/>
    <x v="31"/>
    <x v="11"/>
    <n v="420049.9"/>
    <n v="713"/>
    <n v="517"/>
  </r>
  <r>
    <n v="5141"/>
    <x v="2"/>
    <x v="31"/>
    <x v="12"/>
    <n v="473331.7"/>
    <n v="740"/>
    <n v="532"/>
  </r>
  <r>
    <n v="5142"/>
    <x v="2"/>
    <x v="31"/>
    <x v="13"/>
    <n v="456708"/>
    <n v="740"/>
    <n v="545"/>
  </r>
  <r>
    <n v="5143"/>
    <x v="2"/>
    <x v="31"/>
    <x v="14"/>
    <n v="460943.1"/>
    <n v="730"/>
    <n v="530"/>
  </r>
  <r>
    <n v="5144"/>
    <x v="2"/>
    <x v="31"/>
    <x v="15"/>
    <n v="467226"/>
    <n v="775"/>
    <n v="547"/>
  </r>
  <r>
    <n v="5145"/>
    <x v="2"/>
    <x v="31"/>
    <x v="16"/>
    <n v="481499.6"/>
    <n v="756"/>
    <n v="533"/>
  </r>
  <r>
    <n v="5146"/>
    <x v="2"/>
    <x v="31"/>
    <x v="17"/>
    <n v="430146.4"/>
    <n v="694"/>
    <n v="493"/>
  </r>
  <r>
    <n v="5147"/>
    <x v="2"/>
    <x v="31"/>
    <x v="18"/>
    <n v="502333.9"/>
    <n v="753"/>
    <n v="542"/>
  </r>
  <r>
    <n v="5148"/>
    <x v="2"/>
    <x v="31"/>
    <x v="19"/>
    <n v="415935.2"/>
    <n v="689"/>
    <n v="491"/>
  </r>
  <r>
    <n v="5149"/>
    <x v="2"/>
    <x v="31"/>
    <x v="20"/>
    <n v="444660.7"/>
    <n v="704"/>
    <n v="498"/>
  </r>
  <r>
    <n v="5150"/>
    <x v="2"/>
    <x v="31"/>
    <x v="21"/>
    <n v="454034.5"/>
    <n v="721"/>
    <n v="504"/>
  </r>
  <r>
    <n v="5151"/>
    <x v="2"/>
    <x v="31"/>
    <x v="22"/>
    <n v="462641.2"/>
    <n v="728"/>
    <n v="517"/>
  </r>
  <r>
    <n v="5152"/>
    <x v="2"/>
    <x v="32"/>
    <x v="0"/>
    <n v="472805.4"/>
    <n v="745"/>
    <n v="524"/>
  </r>
  <r>
    <n v="5153"/>
    <x v="2"/>
    <x v="32"/>
    <x v="1"/>
    <n v="473598.2"/>
    <n v="770"/>
    <n v="558"/>
  </r>
  <r>
    <n v="5154"/>
    <x v="2"/>
    <x v="32"/>
    <x v="2"/>
    <n v="442323.5"/>
    <n v="707"/>
    <n v="522"/>
  </r>
  <r>
    <n v="5155"/>
    <x v="2"/>
    <x v="32"/>
    <x v="3"/>
    <n v="431547"/>
    <n v="714"/>
    <n v="517"/>
  </r>
  <r>
    <n v="5156"/>
    <x v="2"/>
    <x v="32"/>
    <x v="4"/>
    <n v="505955.1"/>
    <n v="755"/>
    <n v="526"/>
  </r>
  <r>
    <n v="5157"/>
    <x v="2"/>
    <x v="32"/>
    <x v="5"/>
    <n v="481592.6"/>
    <n v="741"/>
    <n v="514"/>
  </r>
  <r>
    <n v="5158"/>
    <x v="2"/>
    <x v="32"/>
    <x v="6"/>
    <n v="464310.6"/>
    <n v="747"/>
    <n v="531"/>
  </r>
  <r>
    <n v="5159"/>
    <x v="2"/>
    <x v="32"/>
    <x v="7"/>
    <n v="467456.1"/>
    <n v="756"/>
    <n v="535"/>
  </r>
  <r>
    <n v="5160"/>
    <x v="2"/>
    <x v="32"/>
    <x v="8"/>
    <n v="479612.7"/>
    <n v="727"/>
    <n v="512"/>
  </r>
  <r>
    <n v="5161"/>
    <x v="2"/>
    <x v="32"/>
    <x v="9"/>
    <n v="485191.8"/>
    <n v="718"/>
    <n v="528"/>
  </r>
  <r>
    <n v="5162"/>
    <x v="2"/>
    <x v="32"/>
    <x v="10"/>
    <n v="477674.7"/>
    <n v="733"/>
    <n v="525"/>
  </r>
  <r>
    <n v="5163"/>
    <x v="2"/>
    <x v="32"/>
    <x v="11"/>
    <n v="484993.5"/>
    <n v="733"/>
    <n v="532"/>
  </r>
  <r>
    <n v="5164"/>
    <x v="2"/>
    <x v="32"/>
    <x v="12"/>
    <n v="471050.6"/>
    <n v="703"/>
    <n v="512"/>
  </r>
  <r>
    <n v="5165"/>
    <x v="2"/>
    <x v="32"/>
    <x v="13"/>
    <n v="467025.2"/>
    <n v="744"/>
    <n v="528"/>
  </r>
  <r>
    <n v="5166"/>
    <x v="2"/>
    <x v="32"/>
    <x v="14"/>
    <n v="463940.5"/>
    <n v="721"/>
    <n v="510"/>
  </r>
  <r>
    <n v="5167"/>
    <x v="2"/>
    <x v="32"/>
    <x v="15"/>
    <n v="436254.2"/>
    <n v="672"/>
    <n v="498"/>
  </r>
  <r>
    <n v="5168"/>
    <x v="2"/>
    <x v="32"/>
    <x v="16"/>
    <n v="502199.3"/>
    <n v="761"/>
    <n v="551"/>
  </r>
  <r>
    <n v="5169"/>
    <x v="2"/>
    <x v="32"/>
    <x v="17"/>
    <n v="470688.6"/>
    <n v="768"/>
    <n v="558"/>
  </r>
  <r>
    <n v="5170"/>
    <x v="2"/>
    <x v="32"/>
    <x v="18"/>
    <n v="494722.1"/>
    <n v="761"/>
    <n v="542"/>
  </r>
  <r>
    <n v="5171"/>
    <x v="2"/>
    <x v="32"/>
    <x v="19"/>
    <n v="493107.4"/>
    <n v="755"/>
    <n v="535"/>
  </r>
  <r>
    <n v="5172"/>
    <x v="2"/>
    <x v="32"/>
    <x v="20"/>
    <n v="484509.1"/>
    <n v="761"/>
    <n v="540"/>
  </r>
  <r>
    <n v="5173"/>
    <x v="2"/>
    <x v="32"/>
    <x v="21"/>
    <n v="459773.8"/>
    <n v="751"/>
    <n v="540"/>
  </r>
  <r>
    <n v="5174"/>
    <x v="2"/>
    <x v="32"/>
    <x v="22"/>
    <n v="465778.6"/>
    <n v="743"/>
    <n v="522"/>
  </r>
  <r>
    <n v="5175"/>
    <x v="2"/>
    <x v="33"/>
    <x v="0"/>
    <n v="442249.6"/>
    <n v="694"/>
    <n v="507"/>
  </r>
  <r>
    <n v="5176"/>
    <x v="2"/>
    <x v="33"/>
    <x v="1"/>
    <n v="424420.9"/>
    <n v="689"/>
    <n v="491"/>
  </r>
  <r>
    <n v="5177"/>
    <x v="2"/>
    <x v="33"/>
    <x v="2"/>
    <n v="377073.6"/>
    <n v="648"/>
    <n v="478"/>
  </r>
  <r>
    <n v="5178"/>
    <x v="2"/>
    <x v="33"/>
    <x v="3"/>
    <n v="448143.8"/>
    <n v="733"/>
    <n v="526"/>
  </r>
  <r>
    <n v="5179"/>
    <x v="2"/>
    <x v="33"/>
    <x v="4"/>
    <n v="468886.6"/>
    <n v="709"/>
    <n v="499"/>
  </r>
  <r>
    <n v="5180"/>
    <x v="2"/>
    <x v="33"/>
    <x v="5"/>
    <n v="422749.3"/>
    <n v="658"/>
    <n v="484"/>
  </r>
  <r>
    <n v="5181"/>
    <x v="2"/>
    <x v="33"/>
    <x v="6"/>
    <n v="461033.2"/>
    <n v="689"/>
    <n v="497"/>
  </r>
  <r>
    <n v="5182"/>
    <x v="2"/>
    <x v="33"/>
    <x v="7"/>
    <n v="440973.5"/>
    <n v="689"/>
    <n v="494"/>
  </r>
  <r>
    <n v="5183"/>
    <x v="2"/>
    <x v="33"/>
    <x v="8"/>
    <n v="443533.1"/>
    <n v="688"/>
    <n v="496"/>
  </r>
  <r>
    <n v="5184"/>
    <x v="2"/>
    <x v="33"/>
    <x v="9"/>
    <n v="426192.8"/>
    <n v="685"/>
    <n v="495"/>
  </r>
  <r>
    <n v="5185"/>
    <x v="2"/>
    <x v="33"/>
    <x v="10"/>
    <n v="429967.1"/>
    <n v="713"/>
    <n v="505"/>
  </r>
  <r>
    <n v="5186"/>
    <x v="2"/>
    <x v="33"/>
    <x v="11"/>
    <n v="464978.2"/>
    <n v="725"/>
    <n v="522"/>
  </r>
  <r>
    <n v="5187"/>
    <x v="2"/>
    <x v="33"/>
    <x v="12"/>
    <n v="448364.9"/>
    <n v="715"/>
    <n v="515"/>
  </r>
  <r>
    <n v="5188"/>
    <x v="2"/>
    <x v="33"/>
    <x v="13"/>
    <n v="440479.6"/>
    <n v="708"/>
    <n v="491"/>
  </r>
  <r>
    <n v="5189"/>
    <x v="2"/>
    <x v="33"/>
    <x v="14"/>
    <n v="429935.3"/>
    <n v="646"/>
    <n v="471"/>
  </r>
  <r>
    <n v="5190"/>
    <x v="2"/>
    <x v="33"/>
    <x v="15"/>
    <n v="422781.6"/>
    <n v="680"/>
    <n v="477"/>
  </r>
  <r>
    <n v="5191"/>
    <x v="2"/>
    <x v="33"/>
    <x v="16"/>
    <n v="419690.7"/>
    <n v="683"/>
    <n v="491"/>
  </r>
  <r>
    <n v="5192"/>
    <x v="2"/>
    <x v="33"/>
    <x v="17"/>
    <n v="483553.7"/>
    <n v="719"/>
    <n v="502"/>
  </r>
  <r>
    <n v="5193"/>
    <x v="2"/>
    <x v="33"/>
    <x v="18"/>
    <n v="410485.7"/>
    <n v="711"/>
    <n v="491"/>
  </r>
  <r>
    <n v="5194"/>
    <x v="2"/>
    <x v="33"/>
    <x v="19"/>
    <n v="484513.1"/>
    <n v="724"/>
    <n v="534"/>
  </r>
  <r>
    <n v="5195"/>
    <x v="2"/>
    <x v="33"/>
    <x v="20"/>
    <n v="434232.4"/>
    <n v="716"/>
    <n v="521"/>
  </r>
  <r>
    <n v="5196"/>
    <x v="2"/>
    <x v="33"/>
    <x v="21"/>
    <n v="403522.3"/>
    <n v="678"/>
    <n v="463"/>
  </r>
  <r>
    <n v="5197"/>
    <x v="2"/>
    <x v="33"/>
    <x v="22"/>
    <n v="464515.5"/>
    <n v="748"/>
    <n v="529"/>
  </r>
  <r>
    <n v="5198"/>
    <x v="2"/>
    <x v="34"/>
    <x v="0"/>
    <n v="494767.7"/>
    <n v="755"/>
    <n v="529"/>
  </r>
  <r>
    <n v="5199"/>
    <x v="2"/>
    <x v="34"/>
    <x v="1"/>
    <n v="476274"/>
    <n v="698"/>
    <n v="503"/>
  </r>
  <r>
    <n v="5200"/>
    <x v="2"/>
    <x v="34"/>
    <x v="2"/>
    <n v="474302.2"/>
    <n v="749"/>
    <n v="530"/>
  </r>
  <r>
    <n v="5201"/>
    <x v="2"/>
    <x v="34"/>
    <x v="3"/>
    <n v="469696.3"/>
    <n v="719"/>
    <n v="514"/>
  </r>
  <r>
    <n v="5202"/>
    <x v="2"/>
    <x v="34"/>
    <x v="4"/>
    <n v="434971.4"/>
    <n v="711"/>
    <n v="503"/>
  </r>
  <r>
    <n v="5203"/>
    <x v="2"/>
    <x v="34"/>
    <x v="5"/>
    <n v="469586.5"/>
    <n v="732"/>
    <n v="545"/>
  </r>
  <r>
    <n v="5204"/>
    <x v="2"/>
    <x v="34"/>
    <x v="6"/>
    <n v="467308"/>
    <n v="721"/>
    <n v="509"/>
  </r>
  <r>
    <n v="5205"/>
    <x v="2"/>
    <x v="34"/>
    <x v="7"/>
    <n v="484495.5"/>
    <n v="727"/>
    <n v="522"/>
  </r>
  <r>
    <n v="5206"/>
    <x v="2"/>
    <x v="34"/>
    <x v="8"/>
    <n v="469782.2"/>
    <n v="721"/>
    <n v="520"/>
  </r>
  <r>
    <n v="5207"/>
    <x v="2"/>
    <x v="34"/>
    <x v="9"/>
    <n v="420172"/>
    <n v="693"/>
    <n v="504"/>
  </r>
  <r>
    <n v="5208"/>
    <x v="2"/>
    <x v="34"/>
    <x v="10"/>
    <n v="519300.2"/>
    <n v="781"/>
    <n v="552"/>
  </r>
  <r>
    <n v="5209"/>
    <x v="2"/>
    <x v="34"/>
    <x v="11"/>
    <n v="439205.1"/>
    <n v="707"/>
    <n v="503"/>
  </r>
  <r>
    <n v="5210"/>
    <x v="2"/>
    <x v="34"/>
    <x v="12"/>
    <n v="459406.9"/>
    <n v="737"/>
    <n v="532"/>
  </r>
  <r>
    <n v="5211"/>
    <x v="2"/>
    <x v="34"/>
    <x v="13"/>
    <n v="465692.2"/>
    <n v="737"/>
    <n v="519"/>
  </r>
  <r>
    <n v="5212"/>
    <x v="2"/>
    <x v="34"/>
    <x v="14"/>
    <n v="475481.5"/>
    <n v="752"/>
    <n v="546"/>
  </r>
  <r>
    <n v="5213"/>
    <x v="2"/>
    <x v="34"/>
    <x v="15"/>
    <n v="468208.6"/>
    <n v="746"/>
    <n v="528"/>
  </r>
  <r>
    <n v="5214"/>
    <x v="2"/>
    <x v="34"/>
    <x v="16"/>
    <n v="468334.5"/>
    <n v="709"/>
    <n v="524"/>
  </r>
  <r>
    <n v="5215"/>
    <x v="2"/>
    <x v="34"/>
    <x v="17"/>
    <n v="442510.8"/>
    <n v="708"/>
    <n v="528"/>
  </r>
  <r>
    <n v="5216"/>
    <x v="2"/>
    <x v="34"/>
    <x v="18"/>
    <n v="494585.2"/>
    <n v="730"/>
    <n v="516"/>
  </r>
  <r>
    <n v="5217"/>
    <x v="2"/>
    <x v="34"/>
    <x v="19"/>
    <n v="461482.3"/>
    <n v="692"/>
    <n v="494"/>
  </r>
  <r>
    <n v="5218"/>
    <x v="2"/>
    <x v="34"/>
    <x v="20"/>
    <n v="472264.3"/>
    <n v="701"/>
    <n v="508"/>
  </r>
  <r>
    <n v="5219"/>
    <x v="2"/>
    <x v="34"/>
    <x v="21"/>
    <n v="453080.4"/>
    <n v="748"/>
    <n v="537"/>
  </r>
  <r>
    <n v="5220"/>
    <x v="2"/>
    <x v="34"/>
    <x v="22"/>
    <n v="456796.4"/>
    <n v="722"/>
    <n v="520"/>
  </r>
  <r>
    <n v="5221"/>
    <x v="2"/>
    <x v="35"/>
    <x v="0"/>
    <n v="476507.2"/>
    <n v="769"/>
    <n v="536"/>
  </r>
  <r>
    <n v="5222"/>
    <x v="2"/>
    <x v="35"/>
    <x v="1"/>
    <n v="518413.5"/>
    <n v="773"/>
    <n v="542"/>
  </r>
  <r>
    <n v="5223"/>
    <x v="2"/>
    <x v="35"/>
    <x v="2"/>
    <n v="516269.8"/>
    <n v="795"/>
    <n v="568"/>
  </r>
  <r>
    <n v="5224"/>
    <x v="2"/>
    <x v="35"/>
    <x v="3"/>
    <n v="503328.6"/>
    <n v="793"/>
    <n v="557"/>
  </r>
  <r>
    <n v="5225"/>
    <x v="2"/>
    <x v="35"/>
    <x v="4"/>
    <n v="477048.9"/>
    <n v="743"/>
    <n v="527"/>
  </r>
  <r>
    <n v="5226"/>
    <x v="2"/>
    <x v="35"/>
    <x v="5"/>
    <n v="439492.7"/>
    <n v="708"/>
    <n v="517"/>
  </r>
  <r>
    <n v="5227"/>
    <x v="2"/>
    <x v="35"/>
    <x v="6"/>
    <n v="505746.6"/>
    <n v="760"/>
    <n v="538"/>
  </r>
  <r>
    <n v="5228"/>
    <x v="2"/>
    <x v="35"/>
    <x v="7"/>
    <n v="456633.9"/>
    <n v="707"/>
    <n v="517"/>
  </r>
  <r>
    <n v="5229"/>
    <x v="2"/>
    <x v="35"/>
    <x v="8"/>
    <n v="459714.7"/>
    <n v="753"/>
    <n v="539"/>
  </r>
  <r>
    <n v="5230"/>
    <x v="2"/>
    <x v="35"/>
    <x v="9"/>
    <n v="500544.2"/>
    <n v="752"/>
    <n v="542"/>
  </r>
  <r>
    <n v="5231"/>
    <x v="2"/>
    <x v="35"/>
    <x v="10"/>
    <n v="465560"/>
    <n v="728"/>
    <n v="523"/>
  </r>
  <r>
    <n v="5232"/>
    <x v="2"/>
    <x v="35"/>
    <x v="11"/>
    <n v="479763.4"/>
    <n v="738"/>
    <n v="542"/>
  </r>
  <r>
    <n v="5233"/>
    <x v="2"/>
    <x v="35"/>
    <x v="12"/>
    <n v="465013.9"/>
    <n v="759"/>
    <n v="539"/>
  </r>
  <r>
    <n v="5234"/>
    <x v="2"/>
    <x v="35"/>
    <x v="13"/>
    <n v="473034.8"/>
    <n v="753"/>
    <n v="531"/>
  </r>
  <r>
    <n v="5235"/>
    <x v="2"/>
    <x v="35"/>
    <x v="14"/>
    <n v="434912"/>
    <n v="688"/>
    <n v="491"/>
  </r>
  <r>
    <n v="5236"/>
    <x v="2"/>
    <x v="35"/>
    <x v="15"/>
    <n v="516878.8"/>
    <n v="772"/>
    <n v="550"/>
  </r>
  <r>
    <n v="5237"/>
    <x v="2"/>
    <x v="35"/>
    <x v="16"/>
    <n v="453790.4"/>
    <n v="696"/>
    <n v="507"/>
  </r>
  <r>
    <n v="5238"/>
    <x v="2"/>
    <x v="35"/>
    <x v="17"/>
    <n v="482318.4"/>
    <n v="725"/>
    <n v="537"/>
  </r>
  <r>
    <n v="5239"/>
    <x v="2"/>
    <x v="35"/>
    <x v="18"/>
    <n v="469381.9"/>
    <n v="740"/>
    <n v="548"/>
  </r>
  <r>
    <n v="5240"/>
    <x v="2"/>
    <x v="35"/>
    <x v="19"/>
    <n v="435821.6"/>
    <n v="675"/>
    <n v="490"/>
  </r>
  <r>
    <n v="5241"/>
    <x v="2"/>
    <x v="35"/>
    <x v="20"/>
    <n v="480901.6"/>
    <n v="756"/>
    <n v="550"/>
  </r>
  <r>
    <n v="5242"/>
    <x v="2"/>
    <x v="35"/>
    <x v="21"/>
    <n v="431480.7"/>
    <n v="698"/>
    <n v="515"/>
  </r>
  <r>
    <n v="5243"/>
    <x v="2"/>
    <x v="35"/>
    <x v="22"/>
    <n v="488333.8"/>
    <n v="750"/>
    <n v="548"/>
  </r>
  <r>
    <n v="5244"/>
    <x v="2"/>
    <x v="36"/>
    <x v="0"/>
    <n v="484843.2"/>
    <n v="776"/>
    <n v="554"/>
  </r>
  <r>
    <n v="5245"/>
    <x v="2"/>
    <x v="36"/>
    <x v="1"/>
    <n v="517359.7"/>
    <n v="806"/>
    <n v="567"/>
  </r>
  <r>
    <n v="5246"/>
    <x v="2"/>
    <x v="36"/>
    <x v="2"/>
    <n v="474661.1"/>
    <n v="769"/>
    <n v="556"/>
  </r>
  <r>
    <n v="5247"/>
    <x v="2"/>
    <x v="36"/>
    <x v="3"/>
    <n v="443394"/>
    <n v="729"/>
    <n v="532"/>
  </r>
  <r>
    <n v="5248"/>
    <x v="2"/>
    <x v="36"/>
    <x v="4"/>
    <n v="490859.8"/>
    <n v="777"/>
    <n v="550"/>
  </r>
  <r>
    <n v="5249"/>
    <x v="2"/>
    <x v="36"/>
    <x v="5"/>
    <n v="468266.3"/>
    <n v="739"/>
    <n v="529"/>
  </r>
  <r>
    <n v="5250"/>
    <x v="2"/>
    <x v="36"/>
    <x v="6"/>
    <n v="488652.79999999999"/>
    <n v="767"/>
    <n v="559"/>
  </r>
  <r>
    <n v="5251"/>
    <x v="2"/>
    <x v="36"/>
    <x v="7"/>
    <n v="461944"/>
    <n v="726"/>
    <n v="532"/>
  </r>
  <r>
    <n v="5252"/>
    <x v="2"/>
    <x v="36"/>
    <x v="8"/>
    <n v="527304.4"/>
    <n v="811"/>
    <n v="571"/>
  </r>
  <r>
    <n v="5253"/>
    <x v="2"/>
    <x v="36"/>
    <x v="9"/>
    <n v="504082.7"/>
    <n v="774"/>
    <n v="557"/>
  </r>
  <r>
    <n v="5254"/>
    <x v="2"/>
    <x v="36"/>
    <x v="10"/>
    <n v="468896.6"/>
    <n v="733"/>
    <n v="517"/>
  </r>
  <r>
    <n v="5255"/>
    <x v="2"/>
    <x v="36"/>
    <x v="11"/>
    <n v="449938.6"/>
    <n v="757"/>
    <n v="547"/>
  </r>
  <r>
    <n v="5256"/>
    <x v="2"/>
    <x v="36"/>
    <x v="12"/>
    <n v="473283"/>
    <n v="753"/>
    <n v="540"/>
  </r>
  <r>
    <n v="5257"/>
    <x v="2"/>
    <x v="36"/>
    <x v="13"/>
    <n v="438844.5"/>
    <n v="714"/>
    <n v="521"/>
  </r>
  <r>
    <n v="5258"/>
    <x v="2"/>
    <x v="36"/>
    <x v="14"/>
    <n v="473864.5"/>
    <n v="743"/>
    <n v="538"/>
  </r>
  <r>
    <n v="5259"/>
    <x v="2"/>
    <x v="36"/>
    <x v="15"/>
    <n v="474121.2"/>
    <n v="783"/>
    <n v="549"/>
  </r>
  <r>
    <n v="5260"/>
    <x v="2"/>
    <x v="36"/>
    <x v="16"/>
    <n v="487844.3"/>
    <n v="770"/>
    <n v="553"/>
  </r>
  <r>
    <n v="5261"/>
    <x v="2"/>
    <x v="36"/>
    <x v="17"/>
    <n v="453895.6"/>
    <n v="727"/>
    <n v="537"/>
  </r>
  <r>
    <n v="5262"/>
    <x v="2"/>
    <x v="36"/>
    <x v="18"/>
    <n v="518830"/>
    <n v="790"/>
    <n v="569"/>
  </r>
  <r>
    <n v="5263"/>
    <x v="2"/>
    <x v="36"/>
    <x v="19"/>
    <n v="498773.8"/>
    <n v="788"/>
    <n v="556"/>
  </r>
  <r>
    <n v="5264"/>
    <x v="2"/>
    <x v="36"/>
    <x v="20"/>
    <n v="437182.3"/>
    <n v="756"/>
    <n v="553"/>
  </r>
  <r>
    <n v="5265"/>
    <x v="2"/>
    <x v="36"/>
    <x v="21"/>
    <n v="490686.1"/>
    <n v="750"/>
    <n v="530"/>
  </r>
  <r>
    <n v="5266"/>
    <x v="2"/>
    <x v="36"/>
    <x v="22"/>
    <n v="462136.2"/>
    <n v="753"/>
    <n v="530"/>
  </r>
  <r>
    <n v="5267"/>
    <x v="2"/>
    <x v="37"/>
    <x v="0"/>
    <n v="465841.6"/>
    <n v="747"/>
    <n v="532"/>
  </r>
  <r>
    <n v="5268"/>
    <x v="2"/>
    <x v="37"/>
    <x v="1"/>
    <n v="455957"/>
    <n v="716"/>
    <n v="507"/>
  </r>
  <r>
    <n v="5269"/>
    <x v="2"/>
    <x v="37"/>
    <x v="2"/>
    <n v="461061.5"/>
    <n v="740"/>
    <n v="523"/>
  </r>
  <r>
    <n v="5270"/>
    <x v="2"/>
    <x v="37"/>
    <x v="3"/>
    <n v="454888.1"/>
    <n v="720"/>
    <n v="505"/>
  </r>
  <r>
    <n v="5271"/>
    <x v="2"/>
    <x v="37"/>
    <x v="4"/>
    <n v="439122.1"/>
    <n v="703"/>
    <n v="510"/>
  </r>
  <r>
    <n v="5272"/>
    <x v="2"/>
    <x v="37"/>
    <x v="5"/>
    <n v="442305.7"/>
    <n v="675"/>
    <n v="487"/>
  </r>
  <r>
    <n v="5273"/>
    <x v="2"/>
    <x v="37"/>
    <x v="6"/>
    <n v="483426.1"/>
    <n v="757"/>
    <n v="546"/>
  </r>
  <r>
    <n v="5274"/>
    <x v="2"/>
    <x v="37"/>
    <x v="7"/>
    <n v="516550.7"/>
    <n v="757"/>
    <n v="536"/>
  </r>
  <r>
    <n v="5275"/>
    <x v="2"/>
    <x v="37"/>
    <x v="8"/>
    <n v="450862.1"/>
    <n v="731"/>
    <n v="508"/>
  </r>
  <r>
    <n v="5276"/>
    <x v="2"/>
    <x v="37"/>
    <x v="9"/>
    <n v="433582.3"/>
    <n v="695"/>
    <n v="496"/>
  </r>
  <r>
    <n v="5277"/>
    <x v="2"/>
    <x v="37"/>
    <x v="10"/>
    <n v="456857.5"/>
    <n v="711"/>
    <n v="532"/>
  </r>
  <r>
    <n v="5278"/>
    <x v="2"/>
    <x v="37"/>
    <x v="11"/>
    <n v="465478.5"/>
    <n v="740"/>
    <n v="518"/>
  </r>
  <r>
    <n v="5279"/>
    <x v="2"/>
    <x v="37"/>
    <x v="12"/>
    <n v="496381.2"/>
    <n v="770"/>
    <n v="541"/>
  </r>
  <r>
    <n v="5280"/>
    <x v="2"/>
    <x v="37"/>
    <x v="13"/>
    <n v="483818.9"/>
    <n v="755"/>
    <n v="534"/>
  </r>
  <r>
    <n v="5281"/>
    <x v="2"/>
    <x v="37"/>
    <x v="14"/>
    <n v="480788.7"/>
    <n v="752"/>
    <n v="536"/>
  </r>
  <r>
    <n v="5282"/>
    <x v="2"/>
    <x v="37"/>
    <x v="15"/>
    <n v="469326.2"/>
    <n v="758"/>
    <n v="518"/>
  </r>
  <r>
    <n v="5283"/>
    <x v="2"/>
    <x v="37"/>
    <x v="16"/>
    <n v="448008.2"/>
    <n v="708"/>
    <n v="515"/>
  </r>
  <r>
    <n v="5284"/>
    <x v="2"/>
    <x v="37"/>
    <x v="17"/>
    <n v="482214.7"/>
    <n v="746"/>
    <n v="531"/>
  </r>
  <r>
    <n v="5285"/>
    <x v="2"/>
    <x v="37"/>
    <x v="18"/>
    <n v="450333"/>
    <n v="701"/>
    <n v="504"/>
  </r>
  <r>
    <n v="5286"/>
    <x v="2"/>
    <x v="37"/>
    <x v="19"/>
    <n v="402949.1"/>
    <n v="666"/>
    <n v="500"/>
  </r>
  <r>
    <n v="5287"/>
    <x v="2"/>
    <x v="37"/>
    <x v="20"/>
    <n v="435248.9"/>
    <n v="710"/>
    <n v="523"/>
  </r>
  <r>
    <n v="5288"/>
    <x v="2"/>
    <x v="37"/>
    <x v="21"/>
    <n v="430119.1"/>
    <n v="684"/>
    <n v="500"/>
  </r>
  <r>
    <n v="5289"/>
    <x v="2"/>
    <x v="37"/>
    <x v="22"/>
    <n v="458364.4"/>
    <n v="753"/>
    <n v="541"/>
  </r>
  <r>
    <n v="5290"/>
    <x v="2"/>
    <x v="38"/>
    <x v="0"/>
    <n v="435522.8"/>
    <n v="703"/>
    <n v="526"/>
  </r>
  <r>
    <n v="5291"/>
    <x v="2"/>
    <x v="38"/>
    <x v="1"/>
    <n v="432509.3"/>
    <n v="750"/>
    <n v="531"/>
  </r>
  <r>
    <n v="5292"/>
    <x v="2"/>
    <x v="38"/>
    <x v="2"/>
    <n v="473538.2"/>
    <n v="771"/>
    <n v="550"/>
  </r>
  <r>
    <n v="5293"/>
    <x v="2"/>
    <x v="38"/>
    <x v="3"/>
    <n v="468359.4"/>
    <n v="752"/>
    <n v="534"/>
  </r>
  <r>
    <n v="5294"/>
    <x v="2"/>
    <x v="38"/>
    <x v="4"/>
    <n v="485062.1"/>
    <n v="786"/>
    <n v="568"/>
  </r>
  <r>
    <n v="5295"/>
    <x v="2"/>
    <x v="38"/>
    <x v="5"/>
    <n v="453332.6"/>
    <n v="773"/>
    <n v="558"/>
  </r>
  <r>
    <n v="5296"/>
    <x v="2"/>
    <x v="38"/>
    <x v="6"/>
    <n v="470251.6"/>
    <n v="757"/>
    <n v="549"/>
  </r>
  <r>
    <n v="5297"/>
    <x v="2"/>
    <x v="38"/>
    <x v="7"/>
    <n v="536595.5"/>
    <n v="820"/>
    <n v="572"/>
  </r>
  <r>
    <n v="5298"/>
    <x v="2"/>
    <x v="38"/>
    <x v="8"/>
    <n v="504144.1"/>
    <n v="782"/>
    <n v="556"/>
  </r>
  <r>
    <n v="5299"/>
    <x v="2"/>
    <x v="38"/>
    <x v="9"/>
    <n v="460665.4"/>
    <n v="759"/>
    <n v="557"/>
  </r>
  <r>
    <n v="5300"/>
    <x v="2"/>
    <x v="38"/>
    <x v="10"/>
    <n v="422423"/>
    <n v="717"/>
    <n v="523"/>
  </r>
  <r>
    <n v="5301"/>
    <x v="2"/>
    <x v="38"/>
    <x v="11"/>
    <n v="483848"/>
    <n v="768"/>
    <n v="551"/>
  </r>
  <r>
    <n v="5302"/>
    <x v="2"/>
    <x v="38"/>
    <x v="12"/>
    <n v="483005.9"/>
    <n v="771"/>
    <n v="561"/>
  </r>
  <r>
    <n v="5303"/>
    <x v="2"/>
    <x v="38"/>
    <x v="13"/>
    <n v="501782.5"/>
    <n v="815"/>
    <n v="576"/>
  </r>
  <r>
    <n v="5304"/>
    <x v="2"/>
    <x v="38"/>
    <x v="14"/>
    <n v="506678.7"/>
    <n v="805"/>
    <n v="564"/>
  </r>
  <r>
    <n v="5305"/>
    <x v="2"/>
    <x v="38"/>
    <x v="15"/>
    <n v="467183"/>
    <n v="792"/>
    <n v="578"/>
  </r>
  <r>
    <n v="5306"/>
    <x v="2"/>
    <x v="38"/>
    <x v="16"/>
    <n v="492422.5"/>
    <n v="792"/>
    <n v="564"/>
  </r>
  <r>
    <n v="5307"/>
    <x v="2"/>
    <x v="38"/>
    <x v="17"/>
    <n v="482681.7"/>
    <n v="752"/>
    <n v="542"/>
  </r>
  <r>
    <n v="5308"/>
    <x v="2"/>
    <x v="38"/>
    <x v="18"/>
    <n v="503984.1"/>
    <n v="772"/>
    <n v="557"/>
  </r>
  <r>
    <n v="5309"/>
    <x v="2"/>
    <x v="38"/>
    <x v="19"/>
    <n v="507773.2"/>
    <n v="799"/>
    <n v="561"/>
  </r>
  <r>
    <n v="5310"/>
    <x v="2"/>
    <x v="38"/>
    <x v="20"/>
    <n v="497129.2"/>
    <n v="770"/>
    <n v="547"/>
  </r>
  <r>
    <n v="5311"/>
    <x v="2"/>
    <x v="38"/>
    <x v="21"/>
    <n v="494502.9"/>
    <n v="791"/>
    <n v="573"/>
  </r>
  <r>
    <n v="5312"/>
    <x v="2"/>
    <x v="38"/>
    <x v="22"/>
    <n v="479896.2"/>
    <n v="751"/>
    <n v="557"/>
  </r>
  <r>
    <n v="5313"/>
    <x v="2"/>
    <x v="39"/>
    <x v="0"/>
    <n v="504812.7"/>
    <n v="746"/>
    <n v="533"/>
  </r>
  <r>
    <n v="5314"/>
    <x v="2"/>
    <x v="39"/>
    <x v="1"/>
    <n v="478788.5"/>
    <n v="737"/>
    <n v="514"/>
  </r>
  <r>
    <n v="5315"/>
    <x v="2"/>
    <x v="39"/>
    <x v="2"/>
    <n v="489209.4"/>
    <n v="774"/>
    <n v="542"/>
  </r>
  <r>
    <n v="5316"/>
    <x v="2"/>
    <x v="39"/>
    <x v="3"/>
    <n v="508323.8"/>
    <n v="782"/>
    <n v="551"/>
  </r>
  <r>
    <n v="5317"/>
    <x v="2"/>
    <x v="39"/>
    <x v="4"/>
    <n v="500558.4"/>
    <n v="771"/>
    <n v="554"/>
  </r>
  <r>
    <n v="5318"/>
    <x v="2"/>
    <x v="39"/>
    <x v="5"/>
    <n v="518605.1"/>
    <n v="752"/>
    <n v="543"/>
  </r>
  <r>
    <n v="5319"/>
    <x v="2"/>
    <x v="39"/>
    <x v="6"/>
    <n v="461405.3"/>
    <n v="728"/>
    <n v="530"/>
  </r>
  <r>
    <n v="5320"/>
    <x v="2"/>
    <x v="39"/>
    <x v="7"/>
    <n v="458005.2"/>
    <n v="711"/>
    <n v="514"/>
  </r>
  <r>
    <n v="5321"/>
    <x v="2"/>
    <x v="39"/>
    <x v="8"/>
    <n v="478279.9"/>
    <n v="752"/>
    <n v="542"/>
  </r>
  <r>
    <n v="5322"/>
    <x v="2"/>
    <x v="39"/>
    <x v="9"/>
    <n v="525292.19999999995"/>
    <n v="773"/>
    <n v="565"/>
  </r>
  <r>
    <n v="5323"/>
    <x v="2"/>
    <x v="39"/>
    <x v="10"/>
    <n v="476768.4"/>
    <n v="741"/>
    <n v="540"/>
  </r>
  <r>
    <n v="5324"/>
    <x v="2"/>
    <x v="39"/>
    <x v="11"/>
    <n v="484165.6"/>
    <n v="757"/>
    <n v="542"/>
  </r>
  <r>
    <n v="5325"/>
    <x v="2"/>
    <x v="39"/>
    <x v="12"/>
    <n v="485893.9"/>
    <n v="762"/>
    <n v="559"/>
  </r>
  <r>
    <n v="5326"/>
    <x v="2"/>
    <x v="39"/>
    <x v="13"/>
    <n v="497840"/>
    <n v="769"/>
    <n v="529"/>
  </r>
  <r>
    <n v="5327"/>
    <x v="2"/>
    <x v="39"/>
    <x v="14"/>
    <n v="521587.8"/>
    <n v="773"/>
    <n v="535"/>
  </r>
  <r>
    <n v="5328"/>
    <x v="2"/>
    <x v="39"/>
    <x v="15"/>
    <n v="510304.2"/>
    <n v="764"/>
    <n v="522"/>
  </r>
  <r>
    <n v="5329"/>
    <x v="2"/>
    <x v="39"/>
    <x v="16"/>
    <n v="502715.6"/>
    <n v="785"/>
    <n v="561"/>
  </r>
  <r>
    <n v="5330"/>
    <x v="2"/>
    <x v="39"/>
    <x v="17"/>
    <n v="481664.9"/>
    <n v="728"/>
    <n v="524"/>
  </r>
  <r>
    <n v="5331"/>
    <x v="2"/>
    <x v="39"/>
    <x v="18"/>
    <n v="507325.2"/>
    <n v="780"/>
    <n v="559"/>
  </r>
  <r>
    <n v="5332"/>
    <x v="2"/>
    <x v="39"/>
    <x v="19"/>
    <n v="499749.7"/>
    <n v="801"/>
    <n v="572"/>
  </r>
  <r>
    <n v="5333"/>
    <x v="2"/>
    <x v="39"/>
    <x v="20"/>
    <n v="515677.3"/>
    <n v="772"/>
    <n v="547"/>
  </r>
  <r>
    <n v="5334"/>
    <x v="2"/>
    <x v="39"/>
    <x v="21"/>
    <n v="508447.5"/>
    <n v="771"/>
    <n v="543"/>
  </r>
  <r>
    <n v="5335"/>
    <x v="2"/>
    <x v="39"/>
    <x v="22"/>
    <n v="465156.9"/>
    <n v="703"/>
    <n v="520"/>
  </r>
  <r>
    <n v="5336"/>
    <x v="2"/>
    <x v="40"/>
    <x v="0"/>
    <n v="496342.6"/>
    <n v="756"/>
    <n v="521"/>
  </r>
  <r>
    <n v="5337"/>
    <x v="2"/>
    <x v="40"/>
    <x v="1"/>
    <n v="505138.6"/>
    <n v="779"/>
    <n v="552"/>
  </r>
  <r>
    <n v="5338"/>
    <x v="2"/>
    <x v="40"/>
    <x v="2"/>
    <n v="473979.4"/>
    <n v="722"/>
    <n v="515"/>
  </r>
  <r>
    <n v="5339"/>
    <x v="2"/>
    <x v="40"/>
    <x v="3"/>
    <n v="494530.3"/>
    <n v="747"/>
    <n v="536"/>
  </r>
  <r>
    <n v="5340"/>
    <x v="2"/>
    <x v="40"/>
    <x v="4"/>
    <n v="476045.7"/>
    <n v="701"/>
    <n v="514"/>
  </r>
  <r>
    <n v="5341"/>
    <x v="2"/>
    <x v="40"/>
    <x v="5"/>
    <n v="439035.8"/>
    <n v="718"/>
    <n v="518"/>
  </r>
  <r>
    <n v="5342"/>
    <x v="2"/>
    <x v="40"/>
    <x v="6"/>
    <n v="472338.4"/>
    <n v="718"/>
    <n v="497"/>
  </r>
  <r>
    <n v="5343"/>
    <x v="2"/>
    <x v="40"/>
    <x v="7"/>
    <n v="466527.4"/>
    <n v="689"/>
    <n v="501"/>
  </r>
  <r>
    <n v="5344"/>
    <x v="2"/>
    <x v="40"/>
    <x v="8"/>
    <n v="464075.9"/>
    <n v="702"/>
    <n v="521"/>
  </r>
  <r>
    <n v="5345"/>
    <x v="2"/>
    <x v="40"/>
    <x v="9"/>
    <n v="457182.8"/>
    <n v="716"/>
    <n v="520"/>
  </r>
  <r>
    <n v="5346"/>
    <x v="2"/>
    <x v="40"/>
    <x v="10"/>
    <n v="486374.7"/>
    <n v="756"/>
    <n v="511"/>
  </r>
  <r>
    <n v="5347"/>
    <x v="2"/>
    <x v="40"/>
    <x v="11"/>
    <n v="469747.4"/>
    <n v="705"/>
    <n v="496"/>
  </r>
  <r>
    <n v="5348"/>
    <x v="2"/>
    <x v="40"/>
    <x v="12"/>
    <n v="484184.8"/>
    <n v="702"/>
    <n v="505"/>
  </r>
  <r>
    <n v="5349"/>
    <x v="2"/>
    <x v="40"/>
    <x v="13"/>
    <n v="437587.6"/>
    <n v="689"/>
    <n v="502"/>
  </r>
  <r>
    <n v="5350"/>
    <x v="2"/>
    <x v="40"/>
    <x v="14"/>
    <n v="449815.3"/>
    <n v="715"/>
    <n v="514"/>
  </r>
  <r>
    <n v="5351"/>
    <x v="2"/>
    <x v="40"/>
    <x v="15"/>
    <n v="452451.9"/>
    <n v="737"/>
    <n v="521"/>
  </r>
  <r>
    <n v="5352"/>
    <x v="2"/>
    <x v="40"/>
    <x v="16"/>
    <n v="483165"/>
    <n v="750"/>
    <n v="540"/>
  </r>
  <r>
    <n v="5353"/>
    <x v="2"/>
    <x v="40"/>
    <x v="17"/>
    <n v="458533.2"/>
    <n v="693"/>
    <n v="499"/>
  </r>
  <r>
    <n v="5354"/>
    <x v="2"/>
    <x v="40"/>
    <x v="18"/>
    <n v="459271.1"/>
    <n v="704"/>
    <n v="507"/>
  </r>
  <r>
    <n v="5355"/>
    <x v="2"/>
    <x v="40"/>
    <x v="19"/>
    <n v="454792.7"/>
    <n v="723"/>
    <n v="498"/>
  </r>
  <r>
    <n v="5356"/>
    <x v="2"/>
    <x v="40"/>
    <x v="20"/>
    <n v="436562"/>
    <n v="689"/>
    <n v="513"/>
  </r>
  <r>
    <n v="5357"/>
    <x v="2"/>
    <x v="40"/>
    <x v="21"/>
    <n v="450868.9"/>
    <n v="719"/>
    <n v="505"/>
  </r>
  <r>
    <n v="5358"/>
    <x v="2"/>
    <x v="40"/>
    <x v="22"/>
    <n v="415338.6"/>
    <n v="671"/>
    <n v="484"/>
  </r>
  <r>
    <n v="5359"/>
    <x v="2"/>
    <x v="41"/>
    <x v="0"/>
    <n v="486434.8"/>
    <n v="721"/>
    <n v="517"/>
  </r>
  <r>
    <n v="5360"/>
    <x v="2"/>
    <x v="41"/>
    <x v="1"/>
    <n v="442022.2"/>
    <n v="687"/>
    <n v="492"/>
  </r>
  <r>
    <n v="5361"/>
    <x v="2"/>
    <x v="41"/>
    <x v="2"/>
    <n v="434244.8"/>
    <n v="695"/>
    <n v="513"/>
  </r>
  <r>
    <n v="5362"/>
    <x v="2"/>
    <x v="41"/>
    <x v="3"/>
    <n v="462996.8"/>
    <n v="722"/>
    <n v="494"/>
  </r>
  <r>
    <n v="5363"/>
    <x v="2"/>
    <x v="41"/>
    <x v="4"/>
    <n v="461026.2"/>
    <n v="728"/>
    <n v="513"/>
  </r>
  <r>
    <n v="5364"/>
    <x v="2"/>
    <x v="41"/>
    <x v="5"/>
    <n v="463726.5"/>
    <n v="734"/>
    <n v="527"/>
  </r>
  <r>
    <n v="5365"/>
    <x v="2"/>
    <x v="41"/>
    <x v="6"/>
    <n v="434577.8"/>
    <n v="669"/>
    <n v="491"/>
  </r>
  <r>
    <n v="5366"/>
    <x v="2"/>
    <x v="41"/>
    <x v="7"/>
    <n v="472935.3"/>
    <n v="742"/>
    <n v="530"/>
  </r>
  <r>
    <n v="5367"/>
    <x v="2"/>
    <x v="41"/>
    <x v="8"/>
    <n v="477212.8"/>
    <n v="752"/>
    <n v="523"/>
  </r>
  <r>
    <n v="5368"/>
    <x v="2"/>
    <x v="41"/>
    <x v="9"/>
    <n v="468662.4"/>
    <n v="715"/>
    <n v="525"/>
  </r>
  <r>
    <n v="5369"/>
    <x v="2"/>
    <x v="41"/>
    <x v="10"/>
    <n v="484675.6"/>
    <n v="739"/>
    <n v="513"/>
  </r>
  <r>
    <n v="5370"/>
    <x v="2"/>
    <x v="41"/>
    <x v="11"/>
    <n v="466106.6"/>
    <n v="728"/>
    <n v="522"/>
  </r>
  <r>
    <n v="5371"/>
    <x v="2"/>
    <x v="41"/>
    <x v="12"/>
    <n v="432064.7"/>
    <n v="669"/>
    <n v="480"/>
  </r>
  <r>
    <n v="5372"/>
    <x v="2"/>
    <x v="41"/>
    <x v="13"/>
    <n v="454086"/>
    <n v="708"/>
    <n v="492"/>
  </r>
  <r>
    <n v="5373"/>
    <x v="2"/>
    <x v="41"/>
    <x v="14"/>
    <n v="438713.7"/>
    <n v="717"/>
    <n v="532"/>
  </r>
  <r>
    <n v="5374"/>
    <x v="2"/>
    <x v="41"/>
    <x v="15"/>
    <n v="452038.8"/>
    <n v="694"/>
    <n v="500"/>
  </r>
  <r>
    <n v="5375"/>
    <x v="2"/>
    <x v="41"/>
    <x v="16"/>
    <n v="457730.8"/>
    <n v="737"/>
    <n v="509"/>
  </r>
  <r>
    <n v="5376"/>
    <x v="2"/>
    <x v="41"/>
    <x v="17"/>
    <n v="468416.7"/>
    <n v="734"/>
    <n v="521"/>
  </r>
  <r>
    <n v="5377"/>
    <x v="2"/>
    <x v="41"/>
    <x v="18"/>
    <n v="427726.3"/>
    <n v="659"/>
    <n v="483"/>
  </r>
  <r>
    <n v="5378"/>
    <x v="2"/>
    <x v="41"/>
    <x v="19"/>
    <n v="423783.2"/>
    <n v="694"/>
    <n v="511"/>
  </r>
  <r>
    <n v="5379"/>
    <x v="2"/>
    <x v="41"/>
    <x v="20"/>
    <n v="441610.3"/>
    <n v="678"/>
    <n v="489"/>
  </r>
  <r>
    <n v="5380"/>
    <x v="2"/>
    <x v="41"/>
    <x v="21"/>
    <n v="448148.1"/>
    <n v="718"/>
    <n v="529"/>
  </r>
  <r>
    <n v="5381"/>
    <x v="2"/>
    <x v="41"/>
    <x v="22"/>
    <n v="457790.6"/>
    <n v="718"/>
    <n v="516"/>
  </r>
  <r>
    <n v="5382"/>
    <x v="2"/>
    <x v="42"/>
    <x v="0"/>
    <n v="451531.9"/>
    <n v="726"/>
    <n v="535"/>
  </r>
  <r>
    <n v="5383"/>
    <x v="2"/>
    <x v="42"/>
    <x v="1"/>
    <n v="453033.5"/>
    <n v="741"/>
    <n v="541"/>
  </r>
  <r>
    <n v="5384"/>
    <x v="2"/>
    <x v="42"/>
    <x v="2"/>
    <n v="455372.7"/>
    <n v="743"/>
    <n v="517"/>
  </r>
  <r>
    <n v="5385"/>
    <x v="2"/>
    <x v="42"/>
    <x v="3"/>
    <n v="458546.9"/>
    <n v="750"/>
    <n v="542"/>
  </r>
  <r>
    <n v="5386"/>
    <x v="2"/>
    <x v="42"/>
    <x v="4"/>
    <n v="457579.7"/>
    <n v="722"/>
    <n v="534"/>
  </r>
  <r>
    <n v="5387"/>
    <x v="2"/>
    <x v="42"/>
    <x v="5"/>
    <n v="438843.3"/>
    <n v="735"/>
    <n v="533"/>
  </r>
  <r>
    <n v="5388"/>
    <x v="2"/>
    <x v="42"/>
    <x v="6"/>
    <n v="461355.5"/>
    <n v="712"/>
    <n v="531"/>
  </r>
  <r>
    <n v="5389"/>
    <x v="2"/>
    <x v="42"/>
    <x v="7"/>
    <n v="471344.8"/>
    <n v="758"/>
    <n v="527"/>
  </r>
  <r>
    <n v="5390"/>
    <x v="2"/>
    <x v="42"/>
    <x v="8"/>
    <n v="422942.2"/>
    <n v="702"/>
    <n v="515"/>
  </r>
  <r>
    <n v="5391"/>
    <x v="2"/>
    <x v="42"/>
    <x v="9"/>
    <n v="450995.8"/>
    <n v="712"/>
    <n v="515"/>
  </r>
  <r>
    <n v="5392"/>
    <x v="2"/>
    <x v="42"/>
    <x v="10"/>
    <n v="406063.6"/>
    <n v="681"/>
    <n v="504"/>
  </r>
  <r>
    <n v="5393"/>
    <x v="2"/>
    <x v="42"/>
    <x v="11"/>
    <n v="425567.1"/>
    <n v="689"/>
    <n v="508"/>
  </r>
  <r>
    <n v="5394"/>
    <x v="2"/>
    <x v="42"/>
    <x v="12"/>
    <n v="481494.5"/>
    <n v="758"/>
    <n v="547"/>
  </r>
  <r>
    <n v="5395"/>
    <x v="2"/>
    <x v="42"/>
    <x v="13"/>
    <n v="439123.7"/>
    <n v="734"/>
    <n v="523"/>
  </r>
  <r>
    <n v="5396"/>
    <x v="2"/>
    <x v="42"/>
    <x v="14"/>
    <n v="454486.1"/>
    <n v="703"/>
    <n v="514"/>
  </r>
  <r>
    <n v="5397"/>
    <x v="2"/>
    <x v="42"/>
    <x v="15"/>
    <n v="489879.6"/>
    <n v="765"/>
    <n v="545"/>
  </r>
  <r>
    <n v="5398"/>
    <x v="2"/>
    <x v="42"/>
    <x v="16"/>
    <n v="440092.4"/>
    <n v="687"/>
    <n v="504"/>
  </r>
  <r>
    <n v="5399"/>
    <x v="2"/>
    <x v="42"/>
    <x v="17"/>
    <n v="459831.9"/>
    <n v="722"/>
    <n v="525"/>
  </r>
  <r>
    <n v="5400"/>
    <x v="2"/>
    <x v="42"/>
    <x v="18"/>
    <n v="476849.1"/>
    <n v="760"/>
    <n v="547"/>
  </r>
  <r>
    <n v="5401"/>
    <x v="2"/>
    <x v="42"/>
    <x v="19"/>
    <n v="400338.6"/>
    <n v="664"/>
    <n v="486"/>
  </r>
  <r>
    <n v="5402"/>
    <x v="2"/>
    <x v="42"/>
    <x v="20"/>
    <n v="470493.5"/>
    <n v="738"/>
    <n v="527"/>
  </r>
  <r>
    <n v="5403"/>
    <x v="2"/>
    <x v="42"/>
    <x v="21"/>
    <n v="463582.2"/>
    <n v="720"/>
    <n v="526"/>
  </r>
  <r>
    <n v="5404"/>
    <x v="2"/>
    <x v="42"/>
    <x v="22"/>
    <n v="466282.1"/>
    <n v="728"/>
    <n v="538"/>
  </r>
  <r>
    <n v="5405"/>
    <x v="2"/>
    <x v="43"/>
    <x v="0"/>
    <n v="460145.9"/>
    <n v="727"/>
    <n v="524"/>
  </r>
  <r>
    <n v="5406"/>
    <x v="2"/>
    <x v="43"/>
    <x v="1"/>
    <n v="495735.6"/>
    <n v="779"/>
    <n v="538"/>
  </r>
  <r>
    <n v="5407"/>
    <x v="2"/>
    <x v="43"/>
    <x v="2"/>
    <n v="467464.9"/>
    <n v="766"/>
    <n v="532"/>
  </r>
  <r>
    <n v="5408"/>
    <x v="2"/>
    <x v="43"/>
    <x v="3"/>
    <n v="457926.2"/>
    <n v="745"/>
    <n v="547"/>
  </r>
  <r>
    <n v="5409"/>
    <x v="2"/>
    <x v="43"/>
    <x v="4"/>
    <n v="494628.8"/>
    <n v="785"/>
    <n v="553"/>
  </r>
  <r>
    <n v="5410"/>
    <x v="2"/>
    <x v="43"/>
    <x v="5"/>
    <n v="479736.5"/>
    <n v="741"/>
    <n v="536"/>
  </r>
  <r>
    <n v="5411"/>
    <x v="2"/>
    <x v="43"/>
    <x v="6"/>
    <n v="439115.2"/>
    <n v="717"/>
    <n v="522"/>
  </r>
  <r>
    <n v="5412"/>
    <x v="2"/>
    <x v="43"/>
    <x v="7"/>
    <n v="485855.4"/>
    <n v="730"/>
    <n v="538"/>
  </r>
  <r>
    <n v="5413"/>
    <x v="2"/>
    <x v="43"/>
    <x v="8"/>
    <n v="485754.5"/>
    <n v="767"/>
    <n v="540"/>
  </r>
  <r>
    <n v="5414"/>
    <x v="2"/>
    <x v="43"/>
    <x v="9"/>
    <n v="505013.2"/>
    <n v="747"/>
    <n v="538"/>
  </r>
  <r>
    <n v="5415"/>
    <x v="2"/>
    <x v="43"/>
    <x v="10"/>
    <n v="479151.7"/>
    <n v="786"/>
    <n v="544"/>
  </r>
  <r>
    <n v="5416"/>
    <x v="2"/>
    <x v="43"/>
    <x v="11"/>
    <n v="484959.5"/>
    <n v="756"/>
    <n v="538"/>
  </r>
  <r>
    <n v="5417"/>
    <x v="2"/>
    <x v="43"/>
    <x v="12"/>
    <n v="477116.9"/>
    <n v="756"/>
    <n v="543"/>
  </r>
  <r>
    <n v="5418"/>
    <x v="2"/>
    <x v="43"/>
    <x v="13"/>
    <n v="502735.7"/>
    <n v="782"/>
    <n v="556"/>
  </r>
  <r>
    <n v="5419"/>
    <x v="2"/>
    <x v="43"/>
    <x v="14"/>
    <n v="463046.5"/>
    <n v="734"/>
    <n v="532"/>
  </r>
  <r>
    <n v="5420"/>
    <x v="2"/>
    <x v="43"/>
    <x v="15"/>
    <n v="478590.7"/>
    <n v="733"/>
    <n v="531"/>
  </r>
  <r>
    <n v="5421"/>
    <x v="2"/>
    <x v="43"/>
    <x v="16"/>
    <n v="500077.1"/>
    <n v="753"/>
    <n v="530"/>
  </r>
  <r>
    <n v="5422"/>
    <x v="2"/>
    <x v="43"/>
    <x v="17"/>
    <n v="486636.7"/>
    <n v="751"/>
    <n v="545"/>
  </r>
  <r>
    <n v="5423"/>
    <x v="2"/>
    <x v="43"/>
    <x v="18"/>
    <n v="469223.3"/>
    <n v="768"/>
    <n v="538"/>
  </r>
  <r>
    <n v="5424"/>
    <x v="2"/>
    <x v="43"/>
    <x v="19"/>
    <n v="457479.4"/>
    <n v="715"/>
    <n v="520"/>
  </r>
  <r>
    <n v="5425"/>
    <x v="2"/>
    <x v="43"/>
    <x v="20"/>
    <n v="442811"/>
    <n v="736"/>
    <n v="524"/>
  </r>
  <r>
    <n v="5426"/>
    <x v="2"/>
    <x v="43"/>
    <x v="21"/>
    <n v="502765.7"/>
    <n v="777"/>
    <n v="527"/>
  </r>
  <r>
    <n v="5427"/>
    <x v="2"/>
    <x v="43"/>
    <x v="22"/>
    <n v="433575.7"/>
    <n v="701"/>
    <n v="506"/>
  </r>
  <r>
    <n v="5428"/>
    <x v="2"/>
    <x v="44"/>
    <x v="0"/>
    <n v="461824.4"/>
    <n v="711"/>
    <n v="523"/>
  </r>
  <r>
    <n v="5429"/>
    <x v="2"/>
    <x v="44"/>
    <x v="1"/>
    <n v="457707.5"/>
    <n v="704"/>
    <n v="535"/>
  </r>
  <r>
    <n v="5430"/>
    <x v="2"/>
    <x v="44"/>
    <x v="2"/>
    <n v="474501.6"/>
    <n v="701"/>
    <n v="513"/>
  </r>
  <r>
    <n v="5431"/>
    <x v="2"/>
    <x v="44"/>
    <x v="3"/>
    <n v="471119.7"/>
    <n v="774"/>
    <n v="534"/>
  </r>
  <r>
    <n v="5432"/>
    <x v="2"/>
    <x v="44"/>
    <x v="4"/>
    <n v="445445.3"/>
    <n v="691"/>
    <n v="507"/>
  </r>
  <r>
    <n v="5433"/>
    <x v="2"/>
    <x v="44"/>
    <x v="5"/>
    <n v="467002.2"/>
    <n v="719"/>
    <n v="519"/>
  </r>
  <r>
    <n v="5434"/>
    <x v="2"/>
    <x v="44"/>
    <x v="6"/>
    <n v="464796.6"/>
    <n v="755"/>
    <n v="531"/>
  </r>
  <r>
    <n v="5435"/>
    <x v="2"/>
    <x v="44"/>
    <x v="7"/>
    <n v="464644.2"/>
    <n v="712"/>
    <n v="516"/>
  </r>
  <r>
    <n v="5436"/>
    <x v="2"/>
    <x v="44"/>
    <x v="8"/>
    <n v="459721.3"/>
    <n v="720"/>
    <n v="510"/>
  </r>
  <r>
    <n v="5437"/>
    <x v="2"/>
    <x v="44"/>
    <x v="9"/>
    <n v="475503.1"/>
    <n v="755"/>
    <n v="544"/>
  </r>
  <r>
    <n v="5438"/>
    <x v="2"/>
    <x v="44"/>
    <x v="10"/>
    <n v="469305"/>
    <n v="721"/>
    <n v="515"/>
  </r>
  <r>
    <n v="5439"/>
    <x v="2"/>
    <x v="44"/>
    <x v="11"/>
    <n v="449817.1"/>
    <n v="727"/>
    <n v="515"/>
  </r>
  <r>
    <n v="5440"/>
    <x v="2"/>
    <x v="44"/>
    <x v="12"/>
    <n v="445004.6"/>
    <n v="694"/>
    <n v="497"/>
  </r>
  <r>
    <n v="5441"/>
    <x v="2"/>
    <x v="44"/>
    <x v="13"/>
    <n v="430344.8"/>
    <n v="703"/>
    <n v="508"/>
  </r>
  <r>
    <n v="5442"/>
    <x v="2"/>
    <x v="44"/>
    <x v="14"/>
    <n v="487495.1"/>
    <n v="719"/>
    <n v="518"/>
  </r>
  <r>
    <n v="5443"/>
    <x v="2"/>
    <x v="44"/>
    <x v="15"/>
    <n v="479327.8"/>
    <n v="730"/>
    <n v="535"/>
  </r>
  <r>
    <n v="5444"/>
    <x v="2"/>
    <x v="44"/>
    <x v="16"/>
    <n v="506878.3"/>
    <n v="727"/>
    <n v="518"/>
  </r>
  <r>
    <n v="5445"/>
    <x v="2"/>
    <x v="44"/>
    <x v="17"/>
    <n v="423209.7"/>
    <n v="684"/>
    <n v="512"/>
  </r>
  <r>
    <n v="5446"/>
    <x v="2"/>
    <x v="44"/>
    <x v="18"/>
    <n v="471969.7"/>
    <n v="728"/>
    <n v="512"/>
  </r>
  <r>
    <n v="5447"/>
    <x v="2"/>
    <x v="44"/>
    <x v="19"/>
    <n v="427789.2"/>
    <n v="710"/>
    <n v="511"/>
  </r>
  <r>
    <n v="5448"/>
    <x v="2"/>
    <x v="44"/>
    <x v="20"/>
    <n v="471222.6"/>
    <n v="718"/>
    <n v="506"/>
  </r>
  <r>
    <n v="5449"/>
    <x v="2"/>
    <x v="44"/>
    <x v="21"/>
    <n v="439101.5"/>
    <n v="706"/>
    <n v="521"/>
  </r>
  <r>
    <n v="5450"/>
    <x v="2"/>
    <x v="44"/>
    <x v="22"/>
    <n v="467155.1"/>
    <n v="731"/>
    <n v="505"/>
  </r>
  <r>
    <n v="5451"/>
    <x v="2"/>
    <x v="45"/>
    <x v="0"/>
    <n v="464403.7"/>
    <n v="743"/>
    <n v="541"/>
  </r>
  <r>
    <n v="5452"/>
    <x v="2"/>
    <x v="45"/>
    <x v="1"/>
    <n v="478853.1"/>
    <n v="786"/>
    <n v="561"/>
  </r>
  <r>
    <n v="5453"/>
    <x v="2"/>
    <x v="45"/>
    <x v="2"/>
    <n v="469427.3"/>
    <n v="751"/>
    <n v="529"/>
  </r>
  <r>
    <n v="5454"/>
    <x v="2"/>
    <x v="45"/>
    <x v="3"/>
    <n v="419327.9"/>
    <n v="702"/>
    <n v="514"/>
  </r>
  <r>
    <n v="5455"/>
    <x v="2"/>
    <x v="45"/>
    <x v="4"/>
    <n v="408350.1"/>
    <n v="669"/>
    <n v="493"/>
  </r>
  <r>
    <n v="5456"/>
    <x v="2"/>
    <x v="45"/>
    <x v="5"/>
    <n v="484566"/>
    <n v="794"/>
    <n v="563"/>
  </r>
  <r>
    <n v="5457"/>
    <x v="2"/>
    <x v="45"/>
    <x v="6"/>
    <n v="440640.9"/>
    <n v="698"/>
    <n v="507"/>
  </r>
  <r>
    <n v="5458"/>
    <x v="2"/>
    <x v="45"/>
    <x v="7"/>
    <n v="402214.3"/>
    <n v="660"/>
    <n v="478"/>
  </r>
  <r>
    <n v="5459"/>
    <x v="2"/>
    <x v="45"/>
    <x v="8"/>
    <n v="433538.2"/>
    <n v="711"/>
    <n v="512"/>
  </r>
  <r>
    <n v="5460"/>
    <x v="2"/>
    <x v="45"/>
    <x v="9"/>
    <n v="468533.4"/>
    <n v="748"/>
    <n v="523"/>
  </r>
  <r>
    <n v="5461"/>
    <x v="2"/>
    <x v="45"/>
    <x v="10"/>
    <n v="417375.4"/>
    <n v="688"/>
    <n v="516"/>
  </r>
  <r>
    <n v="5462"/>
    <x v="2"/>
    <x v="45"/>
    <x v="11"/>
    <n v="447288.9"/>
    <n v="742"/>
    <n v="529"/>
  </r>
  <r>
    <n v="5463"/>
    <x v="2"/>
    <x v="45"/>
    <x v="12"/>
    <n v="471440.6"/>
    <n v="769"/>
    <n v="551"/>
  </r>
  <r>
    <n v="5464"/>
    <x v="2"/>
    <x v="45"/>
    <x v="13"/>
    <n v="439093.1"/>
    <n v="738"/>
    <n v="528"/>
  </r>
  <r>
    <n v="5465"/>
    <x v="2"/>
    <x v="45"/>
    <x v="14"/>
    <n v="430903.6"/>
    <n v="730"/>
    <n v="527"/>
  </r>
  <r>
    <n v="5466"/>
    <x v="2"/>
    <x v="45"/>
    <x v="15"/>
    <n v="462925.7"/>
    <n v="748"/>
    <n v="521"/>
  </r>
  <r>
    <n v="5467"/>
    <x v="2"/>
    <x v="45"/>
    <x v="16"/>
    <n v="446992.5"/>
    <n v="760"/>
    <n v="538"/>
  </r>
  <r>
    <n v="5468"/>
    <x v="2"/>
    <x v="45"/>
    <x v="17"/>
    <n v="441706.8"/>
    <n v="704"/>
    <n v="502"/>
  </r>
  <r>
    <n v="5469"/>
    <x v="2"/>
    <x v="45"/>
    <x v="18"/>
    <n v="514275.7"/>
    <n v="779"/>
    <n v="550"/>
  </r>
  <r>
    <n v="5470"/>
    <x v="2"/>
    <x v="45"/>
    <x v="19"/>
    <n v="494359.6"/>
    <n v="790"/>
    <n v="546"/>
  </r>
  <r>
    <n v="5471"/>
    <x v="2"/>
    <x v="45"/>
    <x v="20"/>
    <n v="424928"/>
    <n v="692"/>
    <n v="507"/>
  </r>
  <r>
    <n v="5472"/>
    <x v="2"/>
    <x v="45"/>
    <x v="21"/>
    <n v="472760.5"/>
    <n v="807"/>
    <n v="571"/>
  </r>
  <r>
    <n v="5473"/>
    <x v="2"/>
    <x v="45"/>
    <x v="22"/>
    <n v="459133"/>
    <n v="746"/>
    <n v="551"/>
  </r>
  <r>
    <n v="5474"/>
    <x v="2"/>
    <x v="46"/>
    <x v="0"/>
    <n v="438149.2"/>
    <n v="699"/>
    <n v="501"/>
  </r>
  <r>
    <n v="5475"/>
    <x v="2"/>
    <x v="46"/>
    <x v="1"/>
    <n v="435066.9"/>
    <n v="735"/>
    <n v="525"/>
  </r>
  <r>
    <n v="5476"/>
    <x v="2"/>
    <x v="46"/>
    <x v="2"/>
    <n v="447107.5"/>
    <n v="729"/>
    <n v="528"/>
  </r>
  <r>
    <n v="5477"/>
    <x v="2"/>
    <x v="46"/>
    <x v="3"/>
    <n v="405724.6"/>
    <n v="697"/>
    <n v="499"/>
  </r>
  <r>
    <n v="5478"/>
    <x v="2"/>
    <x v="46"/>
    <x v="4"/>
    <n v="432192.1"/>
    <n v="732"/>
    <n v="515"/>
  </r>
  <r>
    <n v="5479"/>
    <x v="2"/>
    <x v="46"/>
    <x v="5"/>
    <n v="443252.4"/>
    <n v="726"/>
    <n v="531"/>
  </r>
  <r>
    <n v="5480"/>
    <x v="2"/>
    <x v="46"/>
    <x v="6"/>
    <n v="436752.5"/>
    <n v="736"/>
    <n v="525"/>
  </r>
  <r>
    <n v="5481"/>
    <x v="2"/>
    <x v="46"/>
    <x v="7"/>
    <n v="447920.1"/>
    <n v="761"/>
    <n v="541"/>
  </r>
  <r>
    <n v="5482"/>
    <x v="2"/>
    <x v="46"/>
    <x v="8"/>
    <n v="419291.9"/>
    <n v="711"/>
    <n v="507"/>
  </r>
  <r>
    <n v="5483"/>
    <x v="2"/>
    <x v="46"/>
    <x v="9"/>
    <n v="438405.4"/>
    <n v="731"/>
    <n v="519"/>
  </r>
  <r>
    <n v="5484"/>
    <x v="2"/>
    <x v="46"/>
    <x v="10"/>
    <n v="422172.5"/>
    <n v="716"/>
    <n v="520"/>
  </r>
  <r>
    <n v="5485"/>
    <x v="2"/>
    <x v="46"/>
    <x v="11"/>
    <n v="458313.7"/>
    <n v="767"/>
    <n v="546"/>
  </r>
  <r>
    <n v="5486"/>
    <x v="2"/>
    <x v="46"/>
    <x v="12"/>
    <n v="451473.4"/>
    <n v="750"/>
    <n v="528"/>
  </r>
  <r>
    <n v="5487"/>
    <x v="2"/>
    <x v="46"/>
    <x v="13"/>
    <n v="411190.3"/>
    <n v="699"/>
    <n v="507"/>
  </r>
  <r>
    <n v="5488"/>
    <x v="2"/>
    <x v="46"/>
    <x v="14"/>
    <n v="428924.4"/>
    <n v="738"/>
    <n v="532"/>
  </r>
  <r>
    <n v="5489"/>
    <x v="2"/>
    <x v="46"/>
    <x v="15"/>
    <n v="402358.5"/>
    <n v="655"/>
    <n v="486"/>
  </r>
  <r>
    <n v="5490"/>
    <x v="2"/>
    <x v="46"/>
    <x v="16"/>
    <n v="429556.1"/>
    <n v="723"/>
    <n v="510"/>
  </r>
  <r>
    <n v="5491"/>
    <x v="2"/>
    <x v="46"/>
    <x v="17"/>
    <n v="414947.5"/>
    <n v="704"/>
    <n v="518"/>
  </r>
  <r>
    <n v="5492"/>
    <x v="2"/>
    <x v="46"/>
    <x v="18"/>
    <n v="420199.1"/>
    <n v="727"/>
    <n v="527"/>
  </r>
  <r>
    <n v="5493"/>
    <x v="2"/>
    <x v="46"/>
    <x v="19"/>
    <n v="463035.6"/>
    <n v="733"/>
    <n v="524"/>
  </r>
  <r>
    <n v="5494"/>
    <x v="2"/>
    <x v="46"/>
    <x v="20"/>
    <n v="434078.6"/>
    <n v="711"/>
    <n v="503"/>
  </r>
  <r>
    <n v="5495"/>
    <x v="2"/>
    <x v="46"/>
    <x v="21"/>
    <n v="417792.2"/>
    <n v="712"/>
    <n v="513"/>
  </r>
  <r>
    <n v="5496"/>
    <x v="2"/>
    <x v="46"/>
    <x v="22"/>
    <n v="446868.8"/>
    <n v="742"/>
    <n v="529"/>
  </r>
  <r>
    <n v="5497"/>
    <x v="2"/>
    <x v="47"/>
    <x v="0"/>
    <n v="462734.9"/>
    <n v="714"/>
    <n v="509"/>
  </r>
  <r>
    <n v="5498"/>
    <x v="2"/>
    <x v="47"/>
    <x v="1"/>
    <n v="406324.8"/>
    <n v="662"/>
    <n v="487"/>
  </r>
  <r>
    <n v="5499"/>
    <x v="2"/>
    <x v="47"/>
    <x v="2"/>
    <n v="444244.6"/>
    <n v="699"/>
    <n v="511"/>
  </r>
  <r>
    <n v="5500"/>
    <x v="2"/>
    <x v="47"/>
    <x v="3"/>
    <n v="407947.7"/>
    <n v="669"/>
    <n v="489"/>
  </r>
  <r>
    <n v="5501"/>
    <x v="2"/>
    <x v="47"/>
    <x v="4"/>
    <n v="442986"/>
    <n v="711"/>
    <n v="496"/>
  </r>
  <r>
    <n v="5502"/>
    <x v="2"/>
    <x v="47"/>
    <x v="5"/>
    <n v="421098.4"/>
    <n v="667"/>
    <n v="488"/>
  </r>
  <r>
    <n v="5503"/>
    <x v="2"/>
    <x v="47"/>
    <x v="6"/>
    <n v="441099.5"/>
    <n v="711"/>
    <n v="522"/>
  </r>
  <r>
    <n v="5504"/>
    <x v="2"/>
    <x v="47"/>
    <x v="7"/>
    <n v="416029.3"/>
    <n v="677"/>
    <n v="480"/>
  </r>
  <r>
    <n v="5505"/>
    <x v="2"/>
    <x v="47"/>
    <x v="8"/>
    <n v="459553.4"/>
    <n v="700"/>
    <n v="496"/>
  </r>
  <r>
    <n v="5506"/>
    <x v="2"/>
    <x v="47"/>
    <x v="9"/>
    <n v="436901"/>
    <n v="671"/>
    <n v="501"/>
  </r>
  <r>
    <n v="5507"/>
    <x v="2"/>
    <x v="47"/>
    <x v="10"/>
    <n v="447499.3"/>
    <n v="739"/>
    <n v="530"/>
  </r>
  <r>
    <n v="5508"/>
    <x v="2"/>
    <x v="47"/>
    <x v="11"/>
    <n v="390127.9"/>
    <n v="662"/>
    <n v="483"/>
  </r>
  <r>
    <n v="5509"/>
    <x v="2"/>
    <x v="47"/>
    <x v="12"/>
    <n v="441663.1"/>
    <n v="695"/>
    <n v="484"/>
  </r>
  <r>
    <n v="5510"/>
    <x v="2"/>
    <x v="47"/>
    <x v="13"/>
    <n v="431879.1"/>
    <n v="685"/>
    <n v="483"/>
  </r>
  <r>
    <n v="5511"/>
    <x v="2"/>
    <x v="47"/>
    <x v="14"/>
    <n v="458217.1"/>
    <n v="679"/>
    <n v="496"/>
  </r>
  <r>
    <n v="5512"/>
    <x v="2"/>
    <x v="47"/>
    <x v="15"/>
    <n v="441413.6"/>
    <n v="709"/>
    <n v="506"/>
  </r>
  <r>
    <n v="5513"/>
    <x v="2"/>
    <x v="47"/>
    <x v="16"/>
    <n v="419759.8"/>
    <n v="655"/>
    <n v="470"/>
  </r>
  <r>
    <n v="5514"/>
    <x v="2"/>
    <x v="47"/>
    <x v="17"/>
    <n v="421045"/>
    <n v="667"/>
    <n v="481"/>
  </r>
  <r>
    <n v="5515"/>
    <x v="2"/>
    <x v="47"/>
    <x v="18"/>
    <n v="411672.4"/>
    <n v="653"/>
    <n v="464"/>
  </r>
  <r>
    <n v="5516"/>
    <x v="2"/>
    <x v="47"/>
    <x v="19"/>
    <n v="460376.7"/>
    <n v="721"/>
    <n v="522"/>
  </r>
  <r>
    <n v="5517"/>
    <x v="2"/>
    <x v="47"/>
    <x v="20"/>
    <n v="445952.3"/>
    <n v="697"/>
    <n v="501"/>
  </r>
  <r>
    <n v="5518"/>
    <x v="2"/>
    <x v="47"/>
    <x v="21"/>
    <n v="469807.2"/>
    <n v="733"/>
    <n v="522"/>
  </r>
  <r>
    <n v="5519"/>
    <x v="2"/>
    <x v="47"/>
    <x v="22"/>
    <n v="402818.9"/>
    <n v="674"/>
    <n v="494"/>
  </r>
  <r>
    <n v="5520"/>
    <x v="2"/>
    <x v="48"/>
    <x v="0"/>
    <n v="478173.4"/>
    <n v="724"/>
    <n v="505"/>
  </r>
  <r>
    <n v="5521"/>
    <x v="2"/>
    <x v="48"/>
    <x v="1"/>
    <n v="443510.4"/>
    <n v="711"/>
    <n v="521"/>
  </r>
  <r>
    <n v="5522"/>
    <x v="2"/>
    <x v="48"/>
    <x v="2"/>
    <n v="433124.9"/>
    <n v="676"/>
    <n v="496"/>
  </r>
  <r>
    <n v="5523"/>
    <x v="2"/>
    <x v="48"/>
    <x v="3"/>
    <n v="480180.9"/>
    <n v="748"/>
    <n v="525"/>
  </r>
  <r>
    <n v="5524"/>
    <x v="2"/>
    <x v="48"/>
    <x v="4"/>
    <n v="507966.8"/>
    <n v="752"/>
    <n v="530"/>
  </r>
  <r>
    <n v="5525"/>
    <x v="2"/>
    <x v="48"/>
    <x v="5"/>
    <n v="481346.1"/>
    <n v="740"/>
    <n v="529"/>
  </r>
  <r>
    <n v="5526"/>
    <x v="2"/>
    <x v="48"/>
    <x v="6"/>
    <n v="443650.1"/>
    <n v="703"/>
    <n v="514"/>
  </r>
  <r>
    <n v="5527"/>
    <x v="2"/>
    <x v="48"/>
    <x v="7"/>
    <n v="455750.7"/>
    <n v="712"/>
    <n v="505"/>
  </r>
  <r>
    <n v="5528"/>
    <x v="2"/>
    <x v="48"/>
    <x v="8"/>
    <n v="462047.8"/>
    <n v="731"/>
    <n v="522"/>
  </r>
  <r>
    <n v="5529"/>
    <x v="2"/>
    <x v="48"/>
    <x v="9"/>
    <n v="456693.5"/>
    <n v="738"/>
    <n v="528"/>
  </r>
  <r>
    <n v="5530"/>
    <x v="2"/>
    <x v="48"/>
    <x v="10"/>
    <n v="453539.6"/>
    <n v="751"/>
    <n v="539"/>
  </r>
  <r>
    <n v="5531"/>
    <x v="2"/>
    <x v="48"/>
    <x v="11"/>
    <n v="427224.3"/>
    <n v="666"/>
    <n v="494"/>
  </r>
  <r>
    <n v="5532"/>
    <x v="2"/>
    <x v="48"/>
    <x v="12"/>
    <n v="489630.3"/>
    <n v="746"/>
    <n v="533"/>
  </r>
  <r>
    <n v="5533"/>
    <x v="2"/>
    <x v="48"/>
    <x v="13"/>
    <n v="479093.9"/>
    <n v="734"/>
    <n v="525"/>
  </r>
  <r>
    <n v="5534"/>
    <x v="2"/>
    <x v="48"/>
    <x v="14"/>
    <n v="440189.2"/>
    <n v="726"/>
    <n v="521"/>
  </r>
  <r>
    <n v="5535"/>
    <x v="2"/>
    <x v="48"/>
    <x v="15"/>
    <n v="476186.6"/>
    <n v="717"/>
    <n v="524"/>
  </r>
  <r>
    <n v="5536"/>
    <x v="2"/>
    <x v="48"/>
    <x v="16"/>
    <n v="455643.4"/>
    <n v="692"/>
    <n v="510"/>
  </r>
  <r>
    <n v="5537"/>
    <x v="2"/>
    <x v="48"/>
    <x v="17"/>
    <n v="460823.2"/>
    <n v="717"/>
    <n v="518"/>
  </r>
  <r>
    <n v="5538"/>
    <x v="2"/>
    <x v="48"/>
    <x v="18"/>
    <n v="493091.9"/>
    <n v="770"/>
    <n v="527"/>
  </r>
  <r>
    <n v="5539"/>
    <x v="2"/>
    <x v="48"/>
    <x v="19"/>
    <n v="467292.8"/>
    <n v="714"/>
    <n v="511"/>
  </r>
  <r>
    <n v="5540"/>
    <x v="2"/>
    <x v="48"/>
    <x v="20"/>
    <n v="492673.6"/>
    <n v="770"/>
    <n v="541"/>
  </r>
  <r>
    <n v="5541"/>
    <x v="2"/>
    <x v="48"/>
    <x v="21"/>
    <n v="468004"/>
    <n v="726"/>
    <n v="527"/>
  </r>
  <r>
    <n v="5542"/>
    <x v="2"/>
    <x v="48"/>
    <x v="22"/>
    <n v="425416.1"/>
    <n v="705"/>
    <n v="503"/>
  </r>
  <r>
    <n v="5543"/>
    <x v="2"/>
    <x v="49"/>
    <x v="0"/>
    <n v="447732"/>
    <n v="701"/>
    <n v="506"/>
  </r>
  <r>
    <n v="5544"/>
    <x v="2"/>
    <x v="49"/>
    <x v="1"/>
    <n v="447291.2"/>
    <n v="689"/>
    <n v="492"/>
  </r>
  <r>
    <n v="5545"/>
    <x v="2"/>
    <x v="49"/>
    <x v="2"/>
    <n v="422352.8"/>
    <n v="657"/>
    <n v="490"/>
  </r>
  <r>
    <n v="5546"/>
    <x v="2"/>
    <x v="49"/>
    <x v="3"/>
    <n v="489478.9"/>
    <n v="757"/>
    <n v="535"/>
  </r>
  <r>
    <n v="5547"/>
    <x v="2"/>
    <x v="49"/>
    <x v="4"/>
    <n v="463584.1"/>
    <n v="723"/>
    <n v="505"/>
  </r>
  <r>
    <n v="5548"/>
    <x v="2"/>
    <x v="49"/>
    <x v="5"/>
    <n v="432827.5"/>
    <n v="669"/>
    <n v="498"/>
  </r>
  <r>
    <n v="5549"/>
    <x v="2"/>
    <x v="49"/>
    <x v="6"/>
    <n v="483126.1"/>
    <n v="723"/>
    <n v="517"/>
  </r>
  <r>
    <n v="5550"/>
    <x v="2"/>
    <x v="49"/>
    <x v="7"/>
    <n v="472087.7"/>
    <n v="719"/>
    <n v="513"/>
  </r>
  <r>
    <n v="5551"/>
    <x v="2"/>
    <x v="49"/>
    <x v="8"/>
    <n v="489424.4"/>
    <n v="719"/>
    <n v="519"/>
  </r>
  <r>
    <n v="5552"/>
    <x v="2"/>
    <x v="49"/>
    <x v="9"/>
    <n v="485781.7"/>
    <n v="727"/>
    <n v="512"/>
  </r>
  <r>
    <n v="5553"/>
    <x v="2"/>
    <x v="49"/>
    <x v="10"/>
    <n v="448161.2"/>
    <n v="697"/>
    <n v="501"/>
  </r>
  <r>
    <n v="5554"/>
    <x v="2"/>
    <x v="49"/>
    <x v="11"/>
    <n v="485695.1"/>
    <n v="750"/>
    <n v="538"/>
  </r>
  <r>
    <n v="5555"/>
    <x v="2"/>
    <x v="49"/>
    <x v="12"/>
    <n v="453234.9"/>
    <n v="696"/>
    <n v="483"/>
  </r>
  <r>
    <n v="5556"/>
    <x v="2"/>
    <x v="49"/>
    <x v="13"/>
    <n v="453037.9"/>
    <n v="691"/>
    <n v="493"/>
  </r>
  <r>
    <n v="5557"/>
    <x v="2"/>
    <x v="49"/>
    <x v="14"/>
    <n v="490749.4"/>
    <n v="778"/>
    <n v="529"/>
  </r>
  <r>
    <n v="5558"/>
    <x v="2"/>
    <x v="49"/>
    <x v="15"/>
    <n v="448255.5"/>
    <n v="707"/>
    <n v="519"/>
  </r>
  <r>
    <n v="5559"/>
    <x v="2"/>
    <x v="49"/>
    <x v="16"/>
    <n v="468574.2"/>
    <n v="760"/>
    <n v="525"/>
  </r>
  <r>
    <n v="5560"/>
    <x v="2"/>
    <x v="49"/>
    <x v="17"/>
    <n v="451726.5"/>
    <n v="680"/>
    <n v="497"/>
  </r>
  <r>
    <n v="5561"/>
    <x v="2"/>
    <x v="49"/>
    <x v="18"/>
    <n v="449374"/>
    <n v="694"/>
    <n v="511"/>
  </r>
  <r>
    <n v="5562"/>
    <x v="2"/>
    <x v="49"/>
    <x v="19"/>
    <n v="451958.8"/>
    <n v="707"/>
    <n v="505"/>
  </r>
  <r>
    <n v="5563"/>
    <x v="2"/>
    <x v="49"/>
    <x v="20"/>
    <n v="434609.3"/>
    <n v="681"/>
    <n v="494"/>
  </r>
  <r>
    <n v="5564"/>
    <x v="2"/>
    <x v="49"/>
    <x v="21"/>
    <n v="445476.6"/>
    <n v="691"/>
    <n v="497"/>
  </r>
  <r>
    <n v="5565"/>
    <x v="2"/>
    <x v="49"/>
    <x v="22"/>
    <n v="438321.6"/>
    <n v="689"/>
    <n v="489"/>
  </r>
  <r>
    <n v="5566"/>
    <x v="2"/>
    <x v="50"/>
    <x v="0"/>
    <n v="510769.6"/>
    <n v="769"/>
    <n v="534"/>
  </r>
  <r>
    <n v="5567"/>
    <x v="2"/>
    <x v="50"/>
    <x v="1"/>
    <n v="448875.6"/>
    <n v="754"/>
    <n v="549"/>
  </r>
  <r>
    <n v="5568"/>
    <x v="2"/>
    <x v="50"/>
    <x v="2"/>
    <n v="484171.7"/>
    <n v="747"/>
    <n v="551"/>
  </r>
  <r>
    <n v="5569"/>
    <x v="2"/>
    <x v="50"/>
    <x v="3"/>
    <n v="483782.40000000002"/>
    <n v="742"/>
    <n v="527"/>
  </r>
  <r>
    <n v="5570"/>
    <x v="2"/>
    <x v="50"/>
    <x v="4"/>
    <n v="474563.7"/>
    <n v="757"/>
    <n v="539"/>
  </r>
  <r>
    <n v="5571"/>
    <x v="2"/>
    <x v="50"/>
    <x v="5"/>
    <n v="486932.3"/>
    <n v="753"/>
    <n v="546"/>
  </r>
  <r>
    <n v="5572"/>
    <x v="2"/>
    <x v="50"/>
    <x v="6"/>
    <n v="468767.2"/>
    <n v="726"/>
    <n v="508"/>
  </r>
  <r>
    <n v="5573"/>
    <x v="2"/>
    <x v="50"/>
    <x v="7"/>
    <n v="472440.1"/>
    <n v="774"/>
    <n v="544"/>
  </r>
  <r>
    <n v="5574"/>
    <x v="2"/>
    <x v="50"/>
    <x v="8"/>
    <n v="452772.3"/>
    <n v="715"/>
    <n v="525"/>
  </r>
  <r>
    <n v="5575"/>
    <x v="2"/>
    <x v="50"/>
    <x v="9"/>
    <n v="443351.1"/>
    <n v="689"/>
    <n v="510"/>
  </r>
  <r>
    <n v="5576"/>
    <x v="2"/>
    <x v="50"/>
    <x v="10"/>
    <n v="469273.7"/>
    <n v="736"/>
    <n v="533"/>
  </r>
  <r>
    <n v="5577"/>
    <x v="2"/>
    <x v="50"/>
    <x v="11"/>
    <n v="450535"/>
    <n v="707"/>
    <n v="509"/>
  </r>
  <r>
    <n v="5578"/>
    <x v="2"/>
    <x v="50"/>
    <x v="12"/>
    <n v="510269.6"/>
    <n v="746"/>
    <n v="538"/>
  </r>
  <r>
    <n v="5579"/>
    <x v="2"/>
    <x v="50"/>
    <x v="13"/>
    <n v="478366.5"/>
    <n v="724"/>
    <n v="521"/>
  </r>
  <r>
    <n v="5580"/>
    <x v="2"/>
    <x v="50"/>
    <x v="14"/>
    <n v="441108.2"/>
    <n v="702"/>
    <n v="500"/>
  </r>
  <r>
    <n v="5581"/>
    <x v="2"/>
    <x v="50"/>
    <x v="15"/>
    <n v="455466.5"/>
    <n v="731"/>
    <n v="527"/>
  </r>
  <r>
    <n v="5582"/>
    <x v="2"/>
    <x v="50"/>
    <x v="16"/>
    <n v="479744.4"/>
    <n v="767"/>
    <n v="554"/>
  </r>
  <r>
    <n v="5583"/>
    <x v="2"/>
    <x v="50"/>
    <x v="17"/>
    <n v="466406.8"/>
    <n v="721"/>
    <n v="515"/>
  </r>
  <r>
    <n v="5584"/>
    <x v="2"/>
    <x v="50"/>
    <x v="18"/>
    <n v="471925.1"/>
    <n v="734"/>
    <n v="521"/>
  </r>
  <r>
    <n v="5585"/>
    <x v="2"/>
    <x v="50"/>
    <x v="19"/>
    <n v="482686.1"/>
    <n v="750"/>
    <n v="529"/>
  </r>
  <r>
    <n v="5586"/>
    <x v="2"/>
    <x v="50"/>
    <x v="20"/>
    <n v="506548.1"/>
    <n v="783"/>
    <n v="544"/>
  </r>
  <r>
    <n v="5587"/>
    <x v="2"/>
    <x v="50"/>
    <x v="21"/>
    <n v="498912.5"/>
    <n v="806"/>
    <n v="563"/>
  </r>
  <r>
    <n v="5588"/>
    <x v="2"/>
    <x v="50"/>
    <x v="22"/>
    <n v="492980.1"/>
    <n v="743"/>
    <n v="554"/>
  </r>
  <r>
    <n v="5589"/>
    <x v="2"/>
    <x v="51"/>
    <x v="0"/>
    <n v="477234.4"/>
    <n v="740"/>
    <n v="533"/>
  </r>
  <r>
    <n v="5590"/>
    <x v="2"/>
    <x v="51"/>
    <x v="1"/>
    <n v="513961.4"/>
    <n v="821"/>
    <n v="559"/>
  </r>
  <r>
    <n v="5591"/>
    <x v="2"/>
    <x v="51"/>
    <x v="2"/>
    <n v="471787.7"/>
    <n v="774"/>
    <n v="557"/>
  </r>
  <r>
    <n v="5592"/>
    <x v="2"/>
    <x v="51"/>
    <x v="3"/>
    <n v="459643.3"/>
    <n v="771"/>
    <n v="546"/>
  </r>
  <r>
    <n v="5593"/>
    <x v="2"/>
    <x v="51"/>
    <x v="4"/>
    <n v="491046"/>
    <n v="766"/>
    <n v="553"/>
  </r>
  <r>
    <n v="5594"/>
    <x v="2"/>
    <x v="51"/>
    <x v="5"/>
    <n v="464970"/>
    <n v="767"/>
    <n v="544"/>
  </r>
  <r>
    <n v="5595"/>
    <x v="2"/>
    <x v="51"/>
    <x v="6"/>
    <n v="464227.9"/>
    <n v="768"/>
    <n v="534"/>
  </r>
  <r>
    <n v="5596"/>
    <x v="2"/>
    <x v="51"/>
    <x v="7"/>
    <n v="462465"/>
    <n v="775"/>
    <n v="573"/>
  </r>
  <r>
    <n v="5597"/>
    <x v="2"/>
    <x v="51"/>
    <x v="8"/>
    <n v="489341.5"/>
    <n v="775"/>
    <n v="572"/>
  </r>
  <r>
    <n v="5598"/>
    <x v="2"/>
    <x v="51"/>
    <x v="9"/>
    <n v="477064.6"/>
    <n v="723"/>
    <n v="528"/>
  </r>
  <r>
    <n v="5599"/>
    <x v="2"/>
    <x v="51"/>
    <x v="10"/>
    <n v="488350.6"/>
    <n v="795"/>
    <n v="555"/>
  </r>
  <r>
    <n v="5600"/>
    <x v="2"/>
    <x v="51"/>
    <x v="11"/>
    <n v="450042.9"/>
    <n v="761"/>
    <n v="551"/>
  </r>
  <r>
    <n v="5601"/>
    <x v="2"/>
    <x v="51"/>
    <x v="12"/>
    <n v="470157.8"/>
    <n v="729"/>
    <n v="535"/>
  </r>
  <r>
    <n v="5602"/>
    <x v="2"/>
    <x v="51"/>
    <x v="13"/>
    <n v="437563.3"/>
    <n v="730"/>
    <n v="529"/>
  </r>
  <r>
    <n v="5603"/>
    <x v="2"/>
    <x v="51"/>
    <x v="14"/>
    <n v="493738.3"/>
    <n v="799"/>
    <n v="574"/>
  </r>
  <r>
    <n v="5604"/>
    <x v="2"/>
    <x v="51"/>
    <x v="15"/>
    <n v="479829.5"/>
    <n v="786"/>
    <n v="556"/>
  </r>
  <r>
    <n v="5605"/>
    <x v="2"/>
    <x v="51"/>
    <x v="16"/>
    <n v="460145.6"/>
    <n v="724"/>
    <n v="522"/>
  </r>
  <r>
    <n v="5606"/>
    <x v="2"/>
    <x v="51"/>
    <x v="17"/>
    <n v="449343.4"/>
    <n v="723"/>
    <n v="523"/>
  </r>
  <r>
    <n v="5607"/>
    <x v="2"/>
    <x v="51"/>
    <x v="18"/>
    <n v="445903.1"/>
    <n v="716"/>
    <n v="525"/>
  </r>
  <r>
    <n v="5608"/>
    <x v="2"/>
    <x v="51"/>
    <x v="19"/>
    <n v="449779.1"/>
    <n v="727"/>
    <n v="540"/>
  </r>
  <r>
    <n v="5609"/>
    <x v="2"/>
    <x v="51"/>
    <x v="20"/>
    <n v="478145.3"/>
    <n v="742"/>
    <n v="540"/>
  </r>
  <r>
    <n v="5610"/>
    <x v="2"/>
    <x v="51"/>
    <x v="21"/>
    <n v="487499.4"/>
    <n v="762"/>
    <n v="549"/>
  </r>
  <r>
    <n v="5611"/>
    <x v="2"/>
    <x v="51"/>
    <x v="22"/>
    <n v="499881.5"/>
    <n v="794"/>
    <n v="564"/>
  </r>
  <r>
    <n v="5612"/>
    <x v="2"/>
    <x v="52"/>
    <x v="0"/>
    <n v="486724.5"/>
    <n v="727"/>
    <n v="537"/>
  </r>
  <r>
    <n v="5613"/>
    <x v="2"/>
    <x v="52"/>
    <x v="1"/>
    <n v="459771.3"/>
    <n v="760"/>
    <n v="548"/>
  </r>
  <r>
    <n v="5614"/>
    <x v="2"/>
    <x v="52"/>
    <x v="2"/>
    <n v="462893"/>
    <n v="723"/>
    <n v="505"/>
  </r>
  <r>
    <n v="5615"/>
    <x v="2"/>
    <x v="52"/>
    <x v="3"/>
    <n v="465242.1"/>
    <n v="737"/>
    <n v="532"/>
  </r>
  <r>
    <n v="5616"/>
    <x v="2"/>
    <x v="52"/>
    <x v="4"/>
    <n v="451683.8"/>
    <n v="720"/>
    <n v="513"/>
  </r>
  <r>
    <n v="5617"/>
    <x v="2"/>
    <x v="52"/>
    <x v="5"/>
    <n v="461669.8"/>
    <n v="758"/>
    <n v="534"/>
  </r>
  <r>
    <n v="5618"/>
    <x v="2"/>
    <x v="52"/>
    <x v="6"/>
    <n v="463255.1"/>
    <n v="749"/>
    <n v="544"/>
  </r>
  <r>
    <n v="5619"/>
    <x v="2"/>
    <x v="52"/>
    <x v="7"/>
    <n v="426313.9"/>
    <n v="691"/>
    <n v="517"/>
  </r>
  <r>
    <n v="5620"/>
    <x v="2"/>
    <x v="52"/>
    <x v="8"/>
    <n v="465223.5"/>
    <n v="733"/>
    <n v="523"/>
  </r>
  <r>
    <n v="5621"/>
    <x v="2"/>
    <x v="52"/>
    <x v="9"/>
    <n v="458330"/>
    <n v="734"/>
    <n v="530"/>
  </r>
  <r>
    <n v="5622"/>
    <x v="2"/>
    <x v="52"/>
    <x v="10"/>
    <n v="477461"/>
    <n v="764"/>
    <n v="553"/>
  </r>
  <r>
    <n v="5623"/>
    <x v="2"/>
    <x v="52"/>
    <x v="11"/>
    <n v="461050.7"/>
    <n v="705"/>
    <n v="506"/>
  </r>
  <r>
    <n v="5624"/>
    <x v="2"/>
    <x v="52"/>
    <x v="12"/>
    <n v="483980.4"/>
    <n v="744"/>
    <n v="555"/>
  </r>
  <r>
    <n v="5625"/>
    <x v="2"/>
    <x v="52"/>
    <x v="13"/>
    <n v="471028.6"/>
    <n v="728"/>
    <n v="535"/>
  </r>
  <r>
    <n v="5626"/>
    <x v="2"/>
    <x v="52"/>
    <x v="14"/>
    <n v="451615.7"/>
    <n v="730"/>
    <n v="535"/>
  </r>
  <r>
    <n v="5627"/>
    <x v="2"/>
    <x v="52"/>
    <x v="15"/>
    <n v="444776.3"/>
    <n v="726"/>
    <n v="520"/>
  </r>
  <r>
    <n v="5628"/>
    <x v="2"/>
    <x v="52"/>
    <x v="16"/>
    <n v="486576"/>
    <n v="744"/>
    <n v="529"/>
  </r>
  <r>
    <n v="5629"/>
    <x v="2"/>
    <x v="52"/>
    <x v="17"/>
    <n v="478652.8"/>
    <n v="750"/>
    <n v="526"/>
  </r>
  <r>
    <n v="5630"/>
    <x v="2"/>
    <x v="52"/>
    <x v="18"/>
    <n v="448470.5"/>
    <n v="717"/>
    <n v="522"/>
  </r>
  <r>
    <n v="5631"/>
    <x v="2"/>
    <x v="52"/>
    <x v="19"/>
    <n v="469716.3"/>
    <n v="742"/>
    <n v="531"/>
  </r>
  <r>
    <n v="5632"/>
    <x v="2"/>
    <x v="52"/>
    <x v="20"/>
    <n v="445277.2"/>
    <n v="695"/>
    <n v="516"/>
  </r>
  <r>
    <n v="5633"/>
    <x v="2"/>
    <x v="52"/>
    <x v="21"/>
    <n v="445027.5"/>
    <n v="724"/>
    <n v="518"/>
  </r>
  <r>
    <n v="5634"/>
    <x v="2"/>
    <x v="52"/>
    <x v="22"/>
    <n v="465317.5"/>
    <n v="748"/>
    <n v="547"/>
  </r>
  <r>
    <n v="5635"/>
    <x v="2"/>
    <x v="53"/>
    <x v="0"/>
    <n v="444481.3"/>
    <n v="700"/>
    <n v="512"/>
  </r>
  <r>
    <n v="5636"/>
    <x v="2"/>
    <x v="53"/>
    <x v="1"/>
    <n v="433456.3"/>
    <n v="690"/>
    <n v="508"/>
  </r>
  <r>
    <n v="5637"/>
    <x v="2"/>
    <x v="53"/>
    <x v="2"/>
    <n v="449001.3"/>
    <n v="736"/>
    <n v="540"/>
  </r>
  <r>
    <n v="5638"/>
    <x v="2"/>
    <x v="53"/>
    <x v="3"/>
    <n v="489131.5"/>
    <n v="751"/>
    <n v="542"/>
  </r>
  <r>
    <n v="5639"/>
    <x v="2"/>
    <x v="53"/>
    <x v="4"/>
    <n v="490940.3"/>
    <n v="731"/>
    <n v="544"/>
  </r>
  <r>
    <n v="5640"/>
    <x v="2"/>
    <x v="53"/>
    <x v="5"/>
    <n v="457438.4"/>
    <n v="731"/>
    <n v="522"/>
  </r>
  <r>
    <n v="5641"/>
    <x v="2"/>
    <x v="53"/>
    <x v="6"/>
    <n v="474650.7"/>
    <n v="748"/>
    <n v="536"/>
  </r>
  <r>
    <n v="5642"/>
    <x v="2"/>
    <x v="53"/>
    <x v="7"/>
    <n v="466744.5"/>
    <n v="749"/>
    <n v="529"/>
  </r>
  <r>
    <n v="5643"/>
    <x v="2"/>
    <x v="53"/>
    <x v="8"/>
    <n v="418025.2"/>
    <n v="695"/>
    <n v="507"/>
  </r>
  <r>
    <n v="5644"/>
    <x v="2"/>
    <x v="53"/>
    <x v="9"/>
    <n v="482455.2"/>
    <n v="727"/>
    <n v="525"/>
  </r>
  <r>
    <n v="5645"/>
    <x v="2"/>
    <x v="53"/>
    <x v="10"/>
    <n v="457118.5"/>
    <n v="752"/>
    <n v="545"/>
  </r>
  <r>
    <n v="5646"/>
    <x v="2"/>
    <x v="53"/>
    <x v="11"/>
    <n v="465075.9"/>
    <n v="714"/>
    <n v="527"/>
  </r>
  <r>
    <n v="5647"/>
    <x v="2"/>
    <x v="53"/>
    <x v="12"/>
    <n v="455103.5"/>
    <n v="770"/>
    <n v="545"/>
  </r>
  <r>
    <n v="5648"/>
    <x v="2"/>
    <x v="53"/>
    <x v="13"/>
    <n v="482060.6"/>
    <n v="762"/>
    <n v="537"/>
  </r>
  <r>
    <n v="5649"/>
    <x v="2"/>
    <x v="53"/>
    <x v="14"/>
    <n v="500250.3"/>
    <n v="772"/>
    <n v="564"/>
  </r>
  <r>
    <n v="5650"/>
    <x v="2"/>
    <x v="53"/>
    <x v="15"/>
    <n v="442054.7"/>
    <n v="713"/>
    <n v="527"/>
  </r>
  <r>
    <n v="5651"/>
    <x v="2"/>
    <x v="53"/>
    <x v="16"/>
    <n v="462424"/>
    <n v="749"/>
    <n v="537"/>
  </r>
  <r>
    <n v="5652"/>
    <x v="2"/>
    <x v="53"/>
    <x v="17"/>
    <n v="469166"/>
    <n v="742"/>
    <n v="529"/>
  </r>
  <r>
    <n v="5653"/>
    <x v="2"/>
    <x v="53"/>
    <x v="18"/>
    <n v="457961.1"/>
    <n v="758"/>
    <n v="535"/>
  </r>
  <r>
    <n v="5654"/>
    <x v="2"/>
    <x v="53"/>
    <x v="19"/>
    <n v="498192.3"/>
    <n v="801"/>
    <n v="561"/>
  </r>
  <r>
    <n v="5655"/>
    <x v="2"/>
    <x v="53"/>
    <x v="20"/>
    <n v="452814.4"/>
    <n v="694"/>
    <n v="501"/>
  </r>
  <r>
    <n v="5656"/>
    <x v="2"/>
    <x v="53"/>
    <x v="21"/>
    <n v="420921.5"/>
    <n v="722"/>
    <n v="520"/>
  </r>
  <r>
    <n v="5657"/>
    <x v="2"/>
    <x v="53"/>
    <x v="22"/>
    <n v="453776"/>
    <n v="742"/>
    <n v="539"/>
  </r>
  <r>
    <n v="5658"/>
    <x v="2"/>
    <x v="54"/>
    <x v="0"/>
    <n v="418277.7"/>
    <n v="688"/>
    <n v="497"/>
  </r>
  <r>
    <n v="5659"/>
    <x v="2"/>
    <x v="54"/>
    <x v="1"/>
    <n v="447923.20000000001"/>
    <n v="723"/>
    <n v="515"/>
  </r>
  <r>
    <n v="5660"/>
    <x v="2"/>
    <x v="54"/>
    <x v="2"/>
    <n v="412865.5"/>
    <n v="677"/>
    <n v="494"/>
  </r>
  <r>
    <n v="5661"/>
    <x v="2"/>
    <x v="54"/>
    <x v="3"/>
    <n v="468987.7"/>
    <n v="750"/>
    <n v="519"/>
  </r>
  <r>
    <n v="5662"/>
    <x v="2"/>
    <x v="54"/>
    <x v="4"/>
    <n v="457496.8"/>
    <n v="716"/>
    <n v="524"/>
  </r>
  <r>
    <n v="5663"/>
    <x v="2"/>
    <x v="54"/>
    <x v="5"/>
    <n v="468554.4"/>
    <n v="745"/>
    <n v="530"/>
  </r>
  <r>
    <n v="5664"/>
    <x v="2"/>
    <x v="54"/>
    <x v="6"/>
    <n v="429194.3"/>
    <n v="682"/>
    <n v="489"/>
  </r>
  <r>
    <n v="5665"/>
    <x v="2"/>
    <x v="54"/>
    <x v="7"/>
    <n v="429096.1"/>
    <n v="691"/>
    <n v="504"/>
  </r>
  <r>
    <n v="5666"/>
    <x v="2"/>
    <x v="54"/>
    <x v="8"/>
    <n v="514761"/>
    <n v="768"/>
    <n v="535"/>
  </r>
  <r>
    <n v="5667"/>
    <x v="2"/>
    <x v="54"/>
    <x v="9"/>
    <n v="460840.4"/>
    <n v="721"/>
    <n v="521"/>
  </r>
  <r>
    <n v="5668"/>
    <x v="2"/>
    <x v="54"/>
    <x v="10"/>
    <n v="415787.1"/>
    <n v="670"/>
    <n v="508"/>
  </r>
  <r>
    <n v="5669"/>
    <x v="2"/>
    <x v="54"/>
    <x v="11"/>
    <n v="452319.7"/>
    <n v="723"/>
    <n v="512"/>
  </r>
  <r>
    <n v="5670"/>
    <x v="2"/>
    <x v="54"/>
    <x v="12"/>
    <n v="453936.6"/>
    <n v="719"/>
    <n v="503"/>
  </r>
  <r>
    <n v="5671"/>
    <x v="2"/>
    <x v="54"/>
    <x v="13"/>
    <n v="425329.1"/>
    <n v="675"/>
    <n v="495"/>
  </r>
  <r>
    <n v="5672"/>
    <x v="2"/>
    <x v="54"/>
    <x v="14"/>
    <n v="453794.5"/>
    <n v="715"/>
    <n v="511"/>
  </r>
  <r>
    <n v="5673"/>
    <x v="2"/>
    <x v="54"/>
    <x v="15"/>
    <n v="409117.3"/>
    <n v="642"/>
    <n v="490"/>
  </r>
  <r>
    <n v="5674"/>
    <x v="2"/>
    <x v="54"/>
    <x v="16"/>
    <n v="433058.6"/>
    <n v="675"/>
    <n v="482"/>
  </r>
  <r>
    <n v="5675"/>
    <x v="2"/>
    <x v="54"/>
    <x v="17"/>
    <n v="427594.7"/>
    <n v="696"/>
    <n v="515"/>
  </r>
  <r>
    <n v="5676"/>
    <x v="2"/>
    <x v="54"/>
    <x v="18"/>
    <n v="446420.4"/>
    <n v="713"/>
    <n v="508"/>
  </r>
  <r>
    <n v="5677"/>
    <x v="2"/>
    <x v="54"/>
    <x v="19"/>
    <n v="489913.8"/>
    <n v="736"/>
    <n v="524"/>
  </r>
  <r>
    <n v="5678"/>
    <x v="2"/>
    <x v="54"/>
    <x v="20"/>
    <n v="434753.5"/>
    <n v="714"/>
    <n v="507"/>
  </r>
  <r>
    <n v="5679"/>
    <x v="2"/>
    <x v="54"/>
    <x v="21"/>
    <n v="458486.6"/>
    <n v="715"/>
    <n v="519"/>
  </r>
  <r>
    <n v="5680"/>
    <x v="2"/>
    <x v="54"/>
    <x v="22"/>
    <n v="436486.7"/>
    <n v="708"/>
    <n v="508"/>
  </r>
  <r>
    <n v="5681"/>
    <x v="2"/>
    <x v="55"/>
    <x v="0"/>
    <n v="436934"/>
    <n v="708"/>
    <n v="517"/>
  </r>
  <r>
    <n v="5682"/>
    <x v="2"/>
    <x v="55"/>
    <x v="1"/>
    <n v="445201.6"/>
    <n v="727"/>
    <n v="515"/>
  </r>
  <r>
    <n v="5683"/>
    <x v="2"/>
    <x v="55"/>
    <x v="2"/>
    <n v="436393.1"/>
    <n v="706"/>
    <n v="502"/>
  </r>
  <r>
    <n v="5684"/>
    <x v="2"/>
    <x v="55"/>
    <x v="3"/>
    <n v="445179.7"/>
    <n v="735"/>
    <n v="540"/>
  </r>
  <r>
    <n v="5685"/>
    <x v="2"/>
    <x v="55"/>
    <x v="4"/>
    <n v="453638.1"/>
    <n v="723"/>
    <n v="537"/>
  </r>
  <r>
    <n v="5686"/>
    <x v="2"/>
    <x v="55"/>
    <x v="5"/>
    <n v="440700.6"/>
    <n v="721"/>
    <n v="517"/>
  </r>
  <r>
    <n v="5687"/>
    <x v="2"/>
    <x v="55"/>
    <x v="6"/>
    <n v="431398.8"/>
    <n v="703"/>
    <n v="491"/>
  </r>
  <r>
    <n v="5688"/>
    <x v="2"/>
    <x v="55"/>
    <x v="7"/>
    <n v="443730.8"/>
    <n v="717"/>
    <n v="528"/>
  </r>
  <r>
    <n v="5689"/>
    <x v="2"/>
    <x v="55"/>
    <x v="8"/>
    <n v="416172.7"/>
    <n v="721"/>
    <n v="504"/>
  </r>
  <r>
    <n v="5690"/>
    <x v="2"/>
    <x v="55"/>
    <x v="9"/>
    <n v="457749.1"/>
    <n v="741"/>
    <n v="515"/>
  </r>
  <r>
    <n v="5691"/>
    <x v="2"/>
    <x v="55"/>
    <x v="10"/>
    <n v="403345.7"/>
    <n v="703"/>
    <n v="493"/>
  </r>
  <r>
    <n v="5692"/>
    <x v="2"/>
    <x v="55"/>
    <x v="11"/>
    <n v="435022.1"/>
    <n v="700"/>
    <n v="520"/>
  </r>
  <r>
    <n v="5693"/>
    <x v="2"/>
    <x v="55"/>
    <x v="12"/>
    <n v="417199.7"/>
    <n v="666"/>
    <n v="481"/>
  </r>
  <r>
    <n v="5694"/>
    <x v="2"/>
    <x v="55"/>
    <x v="13"/>
    <n v="397365.5"/>
    <n v="653"/>
    <n v="485"/>
  </r>
  <r>
    <n v="5695"/>
    <x v="2"/>
    <x v="55"/>
    <x v="14"/>
    <n v="443201.7"/>
    <n v="732"/>
    <n v="514"/>
  </r>
  <r>
    <n v="5696"/>
    <x v="2"/>
    <x v="55"/>
    <x v="15"/>
    <n v="471564.7"/>
    <n v="737"/>
    <n v="532"/>
  </r>
  <r>
    <n v="5697"/>
    <x v="2"/>
    <x v="55"/>
    <x v="16"/>
    <n v="405402.9"/>
    <n v="657"/>
    <n v="481"/>
  </r>
  <r>
    <n v="5698"/>
    <x v="2"/>
    <x v="55"/>
    <x v="17"/>
    <n v="433344.7"/>
    <n v="695"/>
    <n v="511"/>
  </r>
  <r>
    <n v="5699"/>
    <x v="2"/>
    <x v="55"/>
    <x v="18"/>
    <n v="421428"/>
    <n v="692"/>
    <n v="489"/>
  </r>
  <r>
    <n v="5700"/>
    <x v="2"/>
    <x v="55"/>
    <x v="19"/>
    <n v="424167.2"/>
    <n v="703"/>
    <n v="496"/>
  </r>
  <r>
    <n v="5701"/>
    <x v="2"/>
    <x v="55"/>
    <x v="20"/>
    <n v="458007.3"/>
    <n v="731"/>
    <n v="521"/>
  </r>
  <r>
    <n v="5702"/>
    <x v="2"/>
    <x v="55"/>
    <x v="21"/>
    <n v="457570"/>
    <n v="736"/>
    <n v="524"/>
  </r>
  <r>
    <n v="5703"/>
    <x v="2"/>
    <x v="55"/>
    <x v="22"/>
    <n v="436613.1"/>
    <n v="720"/>
    <n v="531"/>
  </r>
  <r>
    <n v="5704"/>
    <x v="2"/>
    <x v="56"/>
    <x v="0"/>
    <n v="468191.7"/>
    <n v="754"/>
    <n v="539"/>
  </r>
  <r>
    <n v="5705"/>
    <x v="2"/>
    <x v="56"/>
    <x v="1"/>
    <n v="418676.1"/>
    <n v="727"/>
    <n v="516"/>
  </r>
  <r>
    <n v="5706"/>
    <x v="2"/>
    <x v="56"/>
    <x v="2"/>
    <n v="432950.9"/>
    <n v="752"/>
    <n v="533"/>
  </r>
  <r>
    <n v="5707"/>
    <x v="2"/>
    <x v="56"/>
    <x v="3"/>
    <n v="429030.40000000002"/>
    <n v="691"/>
    <n v="492"/>
  </r>
  <r>
    <n v="5708"/>
    <x v="2"/>
    <x v="56"/>
    <x v="4"/>
    <n v="436435.6"/>
    <n v="682"/>
    <n v="491"/>
  </r>
  <r>
    <n v="5709"/>
    <x v="2"/>
    <x v="56"/>
    <x v="5"/>
    <n v="423832.8"/>
    <n v="681"/>
    <n v="497"/>
  </r>
  <r>
    <n v="5710"/>
    <x v="2"/>
    <x v="56"/>
    <x v="6"/>
    <n v="426961.9"/>
    <n v="695"/>
    <n v="499"/>
  </r>
  <r>
    <n v="5711"/>
    <x v="2"/>
    <x v="56"/>
    <x v="7"/>
    <n v="424275.7"/>
    <n v="702"/>
    <n v="510"/>
  </r>
  <r>
    <n v="5712"/>
    <x v="2"/>
    <x v="56"/>
    <x v="8"/>
    <n v="445730.7"/>
    <n v="698"/>
    <n v="507"/>
  </r>
  <r>
    <n v="5713"/>
    <x v="2"/>
    <x v="56"/>
    <x v="9"/>
    <n v="418751.7"/>
    <n v="680"/>
    <n v="478"/>
  </r>
  <r>
    <n v="5714"/>
    <x v="2"/>
    <x v="56"/>
    <x v="10"/>
    <n v="440038.40000000002"/>
    <n v="688"/>
    <n v="509"/>
  </r>
  <r>
    <n v="5715"/>
    <x v="2"/>
    <x v="56"/>
    <x v="11"/>
    <n v="449496.4"/>
    <n v="723"/>
    <n v="510"/>
  </r>
  <r>
    <n v="5716"/>
    <x v="2"/>
    <x v="56"/>
    <x v="12"/>
    <n v="404172.3"/>
    <n v="685"/>
    <n v="488"/>
  </r>
  <r>
    <n v="5717"/>
    <x v="2"/>
    <x v="56"/>
    <x v="13"/>
    <n v="451511.3"/>
    <n v="690"/>
    <n v="509"/>
  </r>
  <r>
    <n v="5718"/>
    <x v="2"/>
    <x v="56"/>
    <x v="14"/>
    <n v="481085.2"/>
    <n v="754"/>
    <n v="527"/>
  </r>
  <r>
    <n v="5719"/>
    <x v="2"/>
    <x v="56"/>
    <x v="15"/>
    <n v="472811.8"/>
    <n v="745"/>
    <n v="541"/>
  </r>
  <r>
    <n v="5720"/>
    <x v="2"/>
    <x v="56"/>
    <x v="16"/>
    <n v="436167.1"/>
    <n v="702"/>
    <n v="505"/>
  </r>
  <r>
    <n v="5721"/>
    <x v="2"/>
    <x v="56"/>
    <x v="17"/>
    <n v="484125.4"/>
    <n v="766"/>
    <n v="531"/>
  </r>
  <r>
    <n v="5722"/>
    <x v="2"/>
    <x v="56"/>
    <x v="18"/>
    <n v="440839.8"/>
    <n v="743"/>
    <n v="512"/>
  </r>
  <r>
    <n v="5723"/>
    <x v="2"/>
    <x v="56"/>
    <x v="19"/>
    <n v="425881.8"/>
    <n v="694"/>
    <n v="491"/>
  </r>
  <r>
    <n v="5724"/>
    <x v="2"/>
    <x v="56"/>
    <x v="20"/>
    <n v="437145.8"/>
    <n v="723"/>
    <n v="506"/>
  </r>
  <r>
    <n v="5725"/>
    <x v="2"/>
    <x v="56"/>
    <x v="21"/>
    <n v="421223.6"/>
    <n v="712"/>
    <n v="509"/>
  </r>
  <r>
    <n v="5726"/>
    <x v="2"/>
    <x v="56"/>
    <x v="22"/>
    <n v="413970"/>
    <n v="678"/>
    <n v="495"/>
  </r>
  <r>
    <n v="5727"/>
    <x v="2"/>
    <x v="57"/>
    <x v="0"/>
    <n v="460104.9"/>
    <n v="753"/>
    <n v="537"/>
  </r>
  <r>
    <n v="5728"/>
    <x v="2"/>
    <x v="57"/>
    <x v="1"/>
    <n v="478585.7"/>
    <n v="732"/>
    <n v="539"/>
  </r>
  <r>
    <n v="5729"/>
    <x v="2"/>
    <x v="57"/>
    <x v="2"/>
    <n v="461283.6"/>
    <n v="738"/>
    <n v="523"/>
  </r>
  <r>
    <n v="5730"/>
    <x v="2"/>
    <x v="57"/>
    <x v="3"/>
    <n v="452313.9"/>
    <n v="714"/>
    <n v="501"/>
  </r>
  <r>
    <n v="5731"/>
    <x v="2"/>
    <x v="57"/>
    <x v="4"/>
    <n v="537099.1"/>
    <n v="845"/>
    <n v="595"/>
  </r>
  <r>
    <n v="5732"/>
    <x v="2"/>
    <x v="57"/>
    <x v="5"/>
    <n v="442126.1"/>
    <n v="708"/>
    <n v="500"/>
  </r>
  <r>
    <n v="5733"/>
    <x v="2"/>
    <x v="57"/>
    <x v="6"/>
    <n v="459729.4"/>
    <n v="734"/>
    <n v="509"/>
  </r>
  <r>
    <n v="5734"/>
    <x v="2"/>
    <x v="57"/>
    <x v="7"/>
    <n v="472765.1"/>
    <n v="748"/>
    <n v="511"/>
  </r>
  <r>
    <n v="5735"/>
    <x v="2"/>
    <x v="57"/>
    <x v="8"/>
    <n v="448808.3"/>
    <n v="728"/>
    <n v="536"/>
  </r>
  <r>
    <n v="5736"/>
    <x v="2"/>
    <x v="57"/>
    <x v="9"/>
    <n v="470996.5"/>
    <n v="748"/>
    <n v="535"/>
  </r>
  <r>
    <n v="5737"/>
    <x v="2"/>
    <x v="57"/>
    <x v="10"/>
    <n v="438231.4"/>
    <n v="708"/>
    <n v="528"/>
  </r>
  <r>
    <n v="5738"/>
    <x v="2"/>
    <x v="57"/>
    <x v="11"/>
    <n v="455228.3"/>
    <n v="722"/>
    <n v="533"/>
  </r>
  <r>
    <n v="5739"/>
    <x v="2"/>
    <x v="57"/>
    <x v="12"/>
    <n v="491154.8"/>
    <n v="777"/>
    <n v="563"/>
  </r>
  <r>
    <n v="5740"/>
    <x v="2"/>
    <x v="57"/>
    <x v="13"/>
    <n v="506059.1"/>
    <n v="791"/>
    <n v="547"/>
  </r>
  <r>
    <n v="5741"/>
    <x v="2"/>
    <x v="57"/>
    <x v="14"/>
    <n v="475508.3"/>
    <n v="761"/>
    <n v="544"/>
  </r>
  <r>
    <n v="5742"/>
    <x v="2"/>
    <x v="57"/>
    <x v="15"/>
    <n v="463994.2"/>
    <n v="756"/>
    <n v="531"/>
  </r>
  <r>
    <n v="5743"/>
    <x v="2"/>
    <x v="57"/>
    <x v="16"/>
    <n v="472015.6"/>
    <n v="747"/>
    <n v="548"/>
  </r>
  <r>
    <n v="5744"/>
    <x v="2"/>
    <x v="57"/>
    <x v="17"/>
    <n v="440632.5"/>
    <n v="732"/>
    <n v="524"/>
  </r>
  <r>
    <n v="5745"/>
    <x v="2"/>
    <x v="57"/>
    <x v="18"/>
    <n v="448405.8"/>
    <n v="735"/>
    <n v="528"/>
  </r>
  <r>
    <n v="5746"/>
    <x v="2"/>
    <x v="57"/>
    <x v="19"/>
    <n v="533666.19999999995"/>
    <n v="815"/>
    <n v="560"/>
  </r>
  <r>
    <n v="5747"/>
    <x v="2"/>
    <x v="57"/>
    <x v="20"/>
    <n v="452014.2"/>
    <n v="721"/>
    <n v="535"/>
  </r>
  <r>
    <n v="5748"/>
    <x v="2"/>
    <x v="57"/>
    <x v="21"/>
    <n v="466685.4"/>
    <n v="758"/>
    <n v="537"/>
  </r>
  <r>
    <n v="5749"/>
    <x v="2"/>
    <x v="57"/>
    <x v="22"/>
    <n v="481386.8"/>
    <n v="795"/>
    <n v="561"/>
  </r>
  <r>
    <n v="5750"/>
    <x v="2"/>
    <x v="58"/>
    <x v="0"/>
    <n v="439993.7"/>
    <n v="713"/>
    <n v="516"/>
  </r>
  <r>
    <n v="5751"/>
    <x v="2"/>
    <x v="58"/>
    <x v="1"/>
    <n v="409667.1"/>
    <n v="697"/>
    <n v="518"/>
  </r>
  <r>
    <n v="5752"/>
    <x v="2"/>
    <x v="58"/>
    <x v="2"/>
    <n v="442123.9"/>
    <n v="682"/>
    <n v="492"/>
  </r>
  <r>
    <n v="5753"/>
    <x v="2"/>
    <x v="58"/>
    <x v="3"/>
    <n v="444721.2"/>
    <n v="714"/>
    <n v="507"/>
  </r>
  <r>
    <n v="5754"/>
    <x v="2"/>
    <x v="58"/>
    <x v="4"/>
    <n v="438181"/>
    <n v="690"/>
    <n v="497"/>
  </r>
  <r>
    <n v="5755"/>
    <x v="2"/>
    <x v="58"/>
    <x v="5"/>
    <n v="481981.8"/>
    <n v="720"/>
    <n v="504"/>
  </r>
  <r>
    <n v="5756"/>
    <x v="2"/>
    <x v="58"/>
    <x v="6"/>
    <n v="435345.7"/>
    <n v="701"/>
    <n v="493"/>
  </r>
  <r>
    <n v="5757"/>
    <x v="2"/>
    <x v="58"/>
    <x v="7"/>
    <n v="475072.5"/>
    <n v="764"/>
    <n v="526"/>
  </r>
  <r>
    <n v="5758"/>
    <x v="2"/>
    <x v="58"/>
    <x v="8"/>
    <n v="443642.8"/>
    <n v="710"/>
    <n v="511"/>
  </r>
  <r>
    <n v="5759"/>
    <x v="2"/>
    <x v="58"/>
    <x v="9"/>
    <n v="514330.7"/>
    <n v="748"/>
    <n v="522"/>
  </r>
  <r>
    <n v="5760"/>
    <x v="2"/>
    <x v="58"/>
    <x v="10"/>
    <n v="442329"/>
    <n v="694"/>
    <n v="508"/>
  </r>
  <r>
    <n v="5761"/>
    <x v="2"/>
    <x v="58"/>
    <x v="11"/>
    <n v="431685.4"/>
    <n v="712"/>
    <n v="508"/>
  </r>
  <r>
    <n v="5762"/>
    <x v="2"/>
    <x v="58"/>
    <x v="12"/>
    <n v="480572.1"/>
    <n v="740"/>
    <n v="513"/>
  </r>
  <r>
    <n v="5763"/>
    <x v="2"/>
    <x v="58"/>
    <x v="13"/>
    <n v="462774.6"/>
    <n v="743"/>
    <n v="516"/>
  </r>
  <r>
    <n v="5764"/>
    <x v="2"/>
    <x v="58"/>
    <x v="14"/>
    <n v="452375.7"/>
    <n v="691"/>
    <n v="513"/>
  </r>
  <r>
    <n v="5765"/>
    <x v="2"/>
    <x v="58"/>
    <x v="15"/>
    <n v="455255.5"/>
    <n v="734"/>
    <n v="518"/>
  </r>
  <r>
    <n v="5766"/>
    <x v="2"/>
    <x v="58"/>
    <x v="16"/>
    <n v="453190.2"/>
    <n v="741"/>
    <n v="519"/>
  </r>
  <r>
    <n v="5767"/>
    <x v="2"/>
    <x v="58"/>
    <x v="17"/>
    <n v="439168.3"/>
    <n v="669"/>
    <n v="497"/>
  </r>
  <r>
    <n v="5768"/>
    <x v="2"/>
    <x v="58"/>
    <x v="18"/>
    <n v="433614"/>
    <n v="694"/>
    <n v="512"/>
  </r>
  <r>
    <n v="5769"/>
    <x v="2"/>
    <x v="58"/>
    <x v="19"/>
    <n v="437401.3"/>
    <n v="712"/>
    <n v="509"/>
  </r>
  <r>
    <n v="5770"/>
    <x v="2"/>
    <x v="58"/>
    <x v="20"/>
    <n v="438366.2"/>
    <n v="671"/>
    <n v="503"/>
  </r>
  <r>
    <n v="5771"/>
    <x v="2"/>
    <x v="58"/>
    <x v="21"/>
    <n v="444036.5"/>
    <n v="704"/>
    <n v="502"/>
  </r>
  <r>
    <n v="5772"/>
    <x v="2"/>
    <x v="58"/>
    <x v="22"/>
    <n v="446279.2"/>
    <n v="706"/>
    <n v="497"/>
  </r>
  <r>
    <n v="5773"/>
    <x v="2"/>
    <x v="59"/>
    <x v="0"/>
    <n v="422386.7"/>
    <n v="670"/>
    <n v="476"/>
  </r>
  <r>
    <n v="5774"/>
    <x v="2"/>
    <x v="59"/>
    <x v="1"/>
    <n v="432782.8"/>
    <n v="674"/>
    <n v="483"/>
  </r>
  <r>
    <n v="5775"/>
    <x v="2"/>
    <x v="59"/>
    <x v="2"/>
    <n v="431343"/>
    <n v="661"/>
    <n v="480"/>
  </r>
  <r>
    <n v="5776"/>
    <x v="2"/>
    <x v="59"/>
    <x v="3"/>
    <n v="511883.6"/>
    <n v="761"/>
    <n v="526"/>
  </r>
  <r>
    <n v="5777"/>
    <x v="2"/>
    <x v="59"/>
    <x v="4"/>
    <n v="420491.3"/>
    <n v="664"/>
    <n v="471"/>
  </r>
  <r>
    <n v="5778"/>
    <x v="2"/>
    <x v="59"/>
    <x v="5"/>
    <n v="446468"/>
    <n v="703"/>
    <n v="499"/>
  </r>
  <r>
    <n v="5779"/>
    <x v="2"/>
    <x v="59"/>
    <x v="6"/>
    <n v="439058"/>
    <n v="678"/>
    <n v="486"/>
  </r>
  <r>
    <n v="5780"/>
    <x v="2"/>
    <x v="59"/>
    <x v="7"/>
    <n v="428948.6"/>
    <n v="668"/>
    <n v="472"/>
  </r>
  <r>
    <n v="5781"/>
    <x v="2"/>
    <x v="59"/>
    <x v="8"/>
    <n v="433089.3"/>
    <n v="688"/>
    <n v="475"/>
  </r>
  <r>
    <n v="5782"/>
    <x v="2"/>
    <x v="59"/>
    <x v="9"/>
    <n v="441291.5"/>
    <n v="655"/>
    <n v="473"/>
  </r>
  <r>
    <n v="5783"/>
    <x v="2"/>
    <x v="59"/>
    <x v="10"/>
    <n v="435492.9"/>
    <n v="700"/>
    <n v="492"/>
  </r>
  <r>
    <n v="5784"/>
    <x v="2"/>
    <x v="59"/>
    <x v="11"/>
    <n v="424180.5"/>
    <n v="687"/>
    <n v="492"/>
  </r>
  <r>
    <n v="5785"/>
    <x v="2"/>
    <x v="59"/>
    <x v="12"/>
    <n v="442592.2"/>
    <n v="693"/>
    <n v="498"/>
  </r>
  <r>
    <n v="5786"/>
    <x v="2"/>
    <x v="59"/>
    <x v="13"/>
    <n v="424198.3"/>
    <n v="667"/>
    <n v="484"/>
  </r>
  <r>
    <n v="5787"/>
    <x v="2"/>
    <x v="59"/>
    <x v="14"/>
    <n v="445466.4"/>
    <n v="653"/>
    <n v="475"/>
  </r>
  <r>
    <n v="5788"/>
    <x v="2"/>
    <x v="59"/>
    <x v="15"/>
    <n v="422793.3"/>
    <n v="701"/>
    <n v="490"/>
  </r>
  <r>
    <n v="5789"/>
    <x v="2"/>
    <x v="59"/>
    <x v="16"/>
    <n v="434468"/>
    <n v="674"/>
    <n v="489"/>
  </r>
  <r>
    <n v="5790"/>
    <x v="2"/>
    <x v="59"/>
    <x v="17"/>
    <n v="422551.9"/>
    <n v="636"/>
    <n v="459"/>
  </r>
  <r>
    <n v="5791"/>
    <x v="2"/>
    <x v="59"/>
    <x v="18"/>
    <n v="473490.2"/>
    <n v="722"/>
    <n v="504"/>
  </r>
  <r>
    <n v="5792"/>
    <x v="2"/>
    <x v="59"/>
    <x v="19"/>
    <n v="449172.2"/>
    <n v="701"/>
    <n v="501"/>
  </r>
  <r>
    <n v="5793"/>
    <x v="2"/>
    <x v="59"/>
    <x v="20"/>
    <n v="454159.7"/>
    <n v="696"/>
    <n v="495"/>
  </r>
  <r>
    <n v="5794"/>
    <x v="2"/>
    <x v="59"/>
    <x v="21"/>
    <n v="434581.5"/>
    <n v="714"/>
    <n v="515"/>
  </r>
  <r>
    <n v="5795"/>
    <x v="2"/>
    <x v="59"/>
    <x v="22"/>
    <n v="408861.2"/>
    <n v="653"/>
    <n v="479"/>
  </r>
  <r>
    <n v="5796"/>
    <x v="2"/>
    <x v="60"/>
    <x v="0"/>
    <n v="480504.9"/>
    <n v="741"/>
    <n v="535"/>
  </r>
  <r>
    <n v="5797"/>
    <x v="2"/>
    <x v="60"/>
    <x v="1"/>
    <n v="483551.3"/>
    <n v="756"/>
    <n v="539"/>
  </r>
  <r>
    <n v="5798"/>
    <x v="2"/>
    <x v="60"/>
    <x v="2"/>
    <n v="455608.6"/>
    <n v="725"/>
    <n v="531"/>
  </r>
  <r>
    <n v="5799"/>
    <x v="2"/>
    <x v="60"/>
    <x v="3"/>
    <n v="483731"/>
    <n v="775"/>
    <n v="537"/>
  </r>
  <r>
    <n v="5800"/>
    <x v="2"/>
    <x v="60"/>
    <x v="4"/>
    <n v="533317.30000000005"/>
    <n v="788"/>
    <n v="549"/>
  </r>
  <r>
    <n v="5801"/>
    <x v="2"/>
    <x v="60"/>
    <x v="5"/>
    <n v="474085.5"/>
    <n v="736"/>
    <n v="529"/>
  </r>
  <r>
    <n v="5802"/>
    <x v="2"/>
    <x v="60"/>
    <x v="6"/>
    <n v="479746.2"/>
    <n v="707"/>
    <n v="519"/>
  </r>
  <r>
    <n v="5803"/>
    <x v="2"/>
    <x v="60"/>
    <x v="7"/>
    <n v="478025.6"/>
    <n v="767"/>
    <n v="537"/>
  </r>
  <r>
    <n v="5804"/>
    <x v="2"/>
    <x v="60"/>
    <x v="8"/>
    <n v="462361"/>
    <n v="738"/>
    <n v="519"/>
  </r>
  <r>
    <n v="5805"/>
    <x v="2"/>
    <x v="60"/>
    <x v="9"/>
    <n v="446530"/>
    <n v="726"/>
    <n v="527"/>
  </r>
  <r>
    <n v="5806"/>
    <x v="2"/>
    <x v="60"/>
    <x v="10"/>
    <n v="465354.9"/>
    <n v="764"/>
    <n v="553"/>
  </r>
  <r>
    <n v="5807"/>
    <x v="2"/>
    <x v="60"/>
    <x v="11"/>
    <n v="498167.6"/>
    <n v="762"/>
    <n v="532"/>
  </r>
  <r>
    <n v="5808"/>
    <x v="2"/>
    <x v="60"/>
    <x v="12"/>
    <n v="458761.2"/>
    <n v="745"/>
    <n v="518"/>
  </r>
  <r>
    <n v="5809"/>
    <x v="2"/>
    <x v="60"/>
    <x v="13"/>
    <n v="422292.3"/>
    <n v="710"/>
    <n v="512"/>
  </r>
  <r>
    <n v="5810"/>
    <x v="2"/>
    <x v="60"/>
    <x v="14"/>
    <n v="450016.6"/>
    <n v="701"/>
    <n v="506"/>
  </r>
  <r>
    <n v="5811"/>
    <x v="2"/>
    <x v="60"/>
    <x v="15"/>
    <n v="508469.7"/>
    <n v="776"/>
    <n v="536"/>
  </r>
  <r>
    <n v="5812"/>
    <x v="2"/>
    <x v="60"/>
    <x v="16"/>
    <n v="475755.3"/>
    <n v="734"/>
    <n v="537"/>
  </r>
  <r>
    <n v="5813"/>
    <x v="2"/>
    <x v="60"/>
    <x v="17"/>
    <n v="528999.80000000005"/>
    <n v="755"/>
    <n v="543"/>
  </r>
  <r>
    <n v="5814"/>
    <x v="2"/>
    <x v="60"/>
    <x v="18"/>
    <n v="429607.7"/>
    <n v="698"/>
    <n v="511"/>
  </r>
  <r>
    <n v="5815"/>
    <x v="2"/>
    <x v="60"/>
    <x v="19"/>
    <n v="482006.2"/>
    <n v="730"/>
    <n v="530"/>
  </r>
  <r>
    <n v="5816"/>
    <x v="2"/>
    <x v="60"/>
    <x v="20"/>
    <n v="424478.4"/>
    <n v="721"/>
    <n v="524"/>
  </r>
  <r>
    <n v="5817"/>
    <x v="2"/>
    <x v="60"/>
    <x v="21"/>
    <n v="475659.5"/>
    <n v="760"/>
    <n v="527"/>
  </r>
  <r>
    <n v="5818"/>
    <x v="2"/>
    <x v="60"/>
    <x v="22"/>
    <n v="446881.5"/>
    <n v="710"/>
    <n v="504"/>
  </r>
  <r>
    <n v="5819"/>
    <x v="2"/>
    <x v="61"/>
    <x v="0"/>
    <n v="435993"/>
    <n v="702"/>
    <n v="520"/>
  </r>
  <r>
    <n v="5820"/>
    <x v="2"/>
    <x v="61"/>
    <x v="1"/>
    <n v="433162.1"/>
    <n v="708"/>
    <n v="519"/>
  </r>
  <r>
    <n v="5821"/>
    <x v="2"/>
    <x v="61"/>
    <x v="2"/>
    <n v="473732.9"/>
    <n v="756"/>
    <n v="543"/>
  </r>
  <r>
    <n v="5822"/>
    <x v="2"/>
    <x v="61"/>
    <x v="3"/>
    <n v="454622.6"/>
    <n v="758"/>
    <n v="547"/>
  </r>
  <r>
    <n v="5823"/>
    <x v="2"/>
    <x v="61"/>
    <x v="4"/>
    <n v="488742.8"/>
    <n v="792"/>
    <n v="562"/>
  </r>
  <r>
    <n v="5824"/>
    <x v="2"/>
    <x v="61"/>
    <x v="5"/>
    <n v="477883.7"/>
    <n v="742"/>
    <n v="555"/>
  </r>
  <r>
    <n v="5825"/>
    <x v="2"/>
    <x v="61"/>
    <x v="6"/>
    <n v="493722.3"/>
    <n v="751"/>
    <n v="536"/>
  </r>
  <r>
    <n v="5826"/>
    <x v="2"/>
    <x v="61"/>
    <x v="7"/>
    <n v="424298.7"/>
    <n v="702"/>
    <n v="504"/>
  </r>
  <r>
    <n v="5827"/>
    <x v="2"/>
    <x v="61"/>
    <x v="8"/>
    <n v="489369.4"/>
    <n v="740"/>
    <n v="521"/>
  </r>
  <r>
    <n v="5828"/>
    <x v="2"/>
    <x v="61"/>
    <x v="9"/>
    <n v="454709.2"/>
    <n v="733"/>
    <n v="537"/>
  </r>
  <r>
    <n v="5829"/>
    <x v="2"/>
    <x v="61"/>
    <x v="10"/>
    <n v="414076.1"/>
    <n v="678"/>
    <n v="509"/>
  </r>
  <r>
    <n v="5830"/>
    <x v="2"/>
    <x v="61"/>
    <x v="11"/>
    <n v="488223.4"/>
    <n v="744"/>
    <n v="535"/>
  </r>
  <r>
    <n v="5831"/>
    <x v="2"/>
    <x v="61"/>
    <x v="12"/>
    <n v="447803.8"/>
    <n v="720"/>
    <n v="524"/>
  </r>
  <r>
    <n v="5832"/>
    <x v="2"/>
    <x v="61"/>
    <x v="13"/>
    <n v="449069.6"/>
    <n v="721"/>
    <n v="520"/>
  </r>
  <r>
    <n v="5833"/>
    <x v="2"/>
    <x v="61"/>
    <x v="14"/>
    <n v="464477.4"/>
    <n v="741"/>
    <n v="529"/>
  </r>
  <r>
    <n v="5834"/>
    <x v="2"/>
    <x v="61"/>
    <x v="15"/>
    <n v="451364.9"/>
    <n v="742"/>
    <n v="533"/>
  </r>
  <r>
    <n v="5835"/>
    <x v="2"/>
    <x v="61"/>
    <x v="16"/>
    <n v="456905.5"/>
    <n v="730"/>
    <n v="523"/>
  </r>
  <r>
    <n v="5836"/>
    <x v="2"/>
    <x v="61"/>
    <x v="17"/>
    <n v="492253.1"/>
    <n v="744"/>
    <n v="536"/>
  </r>
  <r>
    <n v="5837"/>
    <x v="2"/>
    <x v="61"/>
    <x v="18"/>
    <n v="480090.7"/>
    <n v="775"/>
    <n v="541"/>
  </r>
  <r>
    <n v="5838"/>
    <x v="2"/>
    <x v="61"/>
    <x v="19"/>
    <n v="465258.5"/>
    <n v="751"/>
    <n v="535"/>
  </r>
  <r>
    <n v="5839"/>
    <x v="2"/>
    <x v="61"/>
    <x v="20"/>
    <n v="505203.5"/>
    <n v="794"/>
    <n v="573"/>
  </r>
  <r>
    <n v="5840"/>
    <x v="2"/>
    <x v="61"/>
    <x v="21"/>
    <n v="512211.9"/>
    <n v="736"/>
    <n v="526"/>
  </r>
  <r>
    <n v="5841"/>
    <x v="2"/>
    <x v="61"/>
    <x v="22"/>
    <n v="471346"/>
    <n v="775"/>
    <n v="556"/>
  </r>
  <r>
    <n v="5842"/>
    <x v="2"/>
    <x v="62"/>
    <x v="0"/>
    <n v="448248"/>
    <n v="685"/>
    <n v="498"/>
  </r>
  <r>
    <n v="5843"/>
    <x v="2"/>
    <x v="62"/>
    <x v="1"/>
    <n v="497525.1"/>
    <n v="750"/>
    <n v="516"/>
  </r>
  <r>
    <n v="5844"/>
    <x v="2"/>
    <x v="62"/>
    <x v="2"/>
    <n v="431665.1"/>
    <n v="712"/>
    <n v="507"/>
  </r>
  <r>
    <n v="5845"/>
    <x v="2"/>
    <x v="62"/>
    <x v="3"/>
    <n v="464935"/>
    <n v="709"/>
    <n v="520"/>
  </r>
  <r>
    <n v="5846"/>
    <x v="2"/>
    <x v="62"/>
    <x v="4"/>
    <n v="466940"/>
    <n v="724"/>
    <n v="525"/>
  </r>
  <r>
    <n v="5847"/>
    <x v="2"/>
    <x v="62"/>
    <x v="5"/>
    <n v="474238"/>
    <n v="717"/>
    <n v="525"/>
  </r>
  <r>
    <n v="5848"/>
    <x v="2"/>
    <x v="62"/>
    <x v="6"/>
    <n v="447636.2"/>
    <n v="708"/>
    <n v="528"/>
  </r>
  <r>
    <n v="5849"/>
    <x v="2"/>
    <x v="62"/>
    <x v="7"/>
    <n v="450098.1"/>
    <n v="698"/>
    <n v="499"/>
  </r>
  <r>
    <n v="5850"/>
    <x v="2"/>
    <x v="62"/>
    <x v="8"/>
    <n v="454811.4"/>
    <n v="697"/>
    <n v="499"/>
  </r>
  <r>
    <n v="5851"/>
    <x v="2"/>
    <x v="62"/>
    <x v="9"/>
    <n v="436811.4"/>
    <n v="679"/>
    <n v="512"/>
  </r>
  <r>
    <n v="5852"/>
    <x v="2"/>
    <x v="62"/>
    <x v="10"/>
    <n v="477127.1"/>
    <n v="726"/>
    <n v="501"/>
  </r>
  <r>
    <n v="5853"/>
    <x v="2"/>
    <x v="62"/>
    <x v="11"/>
    <n v="464086.6"/>
    <n v="694"/>
    <n v="520"/>
  </r>
  <r>
    <n v="5854"/>
    <x v="2"/>
    <x v="62"/>
    <x v="12"/>
    <n v="420112.2"/>
    <n v="694"/>
    <n v="504"/>
  </r>
  <r>
    <n v="5855"/>
    <x v="2"/>
    <x v="62"/>
    <x v="13"/>
    <n v="460249.5"/>
    <n v="725"/>
    <n v="521"/>
  </r>
  <r>
    <n v="5856"/>
    <x v="2"/>
    <x v="62"/>
    <x v="14"/>
    <n v="474120.8"/>
    <n v="750"/>
    <n v="517"/>
  </r>
  <r>
    <n v="5857"/>
    <x v="2"/>
    <x v="62"/>
    <x v="15"/>
    <n v="463657.3"/>
    <n v="715"/>
    <n v="516"/>
  </r>
  <r>
    <n v="5858"/>
    <x v="2"/>
    <x v="62"/>
    <x v="16"/>
    <n v="491171.3"/>
    <n v="726"/>
    <n v="527"/>
  </r>
  <r>
    <n v="5859"/>
    <x v="2"/>
    <x v="62"/>
    <x v="17"/>
    <n v="494722.6"/>
    <n v="730"/>
    <n v="518"/>
  </r>
  <r>
    <n v="5860"/>
    <x v="2"/>
    <x v="62"/>
    <x v="18"/>
    <n v="454183.3"/>
    <n v="728"/>
    <n v="519"/>
  </r>
  <r>
    <n v="5861"/>
    <x v="2"/>
    <x v="62"/>
    <x v="19"/>
    <n v="446946.7"/>
    <n v="723"/>
    <n v="537"/>
  </r>
  <r>
    <n v="5862"/>
    <x v="2"/>
    <x v="62"/>
    <x v="20"/>
    <n v="441644.5"/>
    <n v="688"/>
    <n v="499"/>
  </r>
  <r>
    <n v="5863"/>
    <x v="2"/>
    <x v="62"/>
    <x v="21"/>
    <n v="459773.5"/>
    <n v="696"/>
    <n v="506"/>
  </r>
  <r>
    <n v="5864"/>
    <x v="2"/>
    <x v="62"/>
    <x v="22"/>
    <n v="406201.3"/>
    <n v="680"/>
    <n v="498"/>
  </r>
  <r>
    <n v="5865"/>
    <x v="2"/>
    <x v="63"/>
    <x v="0"/>
    <n v="445564.1"/>
    <n v="690"/>
    <n v="507"/>
  </r>
  <r>
    <n v="5866"/>
    <x v="2"/>
    <x v="63"/>
    <x v="1"/>
    <n v="456217.59999999998"/>
    <n v="720"/>
    <n v="506"/>
  </r>
  <r>
    <n v="5867"/>
    <x v="2"/>
    <x v="63"/>
    <x v="2"/>
    <n v="468066"/>
    <n v="711"/>
    <n v="516"/>
  </r>
  <r>
    <n v="5868"/>
    <x v="2"/>
    <x v="63"/>
    <x v="3"/>
    <n v="442094.3"/>
    <n v="691"/>
    <n v="497"/>
  </r>
  <r>
    <n v="5869"/>
    <x v="2"/>
    <x v="63"/>
    <x v="4"/>
    <n v="476201.1"/>
    <n v="724"/>
    <n v="523"/>
  </r>
  <r>
    <n v="5870"/>
    <x v="2"/>
    <x v="63"/>
    <x v="5"/>
    <n v="476594.4"/>
    <n v="718"/>
    <n v="524"/>
  </r>
  <r>
    <n v="5871"/>
    <x v="2"/>
    <x v="63"/>
    <x v="6"/>
    <n v="441927.5"/>
    <n v="726"/>
    <n v="513"/>
  </r>
  <r>
    <n v="5872"/>
    <x v="2"/>
    <x v="63"/>
    <x v="7"/>
    <n v="480777"/>
    <n v="759"/>
    <n v="529"/>
  </r>
  <r>
    <n v="5873"/>
    <x v="2"/>
    <x v="63"/>
    <x v="8"/>
    <n v="462440.6"/>
    <n v="711"/>
    <n v="513"/>
  </r>
  <r>
    <n v="5874"/>
    <x v="2"/>
    <x v="63"/>
    <x v="9"/>
    <n v="458589.5"/>
    <n v="722"/>
    <n v="519"/>
  </r>
  <r>
    <n v="5875"/>
    <x v="2"/>
    <x v="63"/>
    <x v="10"/>
    <n v="478323.7"/>
    <n v="738"/>
    <n v="533"/>
  </r>
  <r>
    <n v="5876"/>
    <x v="2"/>
    <x v="63"/>
    <x v="11"/>
    <n v="463332.2"/>
    <n v="723"/>
    <n v="522"/>
  </r>
  <r>
    <n v="5877"/>
    <x v="2"/>
    <x v="63"/>
    <x v="12"/>
    <n v="454966"/>
    <n v="699"/>
    <n v="496"/>
  </r>
  <r>
    <n v="5878"/>
    <x v="2"/>
    <x v="63"/>
    <x v="13"/>
    <n v="512496.8"/>
    <n v="764"/>
    <n v="555"/>
  </r>
  <r>
    <n v="5879"/>
    <x v="2"/>
    <x v="63"/>
    <x v="14"/>
    <n v="465816"/>
    <n v="709"/>
    <n v="519"/>
  </r>
  <r>
    <n v="5880"/>
    <x v="2"/>
    <x v="63"/>
    <x v="15"/>
    <n v="474623"/>
    <n v="746"/>
    <n v="529"/>
  </r>
  <r>
    <n v="5881"/>
    <x v="2"/>
    <x v="63"/>
    <x v="16"/>
    <n v="481549.1"/>
    <n v="725"/>
    <n v="529"/>
  </r>
  <r>
    <n v="5882"/>
    <x v="2"/>
    <x v="63"/>
    <x v="17"/>
    <n v="532995.9"/>
    <n v="795"/>
    <n v="564"/>
  </r>
  <r>
    <n v="5883"/>
    <x v="2"/>
    <x v="63"/>
    <x v="18"/>
    <n v="467578.6"/>
    <n v="759"/>
    <n v="543"/>
  </r>
  <r>
    <n v="5884"/>
    <x v="2"/>
    <x v="63"/>
    <x v="19"/>
    <n v="496473.3"/>
    <n v="746"/>
    <n v="541"/>
  </r>
  <r>
    <n v="5885"/>
    <x v="2"/>
    <x v="63"/>
    <x v="20"/>
    <n v="453159.1"/>
    <n v="699"/>
    <n v="500"/>
  </r>
  <r>
    <n v="5886"/>
    <x v="2"/>
    <x v="63"/>
    <x v="21"/>
    <n v="466737.5"/>
    <n v="735"/>
    <n v="521"/>
  </r>
  <r>
    <n v="5887"/>
    <x v="2"/>
    <x v="63"/>
    <x v="22"/>
    <n v="480623.4"/>
    <n v="728"/>
    <n v="512"/>
  </r>
  <r>
    <n v="5888"/>
    <x v="2"/>
    <x v="64"/>
    <x v="0"/>
    <n v="459901.9"/>
    <n v="759"/>
    <n v="553"/>
  </r>
  <r>
    <n v="5889"/>
    <x v="2"/>
    <x v="64"/>
    <x v="1"/>
    <n v="464081.2"/>
    <n v="788"/>
    <n v="550"/>
  </r>
  <r>
    <n v="5890"/>
    <x v="2"/>
    <x v="64"/>
    <x v="2"/>
    <n v="435175.4"/>
    <n v="737"/>
    <n v="536"/>
  </r>
  <r>
    <n v="5891"/>
    <x v="2"/>
    <x v="64"/>
    <x v="3"/>
    <n v="489851.8"/>
    <n v="812"/>
    <n v="551"/>
  </r>
  <r>
    <n v="5892"/>
    <x v="2"/>
    <x v="64"/>
    <x v="4"/>
    <n v="473301.9"/>
    <n v="759"/>
    <n v="531"/>
  </r>
  <r>
    <n v="5893"/>
    <x v="2"/>
    <x v="64"/>
    <x v="5"/>
    <n v="424568.9"/>
    <n v="685"/>
    <n v="515"/>
  </r>
  <r>
    <n v="5894"/>
    <x v="2"/>
    <x v="64"/>
    <x v="6"/>
    <n v="433437.1"/>
    <n v="729"/>
    <n v="539"/>
  </r>
  <r>
    <n v="5895"/>
    <x v="2"/>
    <x v="64"/>
    <x v="7"/>
    <n v="443213.4"/>
    <n v="715"/>
    <n v="519"/>
  </r>
  <r>
    <n v="5896"/>
    <x v="2"/>
    <x v="64"/>
    <x v="8"/>
    <n v="487930.6"/>
    <n v="793"/>
    <n v="550"/>
  </r>
  <r>
    <n v="5897"/>
    <x v="2"/>
    <x v="64"/>
    <x v="9"/>
    <n v="474134.5"/>
    <n v="745"/>
    <n v="554"/>
  </r>
  <r>
    <n v="5898"/>
    <x v="2"/>
    <x v="64"/>
    <x v="10"/>
    <n v="459049.7"/>
    <n v="746"/>
    <n v="545"/>
  </r>
  <r>
    <n v="5899"/>
    <x v="2"/>
    <x v="64"/>
    <x v="11"/>
    <n v="482396.2"/>
    <n v="791"/>
    <n v="555"/>
  </r>
  <r>
    <n v="5900"/>
    <x v="2"/>
    <x v="64"/>
    <x v="12"/>
    <n v="490242.7"/>
    <n v="777"/>
    <n v="563"/>
  </r>
  <r>
    <n v="5901"/>
    <x v="2"/>
    <x v="64"/>
    <x v="13"/>
    <n v="452627.9"/>
    <n v="735"/>
    <n v="540"/>
  </r>
  <r>
    <n v="5902"/>
    <x v="2"/>
    <x v="64"/>
    <x v="14"/>
    <n v="436430.1"/>
    <n v="735"/>
    <n v="551"/>
  </r>
  <r>
    <n v="5903"/>
    <x v="2"/>
    <x v="64"/>
    <x v="15"/>
    <n v="486314.9"/>
    <n v="778"/>
    <n v="552"/>
  </r>
  <r>
    <n v="5904"/>
    <x v="2"/>
    <x v="64"/>
    <x v="16"/>
    <n v="476684.5"/>
    <n v="784"/>
    <n v="548"/>
  </r>
  <r>
    <n v="5905"/>
    <x v="2"/>
    <x v="64"/>
    <x v="17"/>
    <n v="454988.5"/>
    <n v="736"/>
    <n v="530"/>
  </r>
  <r>
    <n v="5906"/>
    <x v="2"/>
    <x v="64"/>
    <x v="18"/>
    <n v="449780.4"/>
    <n v="728"/>
    <n v="518"/>
  </r>
  <r>
    <n v="5907"/>
    <x v="2"/>
    <x v="64"/>
    <x v="19"/>
    <n v="474239.7"/>
    <n v="756"/>
    <n v="545"/>
  </r>
  <r>
    <n v="5908"/>
    <x v="2"/>
    <x v="64"/>
    <x v="20"/>
    <n v="480944.5"/>
    <n v="728"/>
    <n v="528"/>
  </r>
  <r>
    <n v="5909"/>
    <x v="2"/>
    <x v="64"/>
    <x v="21"/>
    <n v="453890"/>
    <n v="756"/>
    <n v="547"/>
  </r>
  <r>
    <n v="5910"/>
    <x v="2"/>
    <x v="64"/>
    <x v="22"/>
    <n v="506765.6"/>
    <n v="799"/>
    <n v="573"/>
  </r>
  <r>
    <n v="5911"/>
    <x v="2"/>
    <x v="65"/>
    <x v="0"/>
    <n v="452837.9"/>
    <n v="736"/>
    <n v="524"/>
  </r>
  <r>
    <n v="5912"/>
    <x v="2"/>
    <x v="65"/>
    <x v="1"/>
    <n v="437468.5"/>
    <n v="715"/>
    <n v="517"/>
  </r>
  <r>
    <n v="5913"/>
    <x v="2"/>
    <x v="65"/>
    <x v="2"/>
    <n v="454210.9"/>
    <n v="759"/>
    <n v="530"/>
  </r>
  <r>
    <n v="5914"/>
    <x v="2"/>
    <x v="65"/>
    <x v="3"/>
    <n v="435274.1"/>
    <n v="708"/>
    <n v="513"/>
  </r>
  <r>
    <n v="5915"/>
    <x v="2"/>
    <x v="65"/>
    <x v="4"/>
    <n v="421469.8"/>
    <n v="709"/>
    <n v="506"/>
  </r>
  <r>
    <n v="5916"/>
    <x v="2"/>
    <x v="65"/>
    <x v="5"/>
    <n v="468764.8"/>
    <n v="722"/>
    <n v="500"/>
  </r>
  <r>
    <n v="5917"/>
    <x v="2"/>
    <x v="65"/>
    <x v="6"/>
    <n v="459226.4"/>
    <n v="739"/>
    <n v="512"/>
  </r>
  <r>
    <n v="5918"/>
    <x v="2"/>
    <x v="65"/>
    <x v="7"/>
    <n v="436207.7"/>
    <n v="736"/>
    <n v="514"/>
  </r>
  <r>
    <n v="5919"/>
    <x v="2"/>
    <x v="65"/>
    <x v="8"/>
    <n v="422380.9"/>
    <n v="688"/>
    <n v="501"/>
  </r>
  <r>
    <n v="5920"/>
    <x v="2"/>
    <x v="65"/>
    <x v="9"/>
    <n v="396167.4"/>
    <n v="687"/>
    <n v="491"/>
  </r>
  <r>
    <n v="5921"/>
    <x v="2"/>
    <x v="65"/>
    <x v="10"/>
    <n v="407931.8"/>
    <n v="677"/>
    <n v="479"/>
  </r>
  <r>
    <n v="5922"/>
    <x v="2"/>
    <x v="65"/>
    <x v="11"/>
    <n v="438570.1"/>
    <n v="716"/>
    <n v="521"/>
  </r>
  <r>
    <n v="5923"/>
    <x v="2"/>
    <x v="65"/>
    <x v="12"/>
    <n v="450074.5"/>
    <n v="697"/>
    <n v="509"/>
  </r>
  <r>
    <n v="5924"/>
    <x v="2"/>
    <x v="65"/>
    <x v="13"/>
    <n v="463868.1"/>
    <n v="735"/>
    <n v="514"/>
  </r>
  <r>
    <n v="5925"/>
    <x v="2"/>
    <x v="65"/>
    <x v="14"/>
    <n v="413364.5"/>
    <n v="768"/>
    <n v="535"/>
  </r>
  <r>
    <n v="5926"/>
    <x v="2"/>
    <x v="65"/>
    <x v="15"/>
    <n v="446752.2"/>
    <n v="726"/>
    <n v="509"/>
  </r>
  <r>
    <n v="5927"/>
    <x v="2"/>
    <x v="65"/>
    <x v="16"/>
    <n v="411474.9"/>
    <n v="716"/>
    <n v="521"/>
  </r>
  <r>
    <n v="5928"/>
    <x v="2"/>
    <x v="65"/>
    <x v="17"/>
    <n v="452254.2"/>
    <n v="720"/>
    <n v="516"/>
  </r>
  <r>
    <n v="5929"/>
    <x v="2"/>
    <x v="65"/>
    <x v="18"/>
    <n v="396209.2"/>
    <n v="684"/>
    <n v="515"/>
  </r>
  <r>
    <n v="5930"/>
    <x v="2"/>
    <x v="65"/>
    <x v="19"/>
    <n v="450409.1"/>
    <n v="727"/>
    <n v="533"/>
  </r>
  <r>
    <n v="5931"/>
    <x v="2"/>
    <x v="65"/>
    <x v="20"/>
    <n v="452019.3"/>
    <n v="729"/>
    <n v="510"/>
  </r>
  <r>
    <n v="5932"/>
    <x v="2"/>
    <x v="65"/>
    <x v="21"/>
    <n v="438727.7"/>
    <n v="688"/>
    <n v="502"/>
  </r>
  <r>
    <n v="5933"/>
    <x v="2"/>
    <x v="65"/>
    <x v="22"/>
    <n v="463601"/>
    <n v="714"/>
    <n v="526"/>
  </r>
  <r>
    <n v="5934"/>
    <x v="2"/>
    <x v="66"/>
    <x v="0"/>
    <n v="439947.6"/>
    <n v="685"/>
    <n v="493"/>
  </r>
  <r>
    <n v="5935"/>
    <x v="2"/>
    <x v="66"/>
    <x v="1"/>
    <n v="422280.7"/>
    <n v="696"/>
    <n v="496"/>
  </r>
  <r>
    <n v="5936"/>
    <x v="2"/>
    <x v="66"/>
    <x v="2"/>
    <n v="428487.3"/>
    <n v="681"/>
    <n v="515"/>
  </r>
  <r>
    <n v="5937"/>
    <x v="2"/>
    <x v="66"/>
    <x v="3"/>
    <n v="421194.4"/>
    <n v="693"/>
    <n v="496"/>
  </r>
  <r>
    <n v="5938"/>
    <x v="2"/>
    <x v="66"/>
    <x v="4"/>
    <n v="456022"/>
    <n v="735"/>
    <n v="505"/>
  </r>
  <r>
    <n v="5939"/>
    <x v="2"/>
    <x v="66"/>
    <x v="5"/>
    <n v="489265.2"/>
    <n v="748"/>
    <n v="514"/>
  </r>
  <r>
    <n v="5940"/>
    <x v="2"/>
    <x v="66"/>
    <x v="6"/>
    <n v="418700.79999999999"/>
    <n v="713"/>
    <n v="517"/>
  </r>
  <r>
    <n v="5941"/>
    <x v="2"/>
    <x v="66"/>
    <x v="7"/>
    <n v="437688.6"/>
    <n v="701"/>
    <n v="492"/>
  </r>
  <r>
    <n v="5942"/>
    <x v="2"/>
    <x v="66"/>
    <x v="8"/>
    <n v="443887.9"/>
    <n v="722"/>
    <n v="529"/>
  </r>
  <r>
    <n v="5943"/>
    <x v="2"/>
    <x v="66"/>
    <x v="9"/>
    <n v="458208.9"/>
    <n v="690"/>
    <n v="504"/>
  </r>
  <r>
    <n v="5944"/>
    <x v="2"/>
    <x v="66"/>
    <x v="10"/>
    <n v="445412.1"/>
    <n v="695"/>
    <n v="508"/>
  </r>
  <r>
    <n v="5945"/>
    <x v="2"/>
    <x v="66"/>
    <x v="11"/>
    <n v="419716.5"/>
    <n v="689"/>
    <n v="488"/>
  </r>
  <r>
    <n v="5946"/>
    <x v="2"/>
    <x v="66"/>
    <x v="12"/>
    <n v="443482.8"/>
    <n v="703"/>
    <n v="493"/>
  </r>
  <r>
    <n v="5947"/>
    <x v="2"/>
    <x v="66"/>
    <x v="13"/>
    <n v="452236"/>
    <n v="706"/>
    <n v="512"/>
  </r>
  <r>
    <n v="5948"/>
    <x v="2"/>
    <x v="66"/>
    <x v="14"/>
    <n v="486524.3"/>
    <n v="761"/>
    <n v="518"/>
  </r>
  <r>
    <n v="5949"/>
    <x v="2"/>
    <x v="66"/>
    <x v="15"/>
    <n v="444390.8"/>
    <n v="689"/>
    <n v="511"/>
  </r>
  <r>
    <n v="5950"/>
    <x v="2"/>
    <x v="66"/>
    <x v="16"/>
    <n v="431482.9"/>
    <n v="685"/>
    <n v="505"/>
  </r>
  <r>
    <n v="5951"/>
    <x v="2"/>
    <x v="66"/>
    <x v="17"/>
    <n v="488248"/>
    <n v="742"/>
    <n v="513"/>
  </r>
  <r>
    <n v="5952"/>
    <x v="2"/>
    <x v="66"/>
    <x v="18"/>
    <n v="458109.7"/>
    <n v="731"/>
    <n v="506"/>
  </r>
  <r>
    <n v="5953"/>
    <x v="2"/>
    <x v="66"/>
    <x v="19"/>
    <n v="421388.4"/>
    <n v="659"/>
    <n v="490"/>
  </r>
  <r>
    <n v="5954"/>
    <x v="2"/>
    <x v="66"/>
    <x v="20"/>
    <n v="427056.8"/>
    <n v="674"/>
    <n v="497"/>
  </r>
  <r>
    <n v="5955"/>
    <x v="2"/>
    <x v="66"/>
    <x v="21"/>
    <n v="414659.8"/>
    <n v="689"/>
    <n v="506"/>
  </r>
  <r>
    <n v="5956"/>
    <x v="2"/>
    <x v="66"/>
    <x v="22"/>
    <n v="460504"/>
    <n v="730"/>
    <n v="507"/>
  </r>
  <r>
    <n v="5957"/>
    <x v="2"/>
    <x v="67"/>
    <x v="0"/>
    <n v="487927.6"/>
    <n v="761"/>
    <n v="544"/>
  </r>
  <r>
    <n v="5958"/>
    <x v="2"/>
    <x v="67"/>
    <x v="1"/>
    <n v="461817.8"/>
    <n v="737"/>
    <n v="516"/>
  </r>
  <r>
    <n v="5959"/>
    <x v="2"/>
    <x v="67"/>
    <x v="2"/>
    <n v="474729.2"/>
    <n v="772"/>
    <n v="545"/>
  </r>
  <r>
    <n v="5960"/>
    <x v="2"/>
    <x v="67"/>
    <x v="3"/>
    <n v="507098.1"/>
    <n v="815"/>
    <n v="590"/>
  </r>
  <r>
    <n v="5961"/>
    <x v="2"/>
    <x v="67"/>
    <x v="4"/>
    <n v="444200.1"/>
    <n v="722"/>
    <n v="533"/>
  </r>
  <r>
    <n v="5962"/>
    <x v="2"/>
    <x v="67"/>
    <x v="5"/>
    <n v="472364.6"/>
    <n v="749"/>
    <n v="531"/>
  </r>
  <r>
    <n v="5963"/>
    <x v="2"/>
    <x v="67"/>
    <x v="6"/>
    <n v="443975.9"/>
    <n v="716"/>
    <n v="537"/>
  </r>
  <r>
    <n v="5964"/>
    <x v="2"/>
    <x v="67"/>
    <x v="7"/>
    <n v="499694.1"/>
    <n v="797"/>
    <n v="567"/>
  </r>
  <r>
    <n v="5965"/>
    <x v="2"/>
    <x v="67"/>
    <x v="8"/>
    <n v="436984.1"/>
    <n v="722"/>
    <n v="533"/>
  </r>
  <r>
    <n v="5966"/>
    <x v="2"/>
    <x v="67"/>
    <x v="9"/>
    <n v="469675"/>
    <n v="760"/>
    <n v="542"/>
  </r>
  <r>
    <n v="5967"/>
    <x v="2"/>
    <x v="67"/>
    <x v="10"/>
    <n v="494082.5"/>
    <n v="786"/>
    <n v="531"/>
  </r>
  <r>
    <n v="5968"/>
    <x v="2"/>
    <x v="67"/>
    <x v="11"/>
    <n v="468741"/>
    <n v="750"/>
    <n v="544"/>
  </r>
  <r>
    <n v="5969"/>
    <x v="2"/>
    <x v="67"/>
    <x v="12"/>
    <n v="450138.1"/>
    <n v="742"/>
    <n v="528"/>
  </r>
  <r>
    <n v="5970"/>
    <x v="2"/>
    <x v="67"/>
    <x v="13"/>
    <n v="466227.8"/>
    <n v="730"/>
    <n v="525"/>
  </r>
  <r>
    <n v="5971"/>
    <x v="2"/>
    <x v="67"/>
    <x v="14"/>
    <n v="518307.1"/>
    <n v="815"/>
    <n v="587"/>
  </r>
  <r>
    <n v="5972"/>
    <x v="2"/>
    <x v="67"/>
    <x v="15"/>
    <n v="519295.4"/>
    <n v="810"/>
    <n v="576"/>
  </r>
  <r>
    <n v="5973"/>
    <x v="2"/>
    <x v="67"/>
    <x v="16"/>
    <n v="514444.79999999999"/>
    <n v="808"/>
    <n v="563"/>
  </r>
  <r>
    <n v="5974"/>
    <x v="2"/>
    <x v="67"/>
    <x v="17"/>
    <n v="451373.5"/>
    <n v="740"/>
    <n v="540"/>
  </r>
  <r>
    <n v="5975"/>
    <x v="2"/>
    <x v="67"/>
    <x v="18"/>
    <n v="467941.6"/>
    <n v="759"/>
    <n v="542"/>
  </r>
  <r>
    <n v="5976"/>
    <x v="2"/>
    <x v="67"/>
    <x v="19"/>
    <n v="461439"/>
    <n v="764"/>
    <n v="544"/>
  </r>
  <r>
    <n v="5977"/>
    <x v="2"/>
    <x v="67"/>
    <x v="20"/>
    <n v="518711.8"/>
    <n v="792"/>
    <n v="562"/>
  </r>
  <r>
    <n v="5978"/>
    <x v="2"/>
    <x v="67"/>
    <x v="21"/>
    <n v="445704"/>
    <n v="720"/>
    <n v="524"/>
  </r>
  <r>
    <n v="5979"/>
    <x v="2"/>
    <x v="67"/>
    <x v="22"/>
    <n v="479937.1"/>
    <n v="773"/>
    <n v="549"/>
  </r>
  <r>
    <n v="5980"/>
    <x v="2"/>
    <x v="68"/>
    <x v="0"/>
    <n v="451279.1"/>
    <n v="727"/>
    <n v="520"/>
  </r>
  <r>
    <n v="5981"/>
    <x v="2"/>
    <x v="68"/>
    <x v="1"/>
    <n v="470414.3"/>
    <n v="776"/>
    <n v="539"/>
  </r>
  <r>
    <n v="5982"/>
    <x v="2"/>
    <x v="68"/>
    <x v="2"/>
    <n v="465404.9"/>
    <n v="708"/>
    <n v="532"/>
  </r>
  <r>
    <n v="5983"/>
    <x v="2"/>
    <x v="68"/>
    <x v="3"/>
    <n v="478075.5"/>
    <n v="768"/>
    <n v="542"/>
  </r>
  <r>
    <n v="5984"/>
    <x v="2"/>
    <x v="68"/>
    <x v="4"/>
    <n v="448426.8"/>
    <n v="734"/>
    <n v="519"/>
  </r>
  <r>
    <n v="5985"/>
    <x v="2"/>
    <x v="68"/>
    <x v="5"/>
    <n v="433088"/>
    <n v="712"/>
    <n v="521"/>
  </r>
  <r>
    <n v="5986"/>
    <x v="2"/>
    <x v="68"/>
    <x v="6"/>
    <n v="463886.7"/>
    <n v="745"/>
    <n v="531"/>
  </r>
  <r>
    <n v="5987"/>
    <x v="2"/>
    <x v="68"/>
    <x v="7"/>
    <n v="450788.1"/>
    <n v="720"/>
    <n v="520"/>
  </r>
  <r>
    <n v="5988"/>
    <x v="2"/>
    <x v="68"/>
    <x v="8"/>
    <n v="452252.2"/>
    <n v="733"/>
    <n v="537"/>
  </r>
  <r>
    <n v="5989"/>
    <x v="2"/>
    <x v="68"/>
    <x v="9"/>
    <n v="429501"/>
    <n v="690"/>
    <n v="506"/>
  </r>
  <r>
    <n v="5990"/>
    <x v="2"/>
    <x v="68"/>
    <x v="10"/>
    <n v="436938.5"/>
    <n v="727"/>
    <n v="523"/>
  </r>
  <r>
    <n v="5991"/>
    <x v="2"/>
    <x v="68"/>
    <x v="11"/>
    <n v="444725.9"/>
    <n v="710"/>
    <n v="506"/>
  </r>
  <r>
    <n v="5992"/>
    <x v="2"/>
    <x v="68"/>
    <x v="12"/>
    <n v="431541.1"/>
    <n v="739"/>
    <n v="530"/>
  </r>
  <r>
    <n v="5993"/>
    <x v="2"/>
    <x v="68"/>
    <x v="13"/>
    <n v="482822.7"/>
    <n v="763"/>
    <n v="539"/>
  </r>
  <r>
    <n v="5994"/>
    <x v="2"/>
    <x v="68"/>
    <x v="14"/>
    <n v="451576"/>
    <n v="744"/>
    <n v="519"/>
  </r>
  <r>
    <n v="5995"/>
    <x v="2"/>
    <x v="68"/>
    <x v="15"/>
    <n v="465300"/>
    <n v="736"/>
    <n v="533"/>
  </r>
  <r>
    <n v="5996"/>
    <x v="2"/>
    <x v="68"/>
    <x v="16"/>
    <n v="482573.6"/>
    <n v="760"/>
    <n v="527"/>
  </r>
  <r>
    <n v="5997"/>
    <x v="2"/>
    <x v="68"/>
    <x v="17"/>
    <n v="462415.9"/>
    <n v="730"/>
    <n v="518"/>
  </r>
  <r>
    <n v="5998"/>
    <x v="2"/>
    <x v="68"/>
    <x v="18"/>
    <n v="422548.7"/>
    <n v="662"/>
    <n v="492"/>
  </r>
  <r>
    <n v="5999"/>
    <x v="2"/>
    <x v="68"/>
    <x v="19"/>
    <n v="465972.9"/>
    <n v="740"/>
    <n v="531"/>
  </r>
  <r>
    <n v="6000"/>
    <x v="2"/>
    <x v="68"/>
    <x v="20"/>
    <n v="446122.3"/>
    <n v="724"/>
    <n v="526"/>
  </r>
  <r>
    <n v="6001"/>
    <x v="2"/>
    <x v="68"/>
    <x v="21"/>
    <n v="490761.3"/>
    <n v="761"/>
    <n v="537"/>
  </r>
  <r>
    <n v="6002"/>
    <x v="2"/>
    <x v="68"/>
    <x v="22"/>
    <n v="404483.4"/>
    <n v="666"/>
    <n v="490"/>
  </r>
  <r>
    <n v="6003"/>
    <x v="2"/>
    <x v="69"/>
    <x v="0"/>
    <n v="440022.7"/>
    <n v="739"/>
    <n v="533"/>
  </r>
  <r>
    <n v="6004"/>
    <x v="2"/>
    <x v="69"/>
    <x v="1"/>
    <n v="474852.2"/>
    <n v="744"/>
    <n v="551"/>
  </r>
  <r>
    <n v="6005"/>
    <x v="2"/>
    <x v="69"/>
    <x v="2"/>
    <n v="454607"/>
    <n v="749"/>
    <n v="531"/>
  </r>
  <r>
    <n v="6006"/>
    <x v="2"/>
    <x v="69"/>
    <x v="3"/>
    <n v="461707.2"/>
    <n v="753"/>
    <n v="523"/>
  </r>
  <r>
    <n v="6007"/>
    <x v="2"/>
    <x v="69"/>
    <x v="4"/>
    <n v="445322.6"/>
    <n v="701"/>
    <n v="503"/>
  </r>
  <r>
    <n v="6008"/>
    <x v="2"/>
    <x v="69"/>
    <x v="5"/>
    <n v="467181.1"/>
    <n v="778"/>
    <n v="547"/>
  </r>
  <r>
    <n v="6009"/>
    <x v="2"/>
    <x v="69"/>
    <x v="6"/>
    <n v="436431.4"/>
    <n v="749"/>
    <n v="536"/>
  </r>
  <r>
    <n v="6010"/>
    <x v="2"/>
    <x v="69"/>
    <x v="7"/>
    <n v="423399.3"/>
    <n v="732"/>
    <n v="527"/>
  </r>
  <r>
    <n v="6011"/>
    <x v="2"/>
    <x v="69"/>
    <x v="8"/>
    <n v="462586.6"/>
    <n v="755"/>
    <n v="544"/>
  </r>
  <r>
    <n v="6012"/>
    <x v="2"/>
    <x v="69"/>
    <x v="9"/>
    <n v="454063"/>
    <n v="717"/>
    <n v="519"/>
  </r>
  <r>
    <n v="6013"/>
    <x v="2"/>
    <x v="69"/>
    <x v="10"/>
    <n v="504781.2"/>
    <n v="816"/>
    <n v="556"/>
  </r>
  <r>
    <n v="6014"/>
    <x v="2"/>
    <x v="69"/>
    <x v="11"/>
    <n v="477605.4"/>
    <n v="767"/>
    <n v="554"/>
  </r>
  <r>
    <n v="6015"/>
    <x v="2"/>
    <x v="69"/>
    <x v="12"/>
    <n v="446014.7"/>
    <n v="679"/>
    <n v="496"/>
  </r>
  <r>
    <n v="6016"/>
    <x v="2"/>
    <x v="69"/>
    <x v="13"/>
    <n v="446937.8"/>
    <n v="709"/>
    <n v="507"/>
  </r>
  <r>
    <n v="6017"/>
    <x v="2"/>
    <x v="69"/>
    <x v="14"/>
    <n v="487454.4"/>
    <n v="758"/>
    <n v="528"/>
  </r>
  <r>
    <n v="6018"/>
    <x v="2"/>
    <x v="69"/>
    <x v="15"/>
    <n v="437911.8"/>
    <n v="732"/>
    <n v="537"/>
  </r>
  <r>
    <n v="6019"/>
    <x v="2"/>
    <x v="69"/>
    <x v="16"/>
    <n v="463407.4"/>
    <n v="759"/>
    <n v="535"/>
  </r>
  <r>
    <n v="6020"/>
    <x v="2"/>
    <x v="69"/>
    <x v="17"/>
    <n v="445538.5"/>
    <n v="724"/>
    <n v="527"/>
  </r>
  <r>
    <n v="6021"/>
    <x v="2"/>
    <x v="69"/>
    <x v="18"/>
    <n v="446296.9"/>
    <n v="753"/>
    <n v="535"/>
  </r>
  <r>
    <n v="6022"/>
    <x v="2"/>
    <x v="69"/>
    <x v="19"/>
    <n v="458372.8"/>
    <n v="756"/>
    <n v="549"/>
  </r>
  <r>
    <n v="6023"/>
    <x v="2"/>
    <x v="69"/>
    <x v="20"/>
    <n v="455592.5"/>
    <n v="723"/>
    <n v="525"/>
  </r>
  <r>
    <n v="6024"/>
    <x v="2"/>
    <x v="69"/>
    <x v="21"/>
    <n v="441837.7"/>
    <n v="722"/>
    <n v="529"/>
  </r>
  <r>
    <n v="6025"/>
    <x v="2"/>
    <x v="69"/>
    <x v="22"/>
    <n v="411614"/>
    <n v="701"/>
    <n v="516"/>
  </r>
  <r>
    <n v="6026"/>
    <x v="2"/>
    <x v="70"/>
    <x v="0"/>
    <n v="456884.1"/>
    <n v="720"/>
    <n v="513"/>
  </r>
  <r>
    <n v="6027"/>
    <x v="2"/>
    <x v="70"/>
    <x v="1"/>
    <n v="488505.59999999998"/>
    <n v="764"/>
    <n v="520"/>
  </r>
  <r>
    <n v="6028"/>
    <x v="2"/>
    <x v="70"/>
    <x v="2"/>
    <n v="450621.8"/>
    <n v="721"/>
    <n v="510"/>
  </r>
  <r>
    <n v="6029"/>
    <x v="2"/>
    <x v="70"/>
    <x v="3"/>
    <n v="495611.1"/>
    <n v="773"/>
    <n v="544"/>
  </r>
  <r>
    <n v="6030"/>
    <x v="2"/>
    <x v="70"/>
    <x v="4"/>
    <n v="452326.9"/>
    <n v="730"/>
    <n v="522"/>
  </r>
  <r>
    <n v="6031"/>
    <x v="2"/>
    <x v="70"/>
    <x v="5"/>
    <n v="459016.2"/>
    <n v="722"/>
    <n v="526"/>
  </r>
  <r>
    <n v="6032"/>
    <x v="2"/>
    <x v="70"/>
    <x v="6"/>
    <n v="451337.1"/>
    <n v="687"/>
    <n v="504"/>
  </r>
  <r>
    <n v="6033"/>
    <x v="2"/>
    <x v="70"/>
    <x v="7"/>
    <n v="462145.4"/>
    <n v="705"/>
    <n v="496"/>
  </r>
  <r>
    <n v="6034"/>
    <x v="2"/>
    <x v="70"/>
    <x v="8"/>
    <n v="468429.6"/>
    <n v="719"/>
    <n v="517"/>
  </r>
  <r>
    <n v="6035"/>
    <x v="2"/>
    <x v="70"/>
    <x v="9"/>
    <n v="446709.6"/>
    <n v="745"/>
    <n v="520"/>
  </r>
  <r>
    <n v="6036"/>
    <x v="2"/>
    <x v="70"/>
    <x v="10"/>
    <n v="433169.4"/>
    <n v="712"/>
    <n v="506"/>
  </r>
  <r>
    <n v="6037"/>
    <x v="2"/>
    <x v="70"/>
    <x v="11"/>
    <n v="476788.1"/>
    <n v="774"/>
    <n v="543"/>
  </r>
  <r>
    <n v="6038"/>
    <x v="2"/>
    <x v="70"/>
    <x v="12"/>
    <n v="473972.2"/>
    <n v="733"/>
    <n v="506"/>
  </r>
  <r>
    <n v="6039"/>
    <x v="2"/>
    <x v="70"/>
    <x v="13"/>
    <n v="445373.2"/>
    <n v="716"/>
    <n v="507"/>
  </r>
  <r>
    <n v="6040"/>
    <x v="2"/>
    <x v="70"/>
    <x v="14"/>
    <n v="497045.4"/>
    <n v="775"/>
    <n v="531"/>
  </r>
  <r>
    <n v="6041"/>
    <x v="2"/>
    <x v="70"/>
    <x v="15"/>
    <n v="440163"/>
    <n v="672"/>
    <n v="500"/>
  </r>
  <r>
    <n v="6042"/>
    <x v="2"/>
    <x v="70"/>
    <x v="16"/>
    <n v="454014.2"/>
    <n v="749"/>
    <n v="521"/>
  </r>
  <r>
    <n v="6043"/>
    <x v="2"/>
    <x v="70"/>
    <x v="17"/>
    <n v="424992.1"/>
    <n v="688"/>
    <n v="495"/>
  </r>
  <r>
    <n v="6044"/>
    <x v="2"/>
    <x v="70"/>
    <x v="18"/>
    <n v="439381.5"/>
    <n v="720"/>
    <n v="508"/>
  </r>
  <r>
    <n v="6045"/>
    <x v="2"/>
    <x v="70"/>
    <x v="19"/>
    <n v="454561.2"/>
    <n v="719"/>
    <n v="500"/>
  </r>
  <r>
    <n v="6046"/>
    <x v="2"/>
    <x v="70"/>
    <x v="20"/>
    <n v="442177"/>
    <n v="712"/>
    <n v="526"/>
  </r>
  <r>
    <n v="6047"/>
    <x v="2"/>
    <x v="70"/>
    <x v="21"/>
    <n v="464637.9"/>
    <n v="728"/>
    <n v="507"/>
  </r>
  <r>
    <n v="6048"/>
    <x v="2"/>
    <x v="70"/>
    <x v="22"/>
    <n v="444212"/>
    <n v="706"/>
    <n v="503"/>
  </r>
  <r>
    <n v="6049"/>
    <x v="2"/>
    <x v="71"/>
    <x v="0"/>
    <n v="428153.3"/>
    <n v="724"/>
    <n v="527"/>
  </r>
  <r>
    <n v="6050"/>
    <x v="2"/>
    <x v="71"/>
    <x v="1"/>
    <n v="414395.2"/>
    <n v="694"/>
    <n v="505"/>
  </r>
  <r>
    <n v="6051"/>
    <x v="2"/>
    <x v="71"/>
    <x v="2"/>
    <n v="511041.9"/>
    <n v="784"/>
    <n v="553"/>
  </r>
  <r>
    <n v="6052"/>
    <x v="2"/>
    <x v="71"/>
    <x v="3"/>
    <n v="451028.8"/>
    <n v="741"/>
    <n v="520"/>
  </r>
  <r>
    <n v="6053"/>
    <x v="2"/>
    <x v="71"/>
    <x v="4"/>
    <n v="492665.7"/>
    <n v="769"/>
    <n v="536"/>
  </r>
  <r>
    <n v="6054"/>
    <x v="2"/>
    <x v="71"/>
    <x v="5"/>
    <n v="405719.8"/>
    <n v="677"/>
    <n v="496"/>
  </r>
  <r>
    <n v="6055"/>
    <x v="2"/>
    <x v="71"/>
    <x v="6"/>
    <n v="458366.9"/>
    <n v="738"/>
    <n v="526"/>
  </r>
  <r>
    <n v="6056"/>
    <x v="2"/>
    <x v="71"/>
    <x v="7"/>
    <n v="432024.4"/>
    <n v="699"/>
    <n v="506"/>
  </r>
  <r>
    <n v="6057"/>
    <x v="2"/>
    <x v="71"/>
    <x v="8"/>
    <n v="486546.1"/>
    <n v="780"/>
    <n v="548"/>
  </r>
  <r>
    <n v="6058"/>
    <x v="2"/>
    <x v="71"/>
    <x v="9"/>
    <n v="448515.3"/>
    <n v="744"/>
    <n v="539"/>
  </r>
  <r>
    <n v="6059"/>
    <x v="2"/>
    <x v="71"/>
    <x v="10"/>
    <n v="473647"/>
    <n v="787"/>
    <n v="554"/>
  </r>
  <r>
    <n v="6060"/>
    <x v="2"/>
    <x v="71"/>
    <x v="11"/>
    <n v="427452.6"/>
    <n v="727"/>
    <n v="514"/>
  </r>
  <r>
    <n v="6061"/>
    <x v="2"/>
    <x v="71"/>
    <x v="12"/>
    <n v="426289.1"/>
    <n v="704"/>
    <n v="536"/>
  </r>
  <r>
    <n v="6062"/>
    <x v="2"/>
    <x v="71"/>
    <x v="13"/>
    <n v="435595.6"/>
    <n v="722"/>
    <n v="509"/>
  </r>
  <r>
    <n v="6063"/>
    <x v="2"/>
    <x v="71"/>
    <x v="14"/>
    <n v="464399"/>
    <n v="777"/>
    <n v="553"/>
  </r>
  <r>
    <n v="6064"/>
    <x v="2"/>
    <x v="71"/>
    <x v="15"/>
    <n v="468948.6"/>
    <n v="742"/>
    <n v="540"/>
  </r>
  <r>
    <n v="6065"/>
    <x v="2"/>
    <x v="71"/>
    <x v="16"/>
    <n v="459053.9"/>
    <n v="747"/>
    <n v="530"/>
  </r>
  <r>
    <n v="6066"/>
    <x v="2"/>
    <x v="71"/>
    <x v="17"/>
    <n v="414743.9"/>
    <n v="719"/>
    <n v="524"/>
  </r>
  <r>
    <n v="6067"/>
    <x v="2"/>
    <x v="71"/>
    <x v="18"/>
    <n v="455471.9"/>
    <n v="741"/>
    <n v="547"/>
  </r>
  <r>
    <n v="6068"/>
    <x v="2"/>
    <x v="71"/>
    <x v="19"/>
    <n v="446008.4"/>
    <n v="737"/>
    <n v="546"/>
  </r>
  <r>
    <n v="6069"/>
    <x v="2"/>
    <x v="71"/>
    <x v="20"/>
    <n v="480225.9"/>
    <n v="810"/>
    <n v="561"/>
  </r>
  <r>
    <n v="6070"/>
    <x v="2"/>
    <x v="71"/>
    <x v="21"/>
    <n v="415342.9"/>
    <n v="680"/>
    <n v="506"/>
  </r>
  <r>
    <n v="6071"/>
    <x v="2"/>
    <x v="71"/>
    <x v="22"/>
    <n v="449024.2"/>
    <n v="759"/>
    <n v="551"/>
  </r>
  <r>
    <n v="6072"/>
    <x v="2"/>
    <x v="72"/>
    <x v="0"/>
    <n v="445705.1"/>
    <n v="712"/>
    <n v="511"/>
  </r>
  <r>
    <n v="6073"/>
    <x v="2"/>
    <x v="72"/>
    <x v="1"/>
    <n v="432759.6"/>
    <n v="685"/>
    <n v="491"/>
  </r>
  <r>
    <n v="6074"/>
    <x v="2"/>
    <x v="72"/>
    <x v="2"/>
    <n v="457232.9"/>
    <n v="713"/>
    <n v="505"/>
  </r>
  <r>
    <n v="6075"/>
    <x v="2"/>
    <x v="72"/>
    <x v="3"/>
    <n v="468223.9"/>
    <n v="741"/>
    <n v="522"/>
  </r>
  <r>
    <n v="6076"/>
    <x v="2"/>
    <x v="72"/>
    <x v="4"/>
    <n v="451959.2"/>
    <n v="714"/>
    <n v="515"/>
  </r>
  <r>
    <n v="6077"/>
    <x v="2"/>
    <x v="72"/>
    <x v="5"/>
    <n v="405144.9"/>
    <n v="706"/>
    <n v="510"/>
  </r>
  <r>
    <n v="6078"/>
    <x v="2"/>
    <x v="72"/>
    <x v="6"/>
    <n v="486955.1"/>
    <n v="726"/>
    <n v="518"/>
  </r>
  <r>
    <n v="6079"/>
    <x v="2"/>
    <x v="72"/>
    <x v="7"/>
    <n v="435706.6"/>
    <n v="694"/>
    <n v="507"/>
  </r>
  <r>
    <n v="6080"/>
    <x v="2"/>
    <x v="72"/>
    <x v="8"/>
    <n v="427515.9"/>
    <n v="692"/>
    <n v="512"/>
  </r>
  <r>
    <n v="6081"/>
    <x v="2"/>
    <x v="72"/>
    <x v="9"/>
    <n v="441757.3"/>
    <n v="714"/>
    <n v="504"/>
  </r>
  <r>
    <n v="6082"/>
    <x v="2"/>
    <x v="72"/>
    <x v="10"/>
    <n v="418906.9"/>
    <n v="684"/>
    <n v="498"/>
  </r>
  <r>
    <n v="6083"/>
    <x v="2"/>
    <x v="72"/>
    <x v="11"/>
    <n v="454746.4"/>
    <n v="719"/>
    <n v="512"/>
  </r>
  <r>
    <n v="6084"/>
    <x v="2"/>
    <x v="72"/>
    <x v="12"/>
    <n v="461329.2"/>
    <n v="715"/>
    <n v="497"/>
  </r>
  <r>
    <n v="6085"/>
    <x v="2"/>
    <x v="72"/>
    <x v="13"/>
    <n v="458243.2"/>
    <n v="708"/>
    <n v="527"/>
  </r>
  <r>
    <n v="6086"/>
    <x v="2"/>
    <x v="72"/>
    <x v="14"/>
    <n v="431405.7"/>
    <n v="672"/>
    <n v="474"/>
  </r>
  <r>
    <n v="6087"/>
    <x v="2"/>
    <x v="72"/>
    <x v="15"/>
    <n v="444859.2"/>
    <n v="676"/>
    <n v="485"/>
  </r>
  <r>
    <n v="6088"/>
    <x v="2"/>
    <x v="72"/>
    <x v="16"/>
    <n v="419577.8"/>
    <n v="679"/>
    <n v="497"/>
  </r>
  <r>
    <n v="6089"/>
    <x v="2"/>
    <x v="72"/>
    <x v="17"/>
    <n v="471490.1"/>
    <n v="698"/>
    <n v="503"/>
  </r>
  <r>
    <n v="6090"/>
    <x v="2"/>
    <x v="72"/>
    <x v="18"/>
    <n v="465070.7"/>
    <n v="732"/>
    <n v="510"/>
  </r>
  <r>
    <n v="6091"/>
    <x v="2"/>
    <x v="72"/>
    <x v="19"/>
    <n v="442358.1"/>
    <n v="740"/>
    <n v="516"/>
  </r>
  <r>
    <n v="6092"/>
    <x v="2"/>
    <x v="72"/>
    <x v="20"/>
    <n v="426379.3"/>
    <n v="708"/>
    <n v="508"/>
  </r>
  <r>
    <n v="6093"/>
    <x v="2"/>
    <x v="72"/>
    <x v="21"/>
    <n v="472586.7"/>
    <n v="750"/>
    <n v="534"/>
  </r>
  <r>
    <n v="6094"/>
    <x v="2"/>
    <x v="72"/>
    <x v="22"/>
    <n v="494096.5"/>
    <n v="751"/>
    <n v="526"/>
  </r>
  <r>
    <n v="6095"/>
    <x v="2"/>
    <x v="73"/>
    <x v="0"/>
    <n v="477269.3"/>
    <n v="725"/>
    <n v="533"/>
  </r>
  <r>
    <n v="6096"/>
    <x v="2"/>
    <x v="73"/>
    <x v="1"/>
    <n v="525449.69999999995"/>
    <n v="772"/>
    <n v="559"/>
  </r>
  <r>
    <n v="6097"/>
    <x v="2"/>
    <x v="73"/>
    <x v="2"/>
    <n v="453384.4"/>
    <n v="722"/>
    <n v="522"/>
  </r>
  <r>
    <n v="6098"/>
    <x v="2"/>
    <x v="73"/>
    <x v="3"/>
    <n v="489611.1"/>
    <n v="753"/>
    <n v="550"/>
  </r>
  <r>
    <n v="6099"/>
    <x v="2"/>
    <x v="73"/>
    <x v="4"/>
    <n v="480798.7"/>
    <n v="729"/>
    <n v="520"/>
  </r>
  <r>
    <n v="6100"/>
    <x v="2"/>
    <x v="73"/>
    <x v="5"/>
    <n v="480140"/>
    <n v="753"/>
    <n v="514"/>
  </r>
  <r>
    <n v="6101"/>
    <x v="2"/>
    <x v="73"/>
    <x v="6"/>
    <n v="526253.9"/>
    <n v="799"/>
    <n v="566"/>
  </r>
  <r>
    <n v="6102"/>
    <x v="2"/>
    <x v="73"/>
    <x v="7"/>
    <n v="482950.40000000002"/>
    <n v="742"/>
    <n v="535"/>
  </r>
  <r>
    <n v="6103"/>
    <x v="2"/>
    <x v="73"/>
    <x v="8"/>
    <n v="453995"/>
    <n v="715"/>
    <n v="506"/>
  </r>
  <r>
    <n v="6104"/>
    <x v="2"/>
    <x v="73"/>
    <x v="9"/>
    <n v="427615"/>
    <n v="698"/>
    <n v="512"/>
  </r>
  <r>
    <n v="6105"/>
    <x v="2"/>
    <x v="73"/>
    <x v="10"/>
    <n v="446457.5"/>
    <n v="743"/>
    <n v="539"/>
  </r>
  <r>
    <n v="6106"/>
    <x v="2"/>
    <x v="73"/>
    <x v="11"/>
    <n v="444788.8"/>
    <n v="729"/>
    <n v="527"/>
  </r>
  <r>
    <n v="6107"/>
    <x v="2"/>
    <x v="73"/>
    <x v="12"/>
    <n v="490741.8"/>
    <n v="740"/>
    <n v="525"/>
  </r>
  <r>
    <n v="6108"/>
    <x v="2"/>
    <x v="73"/>
    <x v="13"/>
    <n v="428446.1"/>
    <n v="675"/>
    <n v="501"/>
  </r>
  <r>
    <n v="6109"/>
    <x v="2"/>
    <x v="73"/>
    <x v="14"/>
    <n v="457139.8"/>
    <n v="732"/>
    <n v="538"/>
  </r>
  <r>
    <n v="6110"/>
    <x v="2"/>
    <x v="73"/>
    <x v="15"/>
    <n v="497764"/>
    <n v="759"/>
    <n v="533"/>
  </r>
  <r>
    <n v="6111"/>
    <x v="2"/>
    <x v="73"/>
    <x v="16"/>
    <n v="456385.3"/>
    <n v="712"/>
    <n v="525"/>
  </r>
  <r>
    <n v="6112"/>
    <x v="2"/>
    <x v="73"/>
    <x v="17"/>
    <n v="486438.3"/>
    <n v="711"/>
    <n v="516"/>
  </r>
  <r>
    <n v="6113"/>
    <x v="2"/>
    <x v="73"/>
    <x v="18"/>
    <n v="446971.4"/>
    <n v="713"/>
    <n v="508"/>
  </r>
  <r>
    <n v="6114"/>
    <x v="2"/>
    <x v="73"/>
    <x v="19"/>
    <n v="475853.4"/>
    <n v="732"/>
    <n v="516"/>
  </r>
  <r>
    <n v="6115"/>
    <x v="2"/>
    <x v="73"/>
    <x v="20"/>
    <n v="500971.7"/>
    <n v="778"/>
    <n v="547"/>
  </r>
  <r>
    <n v="6116"/>
    <x v="2"/>
    <x v="73"/>
    <x v="21"/>
    <n v="458292.6"/>
    <n v="706"/>
    <n v="497"/>
  </r>
  <r>
    <n v="6117"/>
    <x v="2"/>
    <x v="73"/>
    <x v="22"/>
    <n v="444074"/>
    <n v="712"/>
    <n v="508"/>
  </r>
  <r>
    <n v="6118"/>
    <x v="2"/>
    <x v="74"/>
    <x v="0"/>
    <n v="461111.8"/>
    <n v="753"/>
    <n v="532"/>
  </r>
  <r>
    <n v="6119"/>
    <x v="2"/>
    <x v="74"/>
    <x v="1"/>
    <n v="490090.8"/>
    <n v="768"/>
    <n v="558"/>
  </r>
  <r>
    <n v="6120"/>
    <x v="2"/>
    <x v="74"/>
    <x v="2"/>
    <n v="476463"/>
    <n v="722"/>
    <n v="514"/>
  </r>
  <r>
    <n v="6121"/>
    <x v="2"/>
    <x v="74"/>
    <x v="3"/>
    <n v="464012.6"/>
    <n v="739"/>
    <n v="542"/>
  </r>
  <r>
    <n v="6122"/>
    <x v="2"/>
    <x v="74"/>
    <x v="4"/>
    <n v="471348.3"/>
    <n v="773"/>
    <n v="557"/>
  </r>
  <r>
    <n v="6123"/>
    <x v="2"/>
    <x v="74"/>
    <x v="5"/>
    <n v="484241.1"/>
    <n v="807"/>
    <n v="572"/>
  </r>
  <r>
    <n v="6124"/>
    <x v="2"/>
    <x v="74"/>
    <x v="6"/>
    <n v="518722.7"/>
    <n v="780"/>
    <n v="549"/>
  </r>
  <r>
    <n v="6125"/>
    <x v="2"/>
    <x v="74"/>
    <x v="7"/>
    <n v="473760.6"/>
    <n v="766"/>
    <n v="547"/>
  </r>
  <r>
    <n v="6126"/>
    <x v="2"/>
    <x v="74"/>
    <x v="8"/>
    <n v="546433"/>
    <n v="847"/>
    <n v="585"/>
  </r>
  <r>
    <n v="6127"/>
    <x v="2"/>
    <x v="74"/>
    <x v="9"/>
    <n v="488115.5"/>
    <n v="788"/>
    <n v="564"/>
  </r>
  <r>
    <n v="6128"/>
    <x v="2"/>
    <x v="74"/>
    <x v="10"/>
    <n v="517055.5"/>
    <n v="786"/>
    <n v="555"/>
  </r>
  <r>
    <n v="6129"/>
    <x v="2"/>
    <x v="74"/>
    <x v="11"/>
    <n v="512785.5"/>
    <n v="787"/>
    <n v="556"/>
  </r>
  <r>
    <n v="6130"/>
    <x v="2"/>
    <x v="74"/>
    <x v="12"/>
    <n v="485996"/>
    <n v="785"/>
    <n v="535"/>
  </r>
  <r>
    <n v="6131"/>
    <x v="2"/>
    <x v="74"/>
    <x v="13"/>
    <n v="444294.5"/>
    <n v="690"/>
    <n v="525"/>
  </r>
  <r>
    <n v="6132"/>
    <x v="2"/>
    <x v="74"/>
    <x v="14"/>
    <n v="491438.9"/>
    <n v="771"/>
    <n v="538"/>
  </r>
  <r>
    <n v="6133"/>
    <x v="2"/>
    <x v="74"/>
    <x v="15"/>
    <n v="533531"/>
    <n v="847"/>
    <n v="587"/>
  </r>
  <r>
    <n v="6134"/>
    <x v="2"/>
    <x v="74"/>
    <x v="16"/>
    <n v="452378.2"/>
    <n v="757"/>
    <n v="560"/>
  </r>
  <r>
    <n v="6135"/>
    <x v="2"/>
    <x v="74"/>
    <x v="17"/>
    <n v="497187.3"/>
    <n v="786"/>
    <n v="571"/>
  </r>
  <r>
    <n v="6136"/>
    <x v="2"/>
    <x v="74"/>
    <x v="18"/>
    <n v="557576.9"/>
    <n v="844"/>
    <n v="599"/>
  </r>
  <r>
    <n v="6137"/>
    <x v="2"/>
    <x v="74"/>
    <x v="19"/>
    <n v="490266.1"/>
    <n v="765"/>
    <n v="556"/>
  </r>
  <r>
    <n v="6138"/>
    <x v="2"/>
    <x v="74"/>
    <x v="20"/>
    <n v="513868.6"/>
    <n v="810"/>
    <n v="602"/>
  </r>
  <r>
    <n v="6139"/>
    <x v="2"/>
    <x v="74"/>
    <x v="21"/>
    <n v="481472.8"/>
    <n v="791"/>
    <n v="539"/>
  </r>
  <r>
    <n v="6140"/>
    <x v="2"/>
    <x v="74"/>
    <x v="22"/>
    <n v="474595.7"/>
    <n v="745"/>
    <n v="543"/>
  </r>
  <r>
    <n v="6141"/>
    <x v="2"/>
    <x v="75"/>
    <x v="0"/>
    <n v="508861.3"/>
    <n v="748"/>
    <n v="522"/>
  </r>
  <r>
    <n v="6142"/>
    <x v="2"/>
    <x v="75"/>
    <x v="1"/>
    <n v="484047.5"/>
    <n v="766"/>
    <n v="537"/>
  </r>
  <r>
    <n v="6143"/>
    <x v="2"/>
    <x v="75"/>
    <x v="2"/>
    <n v="503970.4"/>
    <n v="791"/>
    <n v="555"/>
  </r>
  <r>
    <n v="6144"/>
    <x v="2"/>
    <x v="75"/>
    <x v="3"/>
    <n v="487242.9"/>
    <n v="719"/>
    <n v="523"/>
  </r>
  <r>
    <n v="6145"/>
    <x v="2"/>
    <x v="75"/>
    <x v="4"/>
    <n v="498833.7"/>
    <n v="750"/>
    <n v="530"/>
  </r>
  <r>
    <n v="6146"/>
    <x v="2"/>
    <x v="75"/>
    <x v="5"/>
    <n v="492107.3"/>
    <n v="732"/>
    <n v="520"/>
  </r>
  <r>
    <n v="6147"/>
    <x v="2"/>
    <x v="75"/>
    <x v="6"/>
    <n v="461989"/>
    <n v="751"/>
    <n v="531"/>
  </r>
  <r>
    <n v="6148"/>
    <x v="2"/>
    <x v="75"/>
    <x v="7"/>
    <n v="495763.3"/>
    <n v="730"/>
    <n v="519"/>
  </r>
  <r>
    <n v="6149"/>
    <x v="2"/>
    <x v="75"/>
    <x v="8"/>
    <n v="465866.7"/>
    <n v="718"/>
    <n v="502"/>
  </r>
  <r>
    <n v="6150"/>
    <x v="2"/>
    <x v="75"/>
    <x v="9"/>
    <n v="465170.7"/>
    <n v="721"/>
    <n v="530"/>
  </r>
  <r>
    <n v="6151"/>
    <x v="2"/>
    <x v="75"/>
    <x v="10"/>
    <n v="525430"/>
    <n v="785"/>
    <n v="551"/>
  </r>
  <r>
    <n v="6152"/>
    <x v="2"/>
    <x v="75"/>
    <x v="11"/>
    <n v="529574.5"/>
    <n v="771"/>
    <n v="548"/>
  </r>
  <r>
    <n v="6153"/>
    <x v="2"/>
    <x v="75"/>
    <x v="12"/>
    <n v="446473.9"/>
    <n v="727"/>
    <n v="539"/>
  </r>
  <r>
    <n v="6154"/>
    <x v="2"/>
    <x v="75"/>
    <x v="13"/>
    <n v="459507.4"/>
    <n v="705"/>
    <n v="519"/>
  </r>
  <r>
    <n v="6155"/>
    <x v="2"/>
    <x v="75"/>
    <x v="14"/>
    <n v="489008.8"/>
    <n v="790"/>
    <n v="542"/>
  </r>
  <r>
    <n v="6156"/>
    <x v="2"/>
    <x v="75"/>
    <x v="15"/>
    <n v="479187.7"/>
    <n v="728"/>
    <n v="534"/>
  </r>
  <r>
    <n v="6157"/>
    <x v="2"/>
    <x v="75"/>
    <x v="16"/>
    <n v="473364"/>
    <n v="719"/>
    <n v="521"/>
  </r>
  <r>
    <n v="6158"/>
    <x v="2"/>
    <x v="75"/>
    <x v="17"/>
    <n v="505144"/>
    <n v="784"/>
    <n v="555"/>
  </r>
  <r>
    <n v="6159"/>
    <x v="2"/>
    <x v="75"/>
    <x v="18"/>
    <n v="487791.6"/>
    <n v="764"/>
    <n v="540"/>
  </r>
  <r>
    <n v="6160"/>
    <x v="2"/>
    <x v="75"/>
    <x v="19"/>
    <n v="486332.2"/>
    <n v="743"/>
    <n v="530"/>
  </r>
  <r>
    <n v="6161"/>
    <x v="2"/>
    <x v="75"/>
    <x v="20"/>
    <n v="452943.1"/>
    <n v="703"/>
    <n v="538"/>
  </r>
  <r>
    <n v="6162"/>
    <x v="2"/>
    <x v="75"/>
    <x v="21"/>
    <n v="449701.8"/>
    <n v="749"/>
    <n v="529"/>
  </r>
  <r>
    <n v="6163"/>
    <x v="2"/>
    <x v="75"/>
    <x v="22"/>
    <n v="438316.2"/>
    <n v="711"/>
    <n v="523"/>
  </r>
  <r>
    <n v="6164"/>
    <x v="2"/>
    <x v="76"/>
    <x v="0"/>
    <n v="463089.9"/>
    <n v="702"/>
    <n v="506"/>
  </r>
  <r>
    <n v="6165"/>
    <x v="2"/>
    <x v="76"/>
    <x v="1"/>
    <n v="471520.1"/>
    <n v="743"/>
    <n v="536"/>
  </r>
  <r>
    <n v="6166"/>
    <x v="2"/>
    <x v="76"/>
    <x v="2"/>
    <n v="455009.8"/>
    <n v="707"/>
    <n v="505"/>
  </r>
  <r>
    <n v="6167"/>
    <x v="2"/>
    <x v="76"/>
    <x v="3"/>
    <n v="461805"/>
    <n v="715"/>
    <n v="517"/>
  </r>
  <r>
    <n v="6168"/>
    <x v="2"/>
    <x v="76"/>
    <x v="4"/>
    <n v="446767.8"/>
    <n v="738"/>
    <n v="524"/>
  </r>
  <r>
    <n v="6169"/>
    <x v="2"/>
    <x v="76"/>
    <x v="5"/>
    <n v="502555.3"/>
    <n v="788"/>
    <n v="553"/>
  </r>
  <r>
    <n v="6170"/>
    <x v="2"/>
    <x v="76"/>
    <x v="6"/>
    <n v="456243.7"/>
    <n v="748"/>
    <n v="515"/>
  </r>
  <r>
    <n v="6171"/>
    <x v="2"/>
    <x v="76"/>
    <x v="7"/>
    <n v="490465.7"/>
    <n v="762"/>
    <n v="534"/>
  </r>
  <r>
    <n v="6172"/>
    <x v="2"/>
    <x v="76"/>
    <x v="8"/>
    <n v="489060.5"/>
    <n v="737"/>
    <n v="532"/>
  </r>
  <r>
    <n v="6173"/>
    <x v="2"/>
    <x v="76"/>
    <x v="9"/>
    <n v="475905.6"/>
    <n v="765"/>
    <n v="547"/>
  </r>
  <r>
    <n v="6174"/>
    <x v="2"/>
    <x v="76"/>
    <x v="10"/>
    <n v="436833.2"/>
    <n v="694"/>
    <n v="503"/>
  </r>
  <r>
    <n v="6175"/>
    <x v="2"/>
    <x v="76"/>
    <x v="11"/>
    <n v="436146.1"/>
    <n v="724"/>
    <n v="538"/>
  </r>
  <r>
    <n v="6176"/>
    <x v="2"/>
    <x v="76"/>
    <x v="12"/>
    <n v="456085.2"/>
    <n v="717"/>
    <n v="517"/>
  </r>
  <r>
    <n v="6177"/>
    <x v="2"/>
    <x v="76"/>
    <x v="13"/>
    <n v="462113.4"/>
    <n v="711"/>
    <n v="502"/>
  </r>
  <r>
    <n v="6178"/>
    <x v="2"/>
    <x v="76"/>
    <x v="14"/>
    <n v="487730.2"/>
    <n v="742"/>
    <n v="532"/>
  </r>
  <r>
    <n v="6179"/>
    <x v="2"/>
    <x v="76"/>
    <x v="15"/>
    <n v="440943"/>
    <n v="730"/>
    <n v="531"/>
  </r>
  <r>
    <n v="6180"/>
    <x v="2"/>
    <x v="76"/>
    <x v="16"/>
    <n v="439938.2"/>
    <n v="717"/>
    <n v="516"/>
  </r>
  <r>
    <n v="6181"/>
    <x v="2"/>
    <x v="76"/>
    <x v="17"/>
    <n v="461830.40000000002"/>
    <n v="733"/>
    <n v="515"/>
  </r>
  <r>
    <n v="6182"/>
    <x v="2"/>
    <x v="76"/>
    <x v="18"/>
    <n v="438321.6"/>
    <n v="710"/>
    <n v="507"/>
  </r>
  <r>
    <n v="6183"/>
    <x v="2"/>
    <x v="76"/>
    <x v="19"/>
    <n v="462485.4"/>
    <n v="736"/>
    <n v="516"/>
  </r>
  <r>
    <n v="6184"/>
    <x v="2"/>
    <x v="76"/>
    <x v="20"/>
    <n v="461019.2"/>
    <n v="742"/>
    <n v="518"/>
  </r>
  <r>
    <n v="6185"/>
    <x v="2"/>
    <x v="76"/>
    <x v="21"/>
    <n v="469769.7"/>
    <n v="728"/>
    <n v="523"/>
  </r>
  <r>
    <n v="6186"/>
    <x v="2"/>
    <x v="76"/>
    <x v="22"/>
    <n v="487284.8"/>
    <n v="744"/>
    <n v="527"/>
  </r>
  <r>
    <n v="6187"/>
    <x v="2"/>
    <x v="77"/>
    <x v="0"/>
    <n v="445794.5"/>
    <n v="723"/>
    <n v="518"/>
  </r>
  <r>
    <n v="6188"/>
    <x v="2"/>
    <x v="77"/>
    <x v="1"/>
    <n v="418336.3"/>
    <n v="687"/>
    <n v="497"/>
  </r>
  <r>
    <n v="6189"/>
    <x v="2"/>
    <x v="77"/>
    <x v="2"/>
    <n v="408034.3"/>
    <n v="704"/>
    <n v="503"/>
  </r>
  <r>
    <n v="6190"/>
    <x v="2"/>
    <x v="77"/>
    <x v="3"/>
    <n v="423475.20000000001"/>
    <n v="683"/>
    <n v="505"/>
  </r>
  <r>
    <n v="6191"/>
    <x v="2"/>
    <x v="77"/>
    <x v="4"/>
    <n v="439453.8"/>
    <n v="714"/>
    <n v="504"/>
  </r>
  <r>
    <n v="6192"/>
    <x v="2"/>
    <x v="77"/>
    <x v="5"/>
    <n v="454234.2"/>
    <n v="727"/>
    <n v="509"/>
  </r>
  <r>
    <n v="6193"/>
    <x v="2"/>
    <x v="77"/>
    <x v="6"/>
    <n v="410211.6"/>
    <n v="707"/>
    <n v="521"/>
  </r>
  <r>
    <n v="6194"/>
    <x v="2"/>
    <x v="77"/>
    <x v="7"/>
    <n v="478557.7"/>
    <n v="742"/>
    <n v="537"/>
  </r>
  <r>
    <n v="6195"/>
    <x v="2"/>
    <x v="77"/>
    <x v="8"/>
    <n v="438286.3"/>
    <n v="720"/>
    <n v="504"/>
  </r>
  <r>
    <n v="6196"/>
    <x v="2"/>
    <x v="77"/>
    <x v="9"/>
    <n v="486195.4"/>
    <n v="747"/>
    <n v="524"/>
  </r>
  <r>
    <n v="6197"/>
    <x v="2"/>
    <x v="77"/>
    <x v="10"/>
    <n v="431814.5"/>
    <n v="700"/>
    <n v="506"/>
  </r>
  <r>
    <n v="6198"/>
    <x v="2"/>
    <x v="77"/>
    <x v="11"/>
    <n v="425869.5"/>
    <n v="707"/>
    <n v="520"/>
  </r>
  <r>
    <n v="6199"/>
    <x v="2"/>
    <x v="77"/>
    <x v="12"/>
    <n v="434322.5"/>
    <n v="720"/>
    <n v="514"/>
  </r>
  <r>
    <n v="6200"/>
    <x v="2"/>
    <x v="77"/>
    <x v="13"/>
    <n v="495412.1"/>
    <n v="776"/>
    <n v="561"/>
  </r>
  <r>
    <n v="6201"/>
    <x v="2"/>
    <x v="77"/>
    <x v="14"/>
    <n v="460152.8"/>
    <n v="727"/>
    <n v="519"/>
  </r>
  <r>
    <n v="6202"/>
    <x v="2"/>
    <x v="77"/>
    <x v="15"/>
    <n v="420016.8"/>
    <n v="669"/>
    <n v="477"/>
  </r>
  <r>
    <n v="6203"/>
    <x v="2"/>
    <x v="77"/>
    <x v="16"/>
    <n v="423644.9"/>
    <n v="695"/>
    <n v="492"/>
  </r>
  <r>
    <n v="6204"/>
    <x v="2"/>
    <x v="77"/>
    <x v="17"/>
    <n v="467228.7"/>
    <n v="689"/>
    <n v="492"/>
  </r>
  <r>
    <n v="6205"/>
    <x v="2"/>
    <x v="77"/>
    <x v="18"/>
    <n v="442158.9"/>
    <n v="716"/>
    <n v="506"/>
  </r>
  <r>
    <n v="6206"/>
    <x v="2"/>
    <x v="77"/>
    <x v="19"/>
    <n v="448690.4"/>
    <n v="710"/>
    <n v="507"/>
  </r>
  <r>
    <n v="6207"/>
    <x v="2"/>
    <x v="77"/>
    <x v="20"/>
    <n v="479082.3"/>
    <n v="758"/>
    <n v="542"/>
  </r>
  <r>
    <n v="6208"/>
    <x v="2"/>
    <x v="77"/>
    <x v="21"/>
    <n v="445309.2"/>
    <n v="731"/>
    <n v="533"/>
  </r>
  <r>
    <n v="6209"/>
    <x v="2"/>
    <x v="77"/>
    <x v="22"/>
    <n v="469759.7"/>
    <n v="734"/>
    <n v="521"/>
  </r>
  <r>
    <n v="6210"/>
    <x v="2"/>
    <x v="78"/>
    <x v="0"/>
    <n v="479083.9"/>
    <n v="720"/>
    <n v="506"/>
  </r>
  <r>
    <n v="6211"/>
    <x v="2"/>
    <x v="78"/>
    <x v="1"/>
    <n v="472750.8"/>
    <n v="701"/>
    <n v="491"/>
  </r>
  <r>
    <n v="6212"/>
    <x v="2"/>
    <x v="78"/>
    <x v="2"/>
    <n v="429117.3"/>
    <n v="687"/>
    <n v="480"/>
  </r>
  <r>
    <n v="6213"/>
    <x v="2"/>
    <x v="78"/>
    <x v="3"/>
    <n v="428247.6"/>
    <n v="678"/>
    <n v="487"/>
  </r>
  <r>
    <n v="6214"/>
    <x v="2"/>
    <x v="78"/>
    <x v="4"/>
    <n v="456399.2"/>
    <n v="673"/>
    <n v="483"/>
  </r>
  <r>
    <n v="6215"/>
    <x v="2"/>
    <x v="78"/>
    <x v="5"/>
    <n v="426016.7"/>
    <n v="674"/>
    <n v="486"/>
  </r>
  <r>
    <n v="6216"/>
    <x v="2"/>
    <x v="78"/>
    <x v="6"/>
    <n v="424977.4"/>
    <n v="719"/>
    <n v="519"/>
  </r>
  <r>
    <n v="6217"/>
    <x v="2"/>
    <x v="78"/>
    <x v="7"/>
    <n v="488277.1"/>
    <n v="768"/>
    <n v="540"/>
  </r>
  <r>
    <n v="6218"/>
    <x v="2"/>
    <x v="78"/>
    <x v="8"/>
    <n v="461836.6"/>
    <n v="692"/>
    <n v="486"/>
  </r>
  <r>
    <n v="6219"/>
    <x v="2"/>
    <x v="78"/>
    <x v="9"/>
    <n v="397923.6"/>
    <n v="655"/>
    <n v="489"/>
  </r>
  <r>
    <n v="6220"/>
    <x v="2"/>
    <x v="78"/>
    <x v="10"/>
    <n v="435489.9"/>
    <n v="669"/>
    <n v="482"/>
  </r>
  <r>
    <n v="6221"/>
    <x v="2"/>
    <x v="78"/>
    <x v="11"/>
    <n v="440195.5"/>
    <n v="710"/>
    <n v="515"/>
  </r>
  <r>
    <n v="6222"/>
    <x v="2"/>
    <x v="78"/>
    <x v="12"/>
    <n v="422812.6"/>
    <n v="676"/>
    <n v="486"/>
  </r>
  <r>
    <n v="6223"/>
    <x v="2"/>
    <x v="78"/>
    <x v="13"/>
    <n v="426968.6"/>
    <n v="656"/>
    <n v="484"/>
  </r>
  <r>
    <n v="6224"/>
    <x v="2"/>
    <x v="78"/>
    <x v="14"/>
    <n v="436646.40000000002"/>
    <n v="694"/>
    <n v="502"/>
  </r>
  <r>
    <n v="6225"/>
    <x v="2"/>
    <x v="78"/>
    <x v="15"/>
    <n v="463521.6"/>
    <n v="709"/>
    <n v="501"/>
  </r>
  <r>
    <n v="6226"/>
    <x v="2"/>
    <x v="78"/>
    <x v="16"/>
    <n v="430017.9"/>
    <n v="680"/>
    <n v="498"/>
  </r>
  <r>
    <n v="6227"/>
    <x v="2"/>
    <x v="78"/>
    <x v="17"/>
    <n v="445578.5"/>
    <n v="682"/>
    <n v="509"/>
  </r>
  <r>
    <n v="6228"/>
    <x v="2"/>
    <x v="78"/>
    <x v="18"/>
    <n v="460438.2"/>
    <n v="750"/>
    <n v="535"/>
  </r>
  <r>
    <n v="6229"/>
    <x v="2"/>
    <x v="78"/>
    <x v="19"/>
    <n v="479010.5"/>
    <n v="743"/>
    <n v="518"/>
  </r>
  <r>
    <n v="6230"/>
    <x v="2"/>
    <x v="78"/>
    <x v="20"/>
    <n v="439936.2"/>
    <n v="701"/>
    <n v="499"/>
  </r>
  <r>
    <n v="6231"/>
    <x v="2"/>
    <x v="78"/>
    <x v="21"/>
    <n v="426157.9"/>
    <n v="697"/>
    <n v="511"/>
  </r>
  <r>
    <n v="6232"/>
    <x v="2"/>
    <x v="78"/>
    <x v="22"/>
    <n v="465739.1"/>
    <n v="744"/>
    <n v="511"/>
  </r>
  <r>
    <n v="6233"/>
    <x v="2"/>
    <x v="79"/>
    <x v="0"/>
    <n v="480683.1"/>
    <n v="784"/>
    <n v="541"/>
  </r>
  <r>
    <n v="6234"/>
    <x v="2"/>
    <x v="79"/>
    <x v="1"/>
    <n v="477811.1"/>
    <n v="746"/>
    <n v="541"/>
  </r>
  <r>
    <n v="6235"/>
    <x v="2"/>
    <x v="79"/>
    <x v="2"/>
    <n v="408752.4"/>
    <n v="659"/>
    <n v="491"/>
  </r>
  <r>
    <n v="6236"/>
    <x v="2"/>
    <x v="79"/>
    <x v="3"/>
    <n v="475709.4"/>
    <n v="720"/>
    <n v="514"/>
  </r>
  <r>
    <n v="6237"/>
    <x v="2"/>
    <x v="79"/>
    <x v="4"/>
    <n v="449815.3"/>
    <n v="723"/>
    <n v="521"/>
  </r>
  <r>
    <n v="6238"/>
    <x v="2"/>
    <x v="79"/>
    <x v="5"/>
    <n v="498459.4"/>
    <n v="774"/>
    <n v="522"/>
  </r>
  <r>
    <n v="6239"/>
    <x v="2"/>
    <x v="79"/>
    <x v="6"/>
    <n v="438325"/>
    <n v="690"/>
    <n v="491"/>
  </r>
  <r>
    <n v="6240"/>
    <x v="2"/>
    <x v="79"/>
    <x v="7"/>
    <n v="439701.4"/>
    <n v="702"/>
    <n v="498"/>
  </r>
  <r>
    <n v="6241"/>
    <x v="2"/>
    <x v="79"/>
    <x v="8"/>
    <n v="451847.1"/>
    <n v="699"/>
    <n v="516"/>
  </r>
  <r>
    <n v="6242"/>
    <x v="2"/>
    <x v="79"/>
    <x v="9"/>
    <n v="437100.4"/>
    <n v="706"/>
    <n v="509"/>
  </r>
  <r>
    <n v="6243"/>
    <x v="2"/>
    <x v="79"/>
    <x v="10"/>
    <n v="452862.4"/>
    <n v="741"/>
    <n v="536"/>
  </r>
  <r>
    <n v="6244"/>
    <x v="2"/>
    <x v="79"/>
    <x v="11"/>
    <n v="453237.3"/>
    <n v="727"/>
    <n v="518"/>
  </r>
  <r>
    <n v="6245"/>
    <x v="2"/>
    <x v="79"/>
    <x v="12"/>
    <n v="438522.5"/>
    <n v="698"/>
    <n v="501"/>
  </r>
  <r>
    <n v="6246"/>
    <x v="2"/>
    <x v="79"/>
    <x v="13"/>
    <n v="477172.1"/>
    <n v="755"/>
    <n v="538"/>
  </r>
  <r>
    <n v="6247"/>
    <x v="2"/>
    <x v="79"/>
    <x v="14"/>
    <n v="425784.2"/>
    <n v="699"/>
    <n v="512"/>
  </r>
  <r>
    <n v="6248"/>
    <x v="2"/>
    <x v="79"/>
    <x v="15"/>
    <n v="426857.8"/>
    <n v="689"/>
    <n v="505"/>
  </r>
  <r>
    <n v="6249"/>
    <x v="2"/>
    <x v="79"/>
    <x v="16"/>
    <n v="452005.6"/>
    <n v="717"/>
    <n v="521"/>
  </r>
  <r>
    <n v="6250"/>
    <x v="2"/>
    <x v="79"/>
    <x v="17"/>
    <n v="451030.7"/>
    <n v="723"/>
    <n v="523"/>
  </r>
  <r>
    <n v="6251"/>
    <x v="2"/>
    <x v="79"/>
    <x v="18"/>
    <n v="456279.9"/>
    <n v="708"/>
    <n v="500"/>
  </r>
  <r>
    <n v="6252"/>
    <x v="2"/>
    <x v="79"/>
    <x v="19"/>
    <n v="470196.4"/>
    <n v="753"/>
    <n v="525"/>
  </r>
  <r>
    <n v="6253"/>
    <x v="2"/>
    <x v="79"/>
    <x v="20"/>
    <n v="526209.69999999995"/>
    <n v="812"/>
    <n v="559"/>
  </r>
  <r>
    <n v="6254"/>
    <x v="2"/>
    <x v="79"/>
    <x v="21"/>
    <n v="470462.3"/>
    <n v="718"/>
    <n v="530"/>
  </r>
  <r>
    <n v="6255"/>
    <x v="2"/>
    <x v="79"/>
    <x v="22"/>
    <n v="463162.1"/>
    <n v="716"/>
    <n v="527"/>
  </r>
  <r>
    <n v="6256"/>
    <x v="2"/>
    <x v="80"/>
    <x v="0"/>
    <n v="473664.8"/>
    <n v="732"/>
    <n v="516"/>
  </r>
  <r>
    <n v="6257"/>
    <x v="2"/>
    <x v="80"/>
    <x v="1"/>
    <n v="457312.2"/>
    <n v="757"/>
    <n v="521"/>
  </r>
  <r>
    <n v="6258"/>
    <x v="2"/>
    <x v="80"/>
    <x v="2"/>
    <n v="437927.4"/>
    <n v="723"/>
    <n v="522"/>
  </r>
  <r>
    <n v="6259"/>
    <x v="2"/>
    <x v="80"/>
    <x v="3"/>
    <n v="490940.4"/>
    <n v="754"/>
    <n v="541"/>
  </r>
  <r>
    <n v="6260"/>
    <x v="2"/>
    <x v="80"/>
    <x v="4"/>
    <n v="480635.5"/>
    <n v="716"/>
    <n v="517"/>
  </r>
  <r>
    <n v="6261"/>
    <x v="2"/>
    <x v="80"/>
    <x v="5"/>
    <n v="470246.8"/>
    <n v="764"/>
    <n v="530"/>
  </r>
  <r>
    <n v="6262"/>
    <x v="2"/>
    <x v="80"/>
    <x v="6"/>
    <n v="493164.9"/>
    <n v="736"/>
    <n v="524"/>
  </r>
  <r>
    <n v="6263"/>
    <x v="2"/>
    <x v="80"/>
    <x v="7"/>
    <n v="466625"/>
    <n v="740"/>
    <n v="525"/>
  </r>
  <r>
    <n v="6264"/>
    <x v="2"/>
    <x v="80"/>
    <x v="8"/>
    <n v="447918.9"/>
    <n v="740"/>
    <n v="523"/>
  </r>
  <r>
    <n v="6265"/>
    <x v="2"/>
    <x v="80"/>
    <x v="9"/>
    <n v="452623.3"/>
    <n v="734"/>
    <n v="518"/>
  </r>
  <r>
    <n v="6266"/>
    <x v="2"/>
    <x v="80"/>
    <x v="10"/>
    <n v="451469.1"/>
    <n v="723"/>
    <n v="512"/>
  </r>
  <r>
    <n v="6267"/>
    <x v="2"/>
    <x v="80"/>
    <x v="11"/>
    <n v="438133.2"/>
    <n v="725"/>
    <n v="524"/>
  </r>
  <r>
    <n v="6268"/>
    <x v="2"/>
    <x v="80"/>
    <x v="12"/>
    <n v="426615"/>
    <n v="737"/>
    <n v="516"/>
  </r>
  <r>
    <n v="6269"/>
    <x v="2"/>
    <x v="80"/>
    <x v="13"/>
    <n v="444924.4"/>
    <n v="671"/>
    <n v="482"/>
  </r>
  <r>
    <n v="6270"/>
    <x v="2"/>
    <x v="80"/>
    <x v="14"/>
    <n v="470677"/>
    <n v="786"/>
    <n v="553"/>
  </r>
  <r>
    <n v="6271"/>
    <x v="2"/>
    <x v="80"/>
    <x v="15"/>
    <n v="454009.2"/>
    <n v="748"/>
    <n v="516"/>
  </r>
  <r>
    <n v="6272"/>
    <x v="2"/>
    <x v="80"/>
    <x v="16"/>
    <n v="467533.5"/>
    <n v="750"/>
    <n v="531"/>
  </r>
  <r>
    <n v="6273"/>
    <x v="2"/>
    <x v="80"/>
    <x v="17"/>
    <n v="506929.9"/>
    <n v="784"/>
    <n v="556"/>
  </r>
  <r>
    <n v="6274"/>
    <x v="2"/>
    <x v="80"/>
    <x v="18"/>
    <n v="434790.9"/>
    <n v="719"/>
    <n v="512"/>
  </r>
  <r>
    <n v="6275"/>
    <x v="2"/>
    <x v="80"/>
    <x v="19"/>
    <n v="472687.4"/>
    <n v="745"/>
    <n v="523"/>
  </r>
  <r>
    <n v="6276"/>
    <x v="2"/>
    <x v="80"/>
    <x v="20"/>
    <n v="487277"/>
    <n v="747"/>
    <n v="522"/>
  </r>
  <r>
    <n v="6277"/>
    <x v="2"/>
    <x v="80"/>
    <x v="21"/>
    <n v="463326"/>
    <n v="726"/>
    <n v="519"/>
  </r>
  <r>
    <n v="6278"/>
    <x v="2"/>
    <x v="80"/>
    <x v="22"/>
    <n v="464525.7"/>
    <n v="744"/>
    <n v="517"/>
  </r>
  <r>
    <n v="6279"/>
    <x v="2"/>
    <x v="81"/>
    <x v="0"/>
    <n v="466362.8"/>
    <n v="735"/>
    <n v="535"/>
  </r>
  <r>
    <n v="6280"/>
    <x v="2"/>
    <x v="81"/>
    <x v="1"/>
    <n v="495859.8"/>
    <n v="765"/>
    <n v="535"/>
  </r>
  <r>
    <n v="6281"/>
    <x v="2"/>
    <x v="81"/>
    <x v="2"/>
    <n v="445830.1"/>
    <n v="688"/>
    <n v="511"/>
  </r>
  <r>
    <n v="6282"/>
    <x v="2"/>
    <x v="81"/>
    <x v="3"/>
    <n v="449796.6"/>
    <n v="716"/>
    <n v="504"/>
  </r>
  <r>
    <n v="6283"/>
    <x v="2"/>
    <x v="81"/>
    <x v="4"/>
    <n v="469990.40000000002"/>
    <n v="711"/>
    <n v="508"/>
  </r>
  <r>
    <n v="6284"/>
    <x v="2"/>
    <x v="81"/>
    <x v="5"/>
    <n v="479373.1"/>
    <n v="702"/>
    <n v="507"/>
  </r>
  <r>
    <n v="6285"/>
    <x v="2"/>
    <x v="81"/>
    <x v="6"/>
    <n v="505290.3"/>
    <n v="765"/>
    <n v="551"/>
  </r>
  <r>
    <n v="6286"/>
    <x v="2"/>
    <x v="81"/>
    <x v="7"/>
    <n v="457569.5"/>
    <n v="733"/>
    <n v="515"/>
  </r>
  <r>
    <n v="6287"/>
    <x v="2"/>
    <x v="81"/>
    <x v="8"/>
    <n v="486267.5"/>
    <n v="772"/>
    <n v="553"/>
  </r>
  <r>
    <n v="6288"/>
    <x v="2"/>
    <x v="81"/>
    <x v="9"/>
    <n v="449894"/>
    <n v="697"/>
    <n v="513"/>
  </r>
  <r>
    <n v="6289"/>
    <x v="2"/>
    <x v="81"/>
    <x v="10"/>
    <n v="477726.2"/>
    <n v="724"/>
    <n v="528"/>
  </r>
  <r>
    <n v="6290"/>
    <x v="2"/>
    <x v="81"/>
    <x v="11"/>
    <n v="453244.3"/>
    <n v="708"/>
    <n v="499"/>
  </r>
  <r>
    <n v="6291"/>
    <x v="2"/>
    <x v="81"/>
    <x v="12"/>
    <n v="454719.7"/>
    <n v="745"/>
    <n v="530"/>
  </r>
  <r>
    <n v="6292"/>
    <x v="2"/>
    <x v="81"/>
    <x v="13"/>
    <n v="458734.4"/>
    <n v="724"/>
    <n v="531"/>
  </r>
  <r>
    <n v="6293"/>
    <x v="2"/>
    <x v="81"/>
    <x v="14"/>
    <n v="465285.9"/>
    <n v="758"/>
    <n v="538"/>
  </r>
  <r>
    <n v="6294"/>
    <x v="2"/>
    <x v="81"/>
    <x v="15"/>
    <n v="467823.2"/>
    <n v="770"/>
    <n v="543"/>
  </r>
  <r>
    <n v="6295"/>
    <x v="2"/>
    <x v="81"/>
    <x v="16"/>
    <n v="468820.6"/>
    <n v="729"/>
    <n v="520"/>
  </r>
  <r>
    <n v="6296"/>
    <x v="2"/>
    <x v="81"/>
    <x v="17"/>
    <n v="491425.2"/>
    <n v="747"/>
    <n v="540"/>
  </r>
  <r>
    <n v="6297"/>
    <x v="2"/>
    <x v="81"/>
    <x v="18"/>
    <n v="465196.2"/>
    <n v="753"/>
    <n v="533"/>
  </r>
  <r>
    <n v="6298"/>
    <x v="2"/>
    <x v="81"/>
    <x v="19"/>
    <n v="486629.3"/>
    <n v="725"/>
    <n v="517"/>
  </r>
  <r>
    <n v="6299"/>
    <x v="2"/>
    <x v="81"/>
    <x v="20"/>
    <n v="482774.2"/>
    <n v="739"/>
    <n v="530"/>
  </r>
  <r>
    <n v="6300"/>
    <x v="2"/>
    <x v="81"/>
    <x v="21"/>
    <n v="459625.2"/>
    <n v="734"/>
    <n v="532"/>
  </r>
  <r>
    <n v="6301"/>
    <x v="2"/>
    <x v="81"/>
    <x v="22"/>
    <n v="465144.9"/>
    <n v="744"/>
    <n v="525"/>
  </r>
  <r>
    <n v="6302"/>
    <x v="2"/>
    <x v="82"/>
    <x v="0"/>
    <n v="499633.2"/>
    <n v="793"/>
    <n v="566"/>
  </r>
  <r>
    <n v="6303"/>
    <x v="2"/>
    <x v="82"/>
    <x v="1"/>
    <n v="516282.1"/>
    <n v="781"/>
    <n v="568"/>
  </r>
  <r>
    <n v="6304"/>
    <x v="2"/>
    <x v="82"/>
    <x v="2"/>
    <n v="477878.1"/>
    <n v="720"/>
    <n v="537"/>
  </r>
  <r>
    <n v="6305"/>
    <x v="2"/>
    <x v="82"/>
    <x v="3"/>
    <n v="449227.6"/>
    <n v="699"/>
    <n v="519"/>
  </r>
  <r>
    <n v="6306"/>
    <x v="2"/>
    <x v="82"/>
    <x v="4"/>
    <n v="472665.5"/>
    <n v="720"/>
    <n v="527"/>
  </r>
  <r>
    <n v="6307"/>
    <x v="2"/>
    <x v="82"/>
    <x v="5"/>
    <n v="502589"/>
    <n v="785"/>
    <n v="567"/>
  </r>
  <r>
    <n v="6308"/>
    <x v="2"/>
    <x v="82"/>
    <x v="6"/>
    <n v="474051.4"/>
    <n v="754"/>
    <n v="544"/>
  </r>
  <r>
    <n v="6309"/>
    <x v="2"/>
    <x v="82"/>
    <x v="7"/>
    <n v="506215.1"/>
    <n v="782"/>
    <n v="536"/>
  </r>
  <r>
    <n v="6310"/>
    <x v="2"/>
    <x v="82"/>
    <x v="8"/>
    <n v="477898.5"/>
    <n v="749"/>
    <n v="554"/>
  </r>
  <r>
    <n v="6311"/>
    <x v="2"/>
    <x v="82"/>
    <x v="9"/>
    <n v="435032.8"/>
    <n v="707"/>
    <n v="522"/>
  </r>
  <r>
    <n v="6312"/>
    <x v="2"/>
    <x v="82"/>
    <x v="10"/>
    <n v="449278.4"/>
    <n v="723"/>
    <n v="511"/>
  </r>
  <r>
    <n v="6313"/>
    <x v="2"/>
    <x v="82"/>
    <x v="11"/>
    <n v="499075.2"/>
    <n v="765"/>
    <n v="542"/>
  </r>
  <r>
    <n v="6314"/>
    <x v="2"/>
    <x v="82"/>
    <x v="12"/>
    <n v="487675.9"/>
    <n v="749"/>
    <n v="535"/>
  </r>
  <r>
    <n v="6315"/>
    <x v="2"/>
    <x v="82"/>
    <x v="13"/>
    <n v="471597.1"/>
    <n v="729"/>
    <n v="517"/>
  </r>
  <r>
    <n v="6316"/>
    <x v="2"/>
    <x v="82"/>
    <x v="14"/>
    <n v="476233.4"/>
    <n v="731"/>
    <n v="529"/>
  </r>
  <r>
    <n v="6317"/>
    <x v="2"/>
    <x v="82"/>
    <x v="15"/>
    <n v="443691.5"/>
    <n v="711"/>
    <n v="523"/>
  </r>
  <r>
    <n v="6318"/>
    <x v="2"/>
    <x v="82"/>
    <x v="16"/>
    <n v="493482.1"/>
    <n v="766"/>
    <n v="529"/>
  </r>
  <r>
    <n v="6319"/>
    <x v="2"/>
    <x v="82"/>
    <x v="17"/>
    <n v="492415.9"/>
    <n v="762"/>
    <n v="524"/>
  </r>
  <r>
    <n v="6320"/>
    <x v="2"/>
    <x v="82"/>
    <x v="18"/>
    <n v="498937.4"/>
    <n v="766"/>
    <n v="532"/>
  </r>
  <r>
    <n v="6321"/>
    <x v="2"/>
    <x v="82"/>
    <x v="19"/>
    <n v="476576.4"/>
    <n v="759"/>
    <n v="537"/>
  </r>
  <r>
    <n v="6322"/>
    <x v="2"/>
    <x v="82"/>
    <x v="20"/>
    <n v="476806.1"/>
    <n v="745"/>
    <n v="530"/>
  </r>
  <r>
    <n v="6323"/>
    <x v="2"/>
    <x v="82"/>
    <x v="21"/>
    <n v="512375.1"/>
    <n v="745"/>
    <n v="527"/>
  </r>
  <r>
    <n v="6324"/>
    <x v="2"/>
    <x v="82"/>
    <x v="22"/>
    <n v="477196.1"/>
    <n v="743"/>
    <n v="540"/>
  </r>
  <r>
    <n v="6325"/>
    <x v="2"/>
    <x v="83"/>
    <x v="0"/>
    <n v="486701.6"/>
    <n v="694"/>
    <n v="496"/>
  </r>
  <r>
    <n v="6326"/>
    <x v="2"/>
    <x v="83"/>
    <x v="1"/>
    <n v="476000.8"/>
    <n v="745"/>
    <n v="532"/>
  </r>
  <r>
    <n v="6327"/>
    <x v="2"/>
    <x v="83"/>
    <x v="2"/>
    <n v="428938.4"/>
    <n v="712"/>
    <n v="526"/>
  </r>
  <r>
    <n v="6328"/>
    <x v="2"/>
    <x v="83"/>
    <x v="3"/>
    <n v="436351.3"/>
    <n v="703"/>
    <n v="519"/>
  </r>
  <r>
    <n v="6329"/>
    <x v="2"/>
    <x v="83"/>
    <x v="4"/>
    <n v="453962"/>
    <n v="717"/>
    <n v="536"/>
  </r>
  <r>
    <n v="6330"/>
    <x v="2"/>
    <x v="83"/>
    <x v="5"/>
    <n v="498636.79999999999"/>
    <n v="766"/>
    <n v="541"/>
  </r>
  <r>
    <n v="6331"/>
    <x v="2"/>
    <x v="83"/>
    <x v="6"/>
    <n v="489979.8"/>
    <n v="723"/>
    <n v="508"/>
  </r>
  <r>
    <n v="6332"/>
    <x v="2"/>
    <x v="83"/>
    <x v="7"/>
    <n v="458335.5"/>
    <n v="750"/>
    <n v="524"/>
  </r>
  <r>
    <n v="6333"/>
    <x v="2"/>
    <x v="83"/>
    <x v="8"/>
    <n v="490344"/>
    <n v="751"/>
    <n v="527"/>
  </r>
  <r>
    <n v="6334"/>
    <x v="2"/>
    <x v="83"/>
    <x v="9"/>
    <n v="442307.8"/>
    <n v="719"/>
    <n v="499"/>
  </r>
  <r>
    <n v="6335"/>
    <x v="2"/>
    <x v="83"/>
    <x v="10"/>
    <n v="487671.8"/>
    <n v="765"/>
    <n v="529"/>
  </r>
  <r>
    <n v="6336"/>
    <x v="2"/>
    <x v="83"/>
    <x v="11"/>
    <n v="429311.1"/>
    <n v="666"/>
    <n v="488"/>
  </r>
  <r>
    <n v="6337"/>
    <x v="2"/>
    <x v="83"/>
    <x v="12"/>
    <n v="479253.2"/>
    <n v="741"/>
    <n v="504"/>
  </r>
  <r>
    <n v="6338"/>
    <x v="2"/>
    <x v="83"/>
    <x v="13"/>
    <n v="482121.7"/>
    <n v="731"/>
    <n v="529"/>
  </r>
  <r>
    <n v="6339"/>
    <x v="2"/>
    <x v="83"/>
    <x v="14"/>
    <n v="467748"/>
    <n v="704"/>
    <n v="512"/>
  </r>
  <r>
    <n v="6340"/>
    <x v="2"/>
    <x v="83"/>
    <x v="15"/>
    <n v="451190.7"/>
    <n v="714"/>
    <n v="504"/>
  </r>
  <r>
    <n v="6341"/>
    <x v="2"/>
    <x v="83"/>
    <x v="16"/>
    <n v="424647.1"/>
    <n v="676"/>
    <n v="498"/>
  </r>
  <r>
    <n v="6342"/>
    <x v="2"/>
    <x v="83"/>
    <x v="17"/>
    <n v="506187.2"/>
    <n v="770"/>
    <n v="544"/>
  </r>
  <r>
    <n v="6343"/>
    <x v="2"/>
    <x v="83"/>
    <x v="18"/>
    <n v="450743.4"/>
    <n v="724"/>
    <n v="535"/>
  </r>
  <r>
    <n v="6344"/>
    <x v="2"/>
    <x v="83"/>
    <x v="19"/>
    <n v="495465.4"/>
    <n v="777"/>
    <n v="540"/>
  </r>
  <r>
    <n v="6345"/>
    <x v="2"/>
    <x v="83"/>
    <x v="20"/>
    <n v="514289.7"/>
    <n v="758"/>
    <n v="548"/>
  </r>
  <r>
    <n v="6346"/>
    <x v="2"/>
    <x v="83"/>
    <x v="21"/>
    <n v="440635.5"/>
    <n v="669"/>
    <n v="485"/>
  </r>
  <r>
    <n v="6347"/>
    <x v="2"/>
    <x v="83"/>
    <x v="22"/>
    <n v="491169.1"/>
    <n v="727"/>
    <n v="532"/>
  </r>
  <r>
    <n v="6348"/>
    <x v="2"/>
    <x v="84"/>
    <x v="0"/>
    <n v="435425.4"/>
    <n v="723"/>
    <n v="508"/>
  </r>
  <r>
    <n v="6349"/>
    <x v="2"/>
    <x v="84"/>
    <x v="1"/>
    <n v="436726.5"/>
    <n v="712"/>
    <n v="509"/>
  </r>
  <r>
    <n v="6350"/>
    <x v="2"/>
    <x v="84"/>
    <x v="2"/>
    <n v="479613"/>
    <n v="733"/>
    <n v="516"/>
  </r>
  <r>
    <n v="6351"/>
    <x v="2"/>
    <x v="84"/>
    <x v="3"/>
    <n v="464175.1"/>
    <n v="741"/>
    <n v="529"/>
  </r>
  <r>
    <n v="6352"/>
    <x v="2"/>
    <x v="84"/>
    <x v="4"/>
    <n v="422078.6"/>
    <n v="691"/>
    <n v="483"/>
  </r>
  <r>
    <n v="6353"/>
    <x v="2"/>
    <x v="84"/>
    <x v="5"/>
    <n v="446788"/>
    <n v="711"/>
    <n v="506"/>
  </r>
  <r>
    <n v="6354"/>
    <x v="2"/>
    <x v="84"/>
    <x v="6"/>
    <n v="449146.9"/>
    <n v="706"/>
    <n v="489"/>
  </r>
  <r>
    <n v="6355"/>
    <x v="2"/>
    <x v="84"/>
    <x v="7"/>
    <n v="433846.8"/>
    <n v="715"/>
    <n v="527"/>
  </r>
  <r>
    <n v="6356"/>
    <x v="2"/>
    <x v="84"/>
    <x v="8"/>
    <n v="497650.8"/>
    <n v="752"/>
    <n v="538"/>
  </r>
  <r>
    <n v="6357"/>
    <x v="2"/>
    <x v="84"/>
    <x v="9"/>
    <n v="485310.2"/>
    <n v="751"/>
    <n v="531"/>
  </r>
  <r>
    <n v="6358"/>
    <x v="2"/>
    <x v="84"/>
    <x v="10"/>
    <n v="461610.4"/>
    <n v="745"/>
    <n v="527"/>
  </r>
  <r>
    <n v="6359"/>
    <x v="2"/>
    <x v="84"/>
    <x v="11"/>
    <n v="443758.8"/>
    <n v="712"/>
    <n v="518"/>
  </r>
  <r>
    <n v="6360"/>
    <x v="2"/>
    <x v="84"/>
    <x v="12"/>
    <n v="450254.5"/>
    <n v="718"/>
    <n v="517"/>
  </r>
  <r>
    <n v="6361"/>
    <x v="2"/>
    <x v="84"/>
    <x v="13"/>
    <n v="453304.7"/>
    <n v="724"/>
    <n v="515"/>
  </r>
  <r>
    <n v="6362"/>
    <x v="2"/>
    <x v="84"/>
    <x v="14"/>
    <n v="424788.1"/>
    <n v="690"/>
    <n v="490"/>
  </r>
  <r>
    <n v="6363"/>
    <x v="2"/>
    <x v="84"/>
    <x v="15"/>
    <n v="419043.1"/>
    <n v="680"/>
    <n v="491"/>
  </r>
  <r>
    <n v="6364"/>
    <x v="2"/>
    <x v="84"/>
    <x v="16"/>
    <n v="469149"/>
    <n v="750"/>
    <n v="521"/>
  </r>
  <r>
    <n v="6365"/>
    <x v="2"/>
    <x v="84"/>
    <x v="17"/>
    <n v="458750.2"/>
    <n v="704"/>
    <n v="504"/>
  </r>
  <r>
    <n v="6366"/>
    <x v="2"/>
    <x v="84"/>
    <x v="18"/>
    <n v="483912.3"/>
    <n v="749"/>
    <n v="519"/>
  </r>
  <r>
    <n v="6367"/>
    <x v="2"/>
    <x v="84"/>
    <x v="19"/>
    <n v="467040.3"/>
    <n v="724"/>
    <n v="531"/>
  </r>
  <r>
    <n v="6368"/>
    <x v="2"/>
    <x v="84"/>
    <x v="20"/>
    <n v="472207"/>
    <n v="725"/>
    <n v="517"/>
  </r>
  <r>
    <n v="6369"/>
    <x v="2"/>
    <x v="84"/>
    <x v="21"/>
    <n v="469006"/>
    <n v="781"/>
    <n v="531"/>
  </r>
  <r>
    <n v="6370"/>
    <x v="2"/>
    <x v="84"/>
    <x v="22"/>
    <n v="420863"/>
    <n v="704"/>
    <n v="505"/>
  </r>
  <r>
    <n v="6371"/>
    <x v="2"/>
    <x v="85"/>
    <x v="0"/>
    <n v="462030.9"/>
    <n v="736"/>
    <n v="544"/>
  </r>
  <r>
    <n v="6372"/>
    <x v="2"/>
    <x v="85"/>
    <x v="1"/>
    <n v="421699.9"/>
    <n v="686"/>
    <n v="506"/>
  </r>
  <r>
    <n v="6373"/>
    <x v="2"/>
    <x v="85"/>
    <x v="2"/>
    <n v="489334.6"/>
    <n v="753"/>
    <n v="532"/>
  </r>
  <r>
    <n v="6374"/>
    <x v="2"/>
    <x v="85"/>
    <x v="3"/>
    <n v="439473.2"/>
    <n v="713"/>
    <n v="517"/>
  </r>
  <r>
    <n v="6375"/>
    <x v="2"/>
    <x v="85"/>
    <x v="4"/>
    <n v="505608.7"/>
    <n v="774"/>
    <n v="549"/>
  </r>
  <r>
    <n v="6376"/>
    <x v="2"/>
    <x v="85"/>
    <x v="5"/>
    <n v="446018.4"/>
    <n v="683"/>
    <n v="499"/>
  </r>
  <r>
    <n v="6377"/>
    <x v="2"/>
    <x v="85"/>
    <x v="6"/>
    <n v="510814.2"/>
    <n v="802"/>
    <n v="555"/>
  </r>
  <r>
    <n v="6378"/>
    <x v="2"/>
    <x v="85"/>
    <x v="7"/>
    <n v="493836.4"/>
    <n v="762"/>
    <n v="544"/>
  </r>
  <r>
    <n v="6379"/>
    <x v="2"/>
    <x v="85"/>
    <x v="8"/>
    <n v="485121.4"/>
    <n v="770"/>
    <n v="545"/>
  </r>
  <r>
    <n v="6380"/>
    <x v="2"/>
    <x v="85"/>
    <x v="9"/>
    <n v="461362.1"/>
    <n v="761"/>
    <n v="568"/>
  </r>
  <r>
    <n v="6381"/>
    <x v="2"/>
    <x v="85"/>
    <x v="10"/>
    <n v="478616.4"/>
    <n v="749"/>
    <n v="549"/>
  </r>
  <r>
    <n v="6382"/>
    <x v="2"/>
    <x v="85"/>
    <x v="11"/>
    <n v="513594"/>
    <n v="785"/>
    <n v="556"/>
  </r>
  <r>
    <n v="6383"/>
    <x v="2"/>
    <x v="85"/>
    <x v="12"/>
    <n v="484013.3"/>
    <n v="769"/>
    <n v="534"/>
  </r>
  <r>
    <n v="6384"/>
    <x v="2"/>
    <x v="85"/>
    <x v="13"/>
    <n v="480281.3"/>
    <n v="765"/>
    <n v="547"/>
  </r>
  <r>
    <n v="6385"/>
    <x v="2"/>
    <x v="85"/>
    <x v="14"/>
    <n v="492094.4"/>
    <n v="780"/>
    <n v="566"/>
  </r>
  <r>
    <n v="6386"/>
    <x v="2"/>
    <x v="85"/>
    <x v="15"/>
    <n v="477164.9"/>
    <n v="726"/>
    <n v="525"/>
  </r>
  <r>
    <n v="6387"/>
    <x v="2"/>
    <x v="85"/>
    <x v="16"/>
    <n v="436141"/>
    <n v="746"/>
    <n v="517"/>
  </r>
  <r>
    <n v="6388"/>
    <x v="2"/>
    <x v="85"/>
    <x v="17"/>
    <n v="481491.3"/>
    <n v="747"/>
    <n v="545"/>
  </r>
  <r>
    <n v="6389"/>
    <x v="2"/>
    <x v="85"/>
    <x v="18"/>
    <n v="511709.3"/>
    <n v="786"/>
    <n v="546"/>
  </r>
  <r>
    <n v="6390"/>
    <x v="2"/>
    <x v="85"/>
    <x v="19"/>
    <n v="459184.2"/>
    <n v="742"/>
    <n v="539"/>
  </r>
  <r>
    <n v="6391"/>
    <x v="2"/>
    <x v="85"/>
    <x v="20"/>
    <n v="482518.2"/>
    <n v="749"/>
    <n v="535"/>
  </r>
  <r>
    <n v="6392"/>
    <x v="2"/>
    <x v="85"/>
    <x v="21"/>
    <n v="452529.7"/>
    <n v="710"/>
    <n v="522"/>
  </r>
  <r>
    <n v="6393"/>
    <x v="2"/>
    <x v="85"/>
    <x v="22"/>
    <n v="452142.2"/>
    <n v="730"/>
    <n v="523"/>
  </r>
  <r>
    <n v="6394"/>
    <x v="2"/>
    <x v="86"/>
    <x v="0"/>
    <n v="470638.1"/>
    <n v="759"/>
    <n v="536"/>
  </r>
  <r>
    <n v="6395"/>
    <x v="2"/>
    <x v="86"/>
    <x v="1"/>
    <n v="453507"/>
    <n v="720"/>
    <n v="510"/>
  </r>
  <r>
    <n v="6396"/>
    <x v="2"/>
    <x v="86"/>
    <x v="2"/>
    <n v="485841"/>
    <n v="729"/>
    <n v="536"/>
  </r>
  <r>
    <n v="6397"/>
    <x v="2"/>
    <x v="86"/>
    <x v="3"/>
    <n v="497286.9"/>
    <n v="758"/>
    <n v="524"/>
  </r>
  <r>
    <n v="6398"/>
    <x v="2"/>
    <x v="86"/>
    <x v="4"/>
    <n v="450632.3"/>
    <n v="683"/>
    <n v="501"/>
  </r>
  <r>
    <n v="6399"/>
    <x v="2"/>
    <x v="86"/>
    <x v="5"/>
    <n v="466673.6"/>
    <n v="730"/>
    <n v="513"/>
  </r>
  <r>
    <n v="6400"/>
    <x v="2"/>
    <x v="86"/>
    <x v="6"/>
    <n v="450137.4"/>
    <n v="721"/>
    <n v="520"/>
  </r>
  <r>
    <n v="6401"/>
    <x v="2"/>
    <x v="86"/>
    <x v="7"/>
    <n v="513939"/>
    <n v="775"/>
    <n v="519"/>
  </r>
  <r>
    <n v="6402"/>
    <x v="2"/>
    <x v="86"/>
    <x v="8"/>
    <n v="522646.7"/>
    <n v="788"/>
    <n v="549"/>
  </r>
  <r>
    <n v="6403"/>
    <x v="2"/>
    <x v="86"/>
    <x v="9"/>
    <n v="473102.6"/>
    <n v="745"/>
    <n v="518"/>
  </r>
  <r>
    <n v="6404"/>
    <x v="2"/>
    <x v="86"/>
    <x v="10"/>
    <n v="483393.7"/>
    <n v="773"/>
    <n v="555"/>
  </r>
  <r>
    <n v="6405"/>
    <x v="2"/>
    <x v="86"/>
    <x v="11"/>
    <n v="478779.2"/>
    <n v="776"/>
    <n v="538"/>
  </r>
  <r>
    <n v="6406"/>
    <x v="2"/>
    <x v="86"/>
    <x v="12"/>
    <n v="496345.9"/>
    <n v="786"/>
    <n v="549"/>
  </r>
  <r>
    <n v="6407"/>
    <x v="2"/>
    <x v="86"/>
    <x v="13"/>
    <n v="435273.9"/>
    <n v="701"/>
    <n v="510"/>
  </r>
  <r>
    <n v="6408"/>
    <x v="2"/>
    <x v="86"/>
    <x v="14"/>
    <n v="485718.4"/>
    <n v="782"/>
    <n v="545"/>
  </r>
  <r>
    <n v="6409"/>
    <x v="2"/>
    <x v="86"/>
    <x v="15"/>
    <n v="482729.9"/>
    <n v="719"/>
    <n v="502"/>
  </r>
  <r>
    <n v="6410"/>
    <x v="2"/>
    <x v="86"/>
    <x v="16"/>
    <n v="425260"/>
    <n v="704"/>
    <n v="506"/>
  </r>
  <r>
    <n v="6411"/>
    <x v="2"/>
    <x v="86"/>
    <x v="17"/>
    <n v="459541.8"/>
    <n v="736"/>
    <n v="527"/>
  </r>
  <r>
    <n v="6412"/>
    <x v="2"/>
    <x v="86"/>
    <x v="18"/>
    <n v="486980.5"/>
    <n v="743"/>
    <n v="539"/>
  </r>
  <r>
    <n v="6413"/>
    <x v="2"/>
    <x v="86"/>
    <x v="19"/>
    <n v="421143.3"/>
    <n v="720"/>
    <n v="521"/>
  </r>
  <r>
    <n v="6414"/>
    <x v="2"/>
    <x v="86"/>
    <x v="20"/>
    <n v="456182.3"/>
    <n v="712"/>
    <n v="504"/>
  </r>
  <r>
    <n v="6415"/>
    <x v="2"/>
    <x v="86"/>
    <x v="21"/>
    <n v="449773"/>
    <n v="717"/>
    <n v="531"/>
  </r>
  <r>
    <n v="6416"/>
    <x v="2"/>
    <x v="86"/>
    <x v="22"/>
    <n v="487298.4"/>
    <n v="781"/>
    <n v="558"/>
  </r>
  <r>
    <n v="6417"/>
    <x v="2"/>
    <x v="87"/>
    <x v="0"/>
    <n v="448380.1"/>
    <n v="704"/>
    <n v="502"/>
  </r>
  <r>
    <n v="6418"/>
    <x v="2"/>
    <x v="87"/>
    <x v="1"/>
    <n v="438108.2"/>
    <n v="650"/>
    <n v="461"/>
  </r>
  <r>
    <n v="6419"/>
    <x v="2"/>
    <x v="87"/>
    <x v="2"/>
    <n v="492928.1"/>
    <n v="745"/>
    <n v="529"/>
  </r>
  <r>
    <n v="6420"/>
    <x v="2"/>
    <x v="87"/>
    <x v="3"/>
    <n v="439922.1"/>
    <n v="691"/>
    <n v="518"/>
  </r>
  <r>
    <n v="6421"/>
    <x v="2"/>
    <x v="87"/>
    <x v="4"/>
    <n v="444820.2"/>
    <n v="719"/>
    <n v="514"/>
  </r>
  <r>
    <n v="6422"/>
    <x v="2"/>
    <x v="87"/>
    <x v="5"/>
    <n v="436719"/>
    <n v="691"/>
    <n v="481"/>
  </r>
  <r>
    <n v="6423"/>
    <x v="2"/>
    <x v="87"/>
    <x v="6"/>
    <n v="476267.1"/>
    <n v="721"/>
    <n v="520"/>
  </r>
  <r>
    <n v="6424"/>
    <x v="2"/>
    <x v="87"/>
    <x v="7"/>
    <n v="432455"/>
    <n v="672"/>
    <n v="480"/>
  </r>
  <r>
    <n v="6425"/>
    <x v="2"/>
    <x v="87"/>
    <x v="8"/>
    <n v="412339.6"/>
    <n v="683"/>
    <n v="510"/>
  </r>
  <r>
    <n v="6426"/>
    <x v="2"/>
    <x v="87"/>
    <x v="9"/>
    <n v="448952.2"/>
    <n v="674"/>
    <n v="497"/>
  </r>
  <r>
    <n v="6427"/>
    <x v="2"/>
    <x v="87"/>
    <x v="10"/>
    <n v="463185.6"/>
    <n v="705"/>
    <n v="494"/>
  </r>
  <r>
    <n v="6428"/>
    <x v="2"/>
    <x v="87"/>
    <x v="11"/>
    <n v="427295.1"/>
    <n v="704"/>
    <n v="505"/>
  </r>
  <r>
    <n v="6429"/>
    <x v="2"/>
    <x v="87"/>
    <x v="12"/>
    <n v="444751.1"/>
    <n v="707"/>
    <n v="504"/>
  </r>
  <r>
    <n v="6430"/>
    <x v="2"/>
    <x v="87"/>
    <x v="13"/>
    <n v="453001.8"/>
    <n v="726"/>
    <n v="529"/>
  </r>
  <r>
    <n v="6431"/>
    <x v="2"/>
    <x v="87"/>
    <x v="14"/>
    <n v="468077.1"/>
    <n v="742"/>
    <n v="498"/>
  </r>
  <r>
    <n v="6432"/>
    <x v="2"/>
    <x v="87"/>
    <x v="15"/>
    <n v="419944.4"/>
    <n v="696"/>
    <n v="494"/>
  </r>
  <r>
    <n v="6433"/>
    <x v="2"/>
    <x v="87"/>
    <x v="16"/>
    <n v="456247.5"/>
    <n v="728"/>
    <n v="509"/>
  </r>
  <r>
    <n v="6434"/>
    <x v="2"/>
    <x v="87"/>
    <x v="17"/>
    <n v="449512.7"/>
    <n v="721"/>
    <n v="518"/>
  </r>
  <r>
    <n v="6435"/>
    <x v="2"/>
    <x v="87"/>
    <x v="18"/>
    <n v="449325.1"/>
    <n v="697"/>
    <n v="499"/>
  </r>
  <r>
    <n v="6436"/>
    <x v="2"/>
    <x v="87"/>
    <x v="19"/>
    <n v="472837.5"/>
    <n v="729"/>
    <n v="532"/>
  </r>
  <r>
    <n v="6437"/>
    <x v="2"/>
    <x v="87"/>
    <x v="20"/>
    <n v="448443.1"/>
    <n v="695"/>
    <n v="505"/>
  </r>
  <r>
    <n v="6438"/>
    <x v="2"/>
    <x v="87"/>
    <x v="21"/>
    <n v="423479.6"/>
    <n v="666"/>
    <n v="484"/>
  </r>
  <r>
    <n v="6439"/>
    <x v="2"/>
    <x v="87"/>
    <x v="22"/>
    <n v="424804.5"/>
    <n v="706"/>
    <n v="501"/>
  </r>
  <r>
    <n v="6440"/>
    <x v="2"/>
    <x v="88"/>
    <x v="0"/>
    <n v="447840.6"/>
    <n v="721"/>
    <n v="531"/>
  </r>
  <r>
    <n v="6441"/>
    <x v="2"/>
    <x v="88"/>
    <x v="1"/>
    <n v="500614"/>
    <n v="743"/>
    <n v="532"/>
  </r>
  <r>
    <n v="6442"/>
    <x v="2"/>
    <x v="88"/>
    <x v="2"/>
    <n v="437171.4"/>
    <n v="712"/>
    <n v="525"/>
  </r>
  <r>
    <n v="6443"/>
    <x v="2"/>
    <x v="88"/>
    <x v="3"/>
    <n v="480845.3"/>
    <n v="747"/>
    <n v="540"/>
  </r>
  <r>
    <n v="6444"/>
    <x v="2"/>
    <x v="88"/>
    <x v="4"/>
    <n v="469466"/>
    <n v="738"/>
    <n v="519"/>
  </r>
  <r>
    <n v="6445"/>
    <x v="2"/>
    <x v="88"/>
    <x v="5"/>
    <n v="495328.6"/>
    <n v="797"/>
    <n v="561"/>
  </r>
  <r>
    <n v="6446"/>
    <x v="2"/>
    <x v="88"/>
    <x v="6"/>
    <n v="474100.8"/>
    <n v="723"/>
    <n v="523"/>
  </r>
  <r>
    <n v="6447"/>
    <x v="2"/>
    <x v="88"/>
    <x v="7"/>
    <n v="427520.3"/>
    <n v="679"/>
    <n v="495"/>
  </r>
  <r>
    <n v="6448"/>
    <x v="2"/>
    <x v="88"/>
    <x v="8"/>
    <n v="441983.4"/>
    <n v="710"/>
    <n v="504"/>
  </r>
  <r>
    <n v="6449"/>
    <x v="2"/>
    <x v="88"/>
    <x v="9"/>
    <n v="483968.1"/>
    <n v="751"/>
    <n v="532"/>
  </r>
  <r>
    <n v="6450"/>
    <x v="2"/>
    <x v="88"/>
    <x v="10"/>
    <n v="438451"/>
    <n v="689"/>
    <n v="511"/>
  </r>
  <r>
    <n v="6451"/>
    <x v="2"/>
    <x v="88"/>
    <x v="11"/>
    <n v="469057.2"/>
    <n v="761"/>
    <n v="526"/>
  </r>
  <r>
    <n v="6452"/>
    <x v="2"/>
    <x v="88"/>
    <x v="12"/>
    <n v="476284.7"/>
    <n v="728"/>
    <n v="516"/>
  </r>
  <r>
    <n v="6453"/>
    <x v="2"/>
    <x v="88"/>
    <x v="13"/>
    <n v="436130.5"/>
    <n v="751"/>
    <n v="525"/>
  </r>
  <r>
    <n v="6454"/>
    <x v="2"/>
    <x v="88"/>
    <x v="14"/>
    <n v="442560.7"/>
    <n v="731"/>
    <n v="533"/>
  </r>
  <r>
    <n v="6455"/>
    <x v="2"/>
    <x v="88"/>
    <x v="15"/>
    <n v="438275.9"/>
    <n v="726"/>
    <n v="517"/>
  </r>
  <r>
    <n v="6456"/>
    <x v="2"/>
    <x v="88"/>
    <x v="16"/>
    <n v="439362.3"/>
    <n v="722"/>
    <n v="512"/>
  </r>
  <r>
    <n v="6457"/>
    <x v="2"/>
    <x v="88"/>
    <x v="17"/>
    <n v="465764.4"/>
    <n v="722"/>
    <n v="504"/>
  </r>
  <r>
    <n v="6458"/>
    <x v="2"/>
    <x v="88"/>
    <x v="18"/>
    <n v="465003"/>
    <n v="747"/>
    <n v="524"/>
  </r>
  <r>
    <n v="6459"/>
    <x v="2"/>
    <x v="88"/>
    <x v="19"/>
    <n v="457459.3"/>
    <n v="709"/>
    <n v="520"/>
  </r>
  <r>
    <n v="6460"/>
    <x v="2"/>
    <x v="88"/>
    <x v="20"/>
    <n v="471224.7"/>
    <n v="771"/>
    <n v="551"/>
  </r>
  <r>
    <n v="6461"/>
    <x v="2"/>
    <x v="88"/>
    <x v="21"/>
    <n v="455597.8"/>
    <n v="716"/>
    <n v="509"/>
  </r>
  <r>
    <n v="6462"/>
    <x v="2"/>
    <x v="88"/>
    <x v="22"/>
    <n v="434952.5"/>
    <n v="718"/>
    <n v="523"/>
  </r>
  <r>
    <n v="6463"/>
    <x v="2"/>
    <x v="89"/>
    <x v="0"/>
    <n v="422147.3"/>
    <n v="687"/>
    <n v="507"/>
  </r>
  <r>
    <n v="6464"/>
    <x v="2"/>
    <x v="89"/>
    <x v="1"/>
    <n v="457793.4"/>
    <n v="698"/>
    <n v="504"/>
  </r>
  <r>
    <n v="6465"/>
    <x v="2"/>
    <x v="89"/>
    <x v="2"/>
    <n v="477933.7"/>
    <n v="754"/>
    <n v="552"/>
  </r>
  <r>
    <n v="6466"/>
    <x v="2"/>
    <x v="89"/>
    <x v="3"/>
    <n v="457754"/>
    <n v="740"/>
    <n v="517"/>
  </r>
  <r>
    <n v="6467"/>
    <x v="2"/>
    <x v="89"/>
    <x v="4"/>
    <n v="452022.9"/>
    <n v="740"/>
    <n v="544"/>
  </r>
  <r>
    <n v="6468"/>
    <x v="2"/>
    <x v="89"/>
    <x v="5"/>
    <n v="454219"/>
    <n v="727"/>
    <n v="523"/>
  </r>
  <r>
    <n v="6469"/>
    <x v="2"/>
    <x v="89"/>
    <x v="6"/>
    <n v="470350.6"/>
    <n v="741"/>
    <n v="533"/>
  </r>
  <r>
    <n v="6470"/>
    <x v="2"/>
    <x v="89"/>
    <x v="7"/>
    <n v="427688.4"/>
    <n v="696"/>
    <n v="498"/>
  </r>
  <r>
    <n v="6471"/>
    <x v="2"/>
    <x v="89"/>
    <x v="8"/>
    <n v="445165.2"/>
    <n v="705"/>
    <n v="498"/>
  </r>
  <r>
    <n v="6472"/>
    <x v="2"/>
    <x v="89"/>
    <x v="9"/>
    <n v="448416.5"/>
    <n v="728"/>
    <n v="512"/>
  </r>
  <r>
    <n v="6473"/>
    <x v="2"/>
    <x v="89"/>
    <x v="10"/>
    <n v="457834.1"/>
    <n v="714"/>
    <n v="524"/>
  </r>
  <r>
    <n v="6474"/>
    <x v="2"/>
    <x v="89"/>
    <x v="11"/>
    <n v="485044.8"/>
    <n v="755"/>
    <n v="518"/>
  </r>
  <r>
    <n v="6475"/>
    <x v="2"/>
    <x v="89"/>
    <x v="12"/>
    <n v="452963.2"/>
    <n v="703"/>
    <n v="509"/>
  </r>
  <r>
    <n v="6476"/>
    <x v="2"/>
    <x v="89"/>
    <x v="13"/>
    <n v="466408"/>
    <n v="727"/>
    <n v="516"/>
  </r>
  <r>
    <n v="6477"/>
    <x v="2"/>
    <x v="89"/>
    <x v="14"/>
    <n v="447591.4"/>
    <n v="715"/>
    <n v="523"/>
  </r>
  <r>
    <n v="6478"/>
    <x v="2"/>
    <x v="89"/>
    <x v="15"/>
    <n v="433981.3"/>
    <n v="690"/>
    <n v="511"/>
  </r>
  <r>
    <n v="6479"/>
    <x v="2"/>
    <x v="89"/>
    <x v="16"/>
    <n v="483554.7"/>
    <n v="782"/>
    <n v="539"/>
  </r>
  <r>
    <n v="6480"/>
    <x v="2"/>
    <x v="89"/>
    <x v="17"/>
    <n v="470323.1"/>
    <n v="722"/>
    <n v="524"/>
  </r>
  <r>
    <n v="6481"/>
    <x v="2"/>
    <x v="89"/>
    <x v="18"/>
    <n v="427568.1"/>
    <n v="676"/>
    <n v="510"/>
  </r>
  <r>
    <n v="6482"/>
    <x v="2"/>
    <x v="89"/>
    <x v="19"/>
    <n v="437899.8"/>
    <n v="715"/>
    <n v="523"/>
  </r>
  <r>
    <n v="6483"/>
    <x v="2"/>
    <x v="89"/>
    <x v="20"/>
    <n v="474741.6"/>
    <n v="737"/>
    <n v="511"/>
  </r>
  <r>
    <n v="6484"/>
    <x v="2"/>
    <x v="89"/>
    <x v="21"/>
    <n v="466545.5"/>
    <n v="739"/>
    <n v="511"/>
  </r>
  <r>
    <n v="6485"/>
    <x v="2"/>
    <x v="89"/>
    <x v="22"/>
    <n v="447148.2"/>
    <n v="722"/>
    <n v="518"/>
  </r>
  <r>
    <n v="6486"/>
    <x v="2"/>
    <x v="90"/>
    <x v="0"/>
    <n v="541313.19999999995"/>
    <n v="811"/>
    <n v="598"/>
  </r>
  <r>
    <n v="6487"/>
    <x v="2"/>
    <x v="90"/>
    <x v="1"/>
    <n v="483306.9"/>
    <n v="774"/>
    <n v="563"/>
  </r>
  <r>
    <n v="6488"/>
    <x v="2"/>
    <x v="90"/>
    <x v="2"/>
    <n v="511308.3"/>
    <n v="791"/>
    <n v="568"/>
  </r>
  <r>
    <n v="6489"/>
    <x v="2"/>
    <x v="90"/>
    <x v="3"/>
    <n v="488987.6"/>
    <n v="779"/>
    <n v="549"/>
  </r>
  <r>
    <n v="6490"/>
    <x v="2"/>
    <x v="90"/>
    <x v="4"/>
    <n v="523860.3"/>
    <n v="796"/>
    <n v="574"/>
  </r>
  <r>
    <n v="6491"/>
    <x v="2"/>
    <x v="90"/>
    <x v="5"/>
    <n v="503950.1"/>
    <n v="793"/>
    <n v="552"/>
  </r>
  <r>
    <n v="6492"/>
    <x v="2"/>
    <x v="90"/>
    <x v="6"/>
    <n v="458213"/>
    <n v="753"/>
    <n v="521"/>
  </r>
  <r>
    <n v="6493"/>
    <x v="2"/>
    <x v="90"/>
    <x v="7"/>
    <n v="513262.2"/>
    <n v="810"/>
    <n v="565"/>
  </r>
  <r>
    <n v="6494"/>
    <x v="2"/>
    <x v="90"/>
    <x v="8"/>
    <n v="522237.8"/>
    <n v="811"/>
    <n v="569"/>
  </r>
  <r>
    <n v="6495"/>
    <x v="2"/>
    <x v="90"/>
    <x v="9"/>
    <n v="521158.9"/>
    <n v="765"/>
    <n v="551"/>
  </r>
  <r>
    <n v="6496"/>
    <x v="2"/>
    <x v="90"/>
    <x v="10"/>
    <n v="469140.4"/>
    <n v="763"/>
    <n v="540"/>
  </r>
  <r>
    <n v="6497"/>
    <x v="2"/>
    <x v="90"/>
    <x v="11"/>
    <n v="484491.7"/>
    <n v="782"/>
    <n v="564"/>
  </r>
  <r>
    <n v="6498"/>
    <x v="2"/>
    <x v="90"/>
    <x v="12"/>
    <n v="468657.2"/>
    <n v="750"/>
    <n v="548"/>
  </r>
  <r>
    <n v="6499"/>
    <x v="2"/>
    <x v="90"/>
    <x v="13"/>
    <n v="488929.3"/>
    <n v="772"/>
    <n v="556"/>
  </r>
  <r>
    <n v="6500"/>
    <x v="2"/>
    <x v="90"/>
    <x v="14"/>
    <n v="486432"/>
    <n v="767"/>
    <n v="542"/>
  </r>
  <r>
    <n v="6501"/>
    <x v="2"/>
    <x v="90"/>
    <x v="15"/>
    <n v="507735.3"/>
    <n v="787"/>
    <n v="550"/>
  </r>
  <r>
    <n v="6502"/>
    <x v="2"/>
    <x v="90"/>
    <x v="16"/>
    <n v="478903.7"/>
    <n v="763"/>
    <n v="550"/>
  </r>
  <r>
    <n v="6503"/>
    <x v="2"/>
    <x v="90"/>
    <x v="17"/>
    <n v="495751"/>
    <n v="801"/>
    <n v="573"/>
  </r>
  <r>
    <n v="6504"/>
    <x v="2"/>
    <x v="90"/>
    <x v="18"/>
    <n v="455450"/>
    <n v="767"/>
    <n v="542"/>
  </r>
  <r>
    <n v="6505"/>
    <x v="2"/>
    <x v="90"/>
    <x v="19"/>
    <n v="492131.8"/>
    <n v="788"/>
    <n v="555"/>
  </r>
  <r>
    <n v="6506"/>
    <x v="2"/>
    <x v="90"/>
    <x v="20"/>
    <n v="481795.5"/>
    <n v="761"/>
    <n v="550"/>
  </r>
  <r>
    <n v="6507"/>
    <x v="2"/>
    <x v="90"/>
    <x v="21"/>
    <n v="505436.2"/>
    <n v="810"/>
    <n v="574"/>
  </r>
  <r>
    <n v="6508"/>
    <x v="2"/>
    <x v="90"/>
    <x v="22"/>
    <n v="478091"/>
    <n v="743"/>
    <n v="532"/>
  </r>
  <r>
    <n v="6509"/>
    <x v="2"/>
    <x v="91"/>
    <x v="0"/>
    <n v="407179"/>
    <n v="690"/>
    <n v="492"/>
  </r>
  <r>
    <n v="6510"/>
    <x v="2"/>
    <x v="91"/>
    <x v="1"/>
    <n v="421028.9"/>
    <n v="737"/>
    <n v="527"/>
  </r>
  <r>
    <n v="6511"/>
    <x v="2"/>
    <x v="91"/>
    <x v="2"/>
    <n v="459208.9"/>
    <n v="757"/>
    <n v="528"/>
  </r>
  <r>
    <n v="6512"/>
    <x v="2"/>
    <x v="91"/>
    <x v="3"/>
    <n v="437542"/>
    <n v="726"/>
    <n v="521"/>
  </r>
  <r>
    <n v="6513"/>
    <x v="2"/>
    <x v="91"/>
    <x v="4"/>
    <n v="417434.7"/>
    <n v="702"/>
    <n v="510"/>
  </r>
  <r>
    <n v="6514"/>
    <x v="2"/>
    <x v="91"/>
    <x v="5"/>
    <n v="459083.9"/>
    <n v="733"/>
    <n v="533"/>
  </r>
  <r>
    <n v="6515"/>
    <x v="2"/>
    <x v="91"/>
    <x v="6"/>
    <n v="462616.5"/>
    <n v="754"/>
    <n v="532"/>
  </r>
  <r>
    <n v="6516"/>
    <x v="2"/>
    <x v="91"/>
    <x v="7"/>
    <n v="457773.4"/>
    <n v="703"/>
    <n v="515"/>
  </r>
  <r>
    <n v="6517"/>
    <x v="2"/>
    <x v="91"/>
    <x v="8"/>
    <n v="425004.5"/>
    <n v="707"/>
    <n v="508"/>
  </r>
  <r>
    <n v="6518"/>
    <x v="2"/>
    <x v="91"/>
    <x v="9"/>
    <n v="438737.8"/>
    <n v="720"/>
    <n v="510"/>
  </r>
  <r>
    <n v="6519"/>
    <x v="2"/>
    <x v="91"/>
    <x v="10"/>
    <n v="459938.1"/>
    <n v="740"/>
    <n v="525"/>
  </r>
  <r>
    <n v="6520"/>
    <x v="2"/>
    <x v="91"/>
    <x v="11"/>
    <n v="429906.9"/>
    <n v="735"/>
    <n v="525"/>
  </r>
  <r>
    <n v="6521"/>
    <x v="2"/>
    <x v="91"/>
    <x v="12"/>
    <n v="412002"/>
    <n v="707"/>
    <n v="504"/>
  </r>
  <r>
    <n v="6522"/>
    <x v="2"/>
    <x v="91"/>
    <x v="13"/>
    <n v="476011.6"/>
    <n v="722"/>
    <n v="523"/>
  </r>
  <r>
    <n v="6523"/>
    <x v="2"/>
    <x v="91"/>
    <x v="14"/>
    <n v="381242.1"/>
    <n v="672"/>
    <n v="495"/>
  </r>
  <r>
    <n v="6524"/>
    <x v="2"/>
    <x v="91"/>
    <x v="15"/>
    <n v="436699.1"/>
    <n v="684"/>
    <n v="495"/>
  </r>
  <r>
    <n v="6525"/>
    <x v="2"/>
    <x v="91"/>
    <x v="16"/>
    <n v="474959.2"/>
    <n v="734"/>
    <n v="518"/>
  </r>
  <r>
    <n v="6526"/>
    <x v="2"/>
    <x v="91"/>
    <x v="17"/>
    <n v="409926.3"/>
    <n v="671"/>
    <n v="490"/>
  </r>
  <r>
    <n v="6527"/>
    <x v="2"/>
    <x v="91"/>
    <x v="18"/>
    <n v="512240.5"/>
    <n v="790"/>
    <n v="546"/>
  </r>
  <r>
    <n v="6528"/>
    <x v="2"/>
    <x v="91"/>
    <x v="19"/>
    <n v="443961.5"/>
    <n v="741"/>
    <n v="529"/>
  </r>
  <r>
    <n v="6529"/>
    <x v="2"/>
    <x v="91"/>
    <x v="20"/>
    <n v="449179.9"/>
    <n v="738"/>
    <n v="512"/>
  </r>
  <r>
    <n v="6530"/>
    <x v="2"/>
    <x v="91"/>
    <x v="21"/>
    <n v="437197.5"/>
    <n v="741"/>
    <n v="520"/>
  </r>
  <r>
    <n v="6531"/>
    <x v="2"/>
    <x v="91"/>
    <x v="22"/>
    <n v="424825.4"/>
    <n v="708"/>
    <n v="509"/>
  </r>
  <r>
    <n v="6532"/>
    <x v="2"/>
    <x v="92"/>
    <x v="0"/>
    <n v="413135.9"/>
    <n v="674"/>
    <n v="491"/>
  </r>
  <r>
    <n v="6533"/>
    <x v="2"/>
    <x v="92"/>
    <x v="1"/>
    <n v="462425.9"/>
    <n v="723"/>
    <n v="523"/>
  </r>
  <r>
    <n v="6534"/>
    <x v="2"/>
    <x v="92"/>
    <x v="2"/>
    <n v="460055.1"/>
    <n v="717"/>
    <n v="496"/>
  </r>
  <r>
    <n v="6535"/>
    <x v="2"/>
    <x v="92"/>
    <x v="3"/>
    <n v="469044.3"/>
    <n v="718"/>
    <n v="508"/>
  </r>
  <r>
    <n v="6536"/>
    <x v="2"/>
    <x v="92"/>
    <x v="4"/>
    <n v="470563.9"/>
    <n v="712"/>
    <n v="510"/>
  </r>
  <r>
    <n v="6537"/>
    <x v="2"/>
    <x v="92"/>
    <x v="5"/>
    <n v="476649.6"/>
    <n v="726"/>
    <n v="507"/>
  </r>
  <r>
    <n v="6538"/>
    <x v="2"/>
    <x v="92"/>
    <x v="6"/>
    <n v="438888.6"/>
    <n v="709"/>
    <n v="516"/>
  </r>
  <r>
    <n v="6539"/>
    <x v="2"/>
    <x v="92"/>
    <x v="7"/>
    <n v="436087.9"/>
    <n v="698"/>
    <n v="513"/>
  </r>
  <r>
    <n v="6540"/>
    <x v="2"/>
    <x v="92"/>
    <x v="8"/>
    <n v="426347.6"/>
    <n v="694"/>
    <n v="480"/>
  </r>
  <r>
    <n v="6541"/>
    <x v="2"/>
    <x v="92"/>
    <x v="9"/>
    <n v="435821"/>
    <n v="700"/>
    <n v="496"/>
  </r>
  <r>
    <n v="6542"/>
    <x v="2"/>
    <x v="92"/>
    <x v="10"/>
    <n v="433542.7"/>
    <n v="715"/>
    <n v="527"/>
  </r>
  <r>
    <n v="6543"/>
    <x v="2"/>
    <x v="92"/>
    <x v="11"/>
    <n v="390669"/>
    <n v="671"/>
    <n v="490"/>
  </r>
  <r>
    <n v="6544"/>
    <x v="2"/>
    <x v="92"/>
    <x v="12"/>
    <n v="424183"/>
    <n v="682"/>
    <n v="511"/>
  </r>
  <r>
    <n v="6545"/>
    <x v="2"/>
    <x v="92"/>
    <x v="13"/>
    <n v="453080.4"/>
    <n v="682"/>
    <n v="498"/>
  </r>
  <r>
    <n v="6546"/>
    <x v="2"/>
    <x v="92"/>
    <x v="14"/>
    <n v="443156.9"/>
    <n v="690"/>
    <n v="487"/>
  </r>
  <r>
    <n v="6547"/>
    <x v="2"/>
    <x v="92"/>
    <x v="15"/>
    <n v="421371.2"/>
    <n v="672"/>
    <n v="476"/>
  </r>
  <r>
    <n v="6548"/>
    <x v="2"/>
    <x v="92"/>
    <x v="16"/>
    <n v="460714.7"/>
    <n v="723"/>
    <n v="510"/>
  </r>
  <r>
    <n v="6549"/>
    <x v="2"/>
    <x v="92"/>
    <x v="17"/>
    <n v="458283.5"/>
    <n v="698"/>
    <n v="501"/>
  </r>
  <r>
    <n v="6550"/>
    <x v="2"/>
    <x v="92"/>
    <x v="18"/>
    <n v="480030.5"/>
    <n v="717"/>
    <n v="504"/>
  </r>
  <r>
    <n v="6551"/>
    <x v="2"/>
    <x v="92"/>
    <x v="19"/>
    <n v="417216.8"/>
    <n v="664"/>
    <n v="489"/>
  </r>
  <r>
    <n v="6552"/>
    <x v="2"/>
    <x v="92"/>
    <x v="20"/>
    <n v="433721.8"/>
    <n v="705"/>
    <n v="503"/>
  </r>
  <r>
    <n v="6553"/>
    <x v="2"/>
    <x v="92"/>
    <x v="21"/>
    <n v="434927.9"/>
    <n v="688"/>
    <n v="499"/>
  </r>
  <r>
    <n v="6554"/>
    <x v="2"/>
    <x v="92"/>
    <x v="22"/>
    <n v="409963.1"/>
    <n v="663"/>
    <n v="466"/>
  </r>
  <r>
    <n v="6555"/>
    <x v="2"/>
    <x v="93"/>
    <x v="0"/>
    <n v="469550.1"/>
    <n v="716"/>
    <n v="502"/>
  </r>
  <r>
    <n v="6556"/>
    <x v="2"/>
    <x v="93"/>
    <x v="1"/>
    <n v="445175.1"/>
    <n v="668"/>
    <n v="499"/>
  </r>
  <r>
    <n v="6557"/>
    <x v="2"/>
    <x v="93"/>
    <x v="2"/>
    <n v="439214.3"/>
    <n v="699"/>
    <n v="525"/>
  </r>
  <r>
    <n v="6558"/>
    <x v="2"/>
    <x v="93"/>
    <x v="3"/>
    <n v="525921.1"/>
    <n v="767"/>
    <n v="515"/>
  </r>
  <r>
    <n v="6559"/>
    <x v="2"/>
    <x v="93"/>
    <x v="4"/>
    <n v="494058.3"/>
    <n v="739"/>
    <n v="513"/>
  </r>
  <r>
    <n v="6560"/>
    <x v="2"/>
    <x v="93"/>
    <x v="5"/>
    <n v="423801"/>
    <n v="652"/>
    <n v="480"/>
  </r>
  <r>
    <n v="6561"/>
    <x v="2"/>
    <x v="93"/>
    <x v="6"/>
    <n v="459276.79999999999"/>
    <n v="704"/>
    <n v="501"/>
  </r>
  <r>
    <n v="6562"/>
    <x v="2"/>
    <x v="93"/>
    <x v="7"/>
    <n v="433930.2"/>
    <n v="710"/>
    <n v="513"/>
  </r>
  <r>
    <n v="6563"/>
    <x v="2"/>
    <x v="93"/>
    <x v="8"/>
    <n v="471514.6"/>
    <n v="731"/>
    <n v="513"/>
  </r>
  <r>
    <n v="6564"/>
    <x v="2"/>
    <x v="93"/>
    <x v="9"/>
    <n v="432258.4"/>
    <n v="701"/>
    <n v="505"/>
  </r>
  <r>
    <n v="6565"/>
    <x v="2"/>
    <x v="93"/>
    <x v="10"/>
    <n v="457845"/>
    <n v="701"/>
    <n v="504"/>
  </r>
  <r>
    <n v="6566"/>
    <x v="2"/>
    <x v="93"/>
    <x v="11"/>
    <n v="454221.8"/>
    <n v="706"/>
    <n v="506"/>
  </r>
  <r>
    <n v="6567"/>
    <x v="2"/>
    <x v="93"/>
    <x v="12"/>
    <n v="451776.4"/>
    <n v="709"/>
    <n v="502"/>
  </r>
  <r>
    <n v="6568"/>
    <x v="2"/>
    <x v="93"/>
    <x v="13"/>
    <n v="438522.2"/>
    <n v="713"/>
    <n v="511"/>
  </r>
  <r>
    <n v="6569"/>
    <x v="2"/>
    <x v="93"/>
    <x v="14"/>
    <n v="412134.9"/>
    <n v="667"/>
    <n v="499"/>
  </r>
  <r>
    <n v="6570"/>
    <x v="2"/>
    <x v="93"/>
    <x v="15"/>
    <n v="467163.7"/>
    <n v="705"/>
    <n v="512"/>
  </r>
  <r>
    <n v="6571"/>
    <x v="2"/>
    <x v="93"/>
    <x v="16"/>
    <n v="443503.9"/>
    <n v="710"/>
    <n v="502"/>
  </r>
  <r>
    <n v="6572"/>
    <x v="2"/>
    <x v="93"/>
    <x v="17"/>
    <n v="470909.4"/>
    <n v="733"/>
    <n v="505"/>
  </r>
  <r>
    <n v="6573"/>
    <x v="2"/>
    <x v="93"/>
    <x v="18"/>
    <n v="446372.3"/>
    <n v="714"/>
    <n v="511"/>
  </r>
  <r>
    <n v="6574"/>
    <x v="2"/>
    <x v="93"/>
    <x v="19"/>
    <n v="447925.8"/>
    <n v="687"/>
    <n v="496"/>
  </r>
  <r>
    <n v="6575"/>
    <x v="2"/>
    <x v="93"/>
    <x v="20"/>
    <n v="438149.6"/>
    <n v="722"/>
    <n v="503"/>
  </r>
  <r>
    <n v="6576"/>
    <x v="2"/>
    <x v="93"/>
    <x v="21"/>
    <n v="449405.6"/>
    <n v="682"/>
    <n v="497"/>
  </r>
  <r>
    <n v="6577"/>
    <x v="2"/>
    <x v="93"/>
    <x v="22"/>
    <n v="463449"/>
    <n v="735"/>
    <n v="536"/>
  </r>
  <r>
    <n v="6578"/>
    <x v="2"/>
    <x v="94"/>
    <x v="0"/>
    <n v="426601.7"/>
    <n v="687"/>
    <n v="500"/>
  </r>
  <r>
    <n v="6579"/>
    <x v="2"/>
    <x v="94"/>
    <x v="1"/>
    <n v="454617.8"/>
    <n v="745"/>
    <n v="522"/>
  </r>
  <r>
    <n v="6580"/>
    <x v="2"/>
    <x v="94"/>
    <x v="2"/>
    <n v="413581.2"/>
    <n v="691"/>
    <n v="494"/>
  </r>
  <r>
    <n v="6581"/>
    <x v="2"/>
    <x v="94"/>
    <x v="3"/>
    <n v="464059.1"/>
    <n v="714"/>
    <n v="500"/>
  </r>
  <r>
    <n v="6582"/>
    <x v="2"/>
    <x v="94"/>
    <x v="4"/>
    <n v="438483.7"/>
    <n v="711"/>
    <n v="506"/>
  </r>
  <r>
    <n v="6583"/>
    <x v="2"/>
    <x v="94"/>
    <x v="5"/>
    <n v="412420.9"/>
    <n v="697"/>
    <n v="509"/>
  </r>
  <r>
    <n v="6584"/>
    <x v="2"/>
    <x v="94"/>
    <x v="6"/>
    <n v="466463.6"/>
    <n v="733"/>
    <n v="533"/>
  </r>
  <r>
    <n v="6585"/>
    <x v="2"/>
    <x v="94"/>
    <x v="7"/>
    <n v="453696.3"/>
    <n v="728"/>
    <n v="511"/>
  </r>
  <r>
    <n v="6586"/>
    <x v="2"/>
    <x v="94"/>
    <x v="8"/>
    <n v="460352.3"/>
    <n v="738"/>
    <n v="507"/>
  </r>
  <r>
    <n v="6587"/>
    <x v="2"/>
    <x v="94"/>
    <x v="9"/>
    <n v="413642.3"/>
    <n v="681"/>
    <n v="499"/>
  </r>
  <r>
    <n v="6588"/>
    <x v="2"/>
    <x v="94"/>
    <x v="10"/>
    <n v="436888"/>
    <n v="697"/>
    <n v="493"/>
  </r>
  <r>
    <n v="6589"/>
    <x v="2"/>
    <x v="94"/>
    <x v="11"/>
    <n v="454259.20000000001"/>
    <n v="707"/>
    <n v="512"/>
  </r>
  <r>
    <n v="6590"/>
    <x v="2"/>
    <x v="94"/>
    <x v="12"/>
    <n v="444035.8"/>
    <n v="708"/>
    <n v="510"/>
  </r>
  <r>
    <n v="6591"/>
    <x v="2"/>
    <x v="94"/>
    <x v="13"/>
    <n v="491842.5"/>
    <n v="770"/>
    <n v="534"/>
  </r>
  <r>
    <n v="6592"/>
    <x v="2"/>
    <x v="94"/>
    <x v="14"/>
    <n v="437275.2"/>
    <n v="692"/>
    <n v="510"/>
  </r>
  <r>
    <n v="6593"/>
    <x v="2"/>
    <x v="94"/>
    <x v="15"/>
    <n v="480318"/>
    <n v="757"/>
    <n v="551"/>
  </r>
  <r>
    <n v="6594"/>
    <x v="2"/>
    <x v="94"/>
    <x v="16"/>
    <n v="459436.9"/>
    <n v="737"/>
    <n v="510"/>
  </r>
  <r>
    <n v="6595"/>
    <x v="2"/>
    <x v="94"/>
    <x v="17"/>
    <n v="480007.9"/>
    <n v="748"/>
    <n v="518"/>
  </r>
  <r>
    <n v="6596"/>
    <x v="2"/>
    <x v="94"/>
    <x v="18"/>
    <n v="446958.6"/>
    <n v="688"/>
    <n v="508"/>
  </r>
  <r>
    <n v="6597"/>
    <x v="2"/>
    <x v="94"/>
    <x v="19"/>
    <n v="431856.5"/>
    <n v="708"/>
    <n v="499"/>
  </r>
  <r>
    <n v="6598"/>
    <x v="2"/>
    <x v="94"/>
    <x v="20"/>
    <n v="418763.7"/>
    <n v="685"/>
    <n v="501"/>
  </r>
  <r>
    <n v="6599"/>
    <x v="2"/>
    <x v="94"/>
    <x v="21"/>
    <n v="418704.7"/>
    <n v="674"/>
    <n v="490"/>
  </r>
  <r>
    <n v="6600"/>
    <x v="2"/>
    <x v="94"/>
    <x v="22"/>
    <n v="446765.4"/>
    <n v="713"/>
    <n v="524"/>
  </r>
  <r>
    <n v="6601"/>
    <x v="2"/>
    <x v="95"/>
    <x v="0"/>
    <n v="473085.3"/>
    <n v="738"/>
    <n v="537"/>
  </r>
  <r>
    <n v="6602"/>
    <x v="2"/>
    <x v="95"/>
    <x v="1"/>
    <n v="442395.7"/>
    <n v="720"/>
    <n v="536"/>
  </r>
  <r>
    <n v="6603"/>
    <x v="2"/>
    <x v="95"/>
    <x v="2"/>
    <n v="457407.8"/>
    <n v="781"/>
    <n v="561"/>
  </r>
  <r>
    <n v="6604"/>
    <x v="2"/>
    <x v="95"/>
    <x v="3"/>
    <n v="435801.1"/>
    <n v="731"/>
    <n v="527"/>
  </r>
  <r>
    <n v="6605"/>
    <x v="2"/>
    <x v="95"/>
    <x v="4"/>
    <n v="451548.5"/>
    <n v="751"/>
    <n v="541"/>
  </r>
  <r>
    <n v="6606"/>
    <x v="2"/>
    <x v="95"/>
    <x v="5"/>
    <n v="460482.9"/>
    <n v="718"/>
    <n v="534"/>
  </r>
  <r>
    <n v="6607"/>
    <x v="2"/>
    <x v="95"/>
    <x v="6"/>
    <n v="474806.3"/>
    <n v="740"/>
    <n v="520"/>
  </r>
  <r>
    <n v="6608"/>
    <x v="2"/>
    <x v="95"/>
    <x v="7"/>
    <n v="470287.5"/>
    <n v="764"/>
    <n v="552"/>
  </r>
  <r>
    <n v="6609"/>
    <x v="2"/>
    <x v="95"/>
    <x v="8"/>
    <n v="475188"/>
    <n v="757"/>
    <n v="529"/>
  </r>
  <r>
    <n v="6610"/>
    <x v="2"/>
    <x v="95"/>
    <x v="9"/>
    <n v="465907.4"/>
    <n v="741"/>
    <n v="545"/>
  </r>
  <r>
    <n v="6611"/>
    <x v="2"/>
    <x v="95"/>
    <x v="10"/>
    <n v="480648.2"/>
    <n v="775"/>
    <n v="556"/>
  </r>
  <r>
    <n v="6612"/>
    <x v="2"/>
    <x v="95"/>
    <x v="11"/>
    <n v="461359.1"/>
    <n v="747"/>
    <n v="546"/>
  </r>
  <r>
    <n v="6613"/>
    <x v="2"/>
    <x v="95"/>
    <x v="12"/>
    <n v="492442.7"/>
    <n v="784"/>
    <n v="544"/>
  </r>
  <r>
    <n v="6614"/>
    <x v="2"/>
    <x v="95"/>
    <x v="13"/>
    <n v="440866.9"/>
    <n v="750"/>
    <n v="544"/>
  </r>
  <r>
    <n v="6615"/>
    <x v="2"/>
    <x v="95"/>
    <x v="14"/>
    <n v="510920.2"/>
    <n v="814"/>
    <n v="573"/>
  </r>
  <r>
    <n v="6616"/>
    <x v="2"/>
    <x v="95"/>
    <x v="15"/>
    <n v="491532.1"/>
    <n v="776"/>
    <n v="552"/>
  </r>
  <r>
    <n v="6617"/>
    <x v="2"/>
    <x v="95"/>
    <x v="16"/>
    <n v="515660.3"/>
    <n v="791"/>
    <n v="571"/>
  </r>
  <r>
    <n v="6618"/>
    <x v="2"/>
    <x v="95"/>
    <x v="17"/>
    <n v="447708.7"/>
    <n v="712"/>
    <n v="511"/>
  </r>
  <r>
    <n v="6619"/>
    <x v="2"/>
    <x v="95"/>
    <x v="18"/>
    <n v="474598.9"/>
    <n v="775"/>
    <n v="548"/>
  </r>
  <r>
    <n v="6620"/>
    <x v="2"/>
    <x v="95"/>
    <x v="19"/>
    <n v="463394"/>
    <n v="771"/>
    <n v="557"/>
  </r>
  <r>
    <n v="6621"/>
    <x v="2"/>
    <x v="95"/>
    <x v="20"/>
    <n v="443637"/>
    <n v="732"/>
    <n v="532"/>
  </r>
  <r>
    <n v="6622"/>
    <x v="2"/>
    <x v="95"/>
    <x v="21"/>
    <n v="455633.8"/>
    <n v="741"/>
    <n v="536"/>
  </r>
  <r>
    <n v="6623"/>
    <x v="2"/>
    <x v="95"/>
    <x v="22"/>
    <n v="461164.79999999999"/>
    <n v="725"/>
    <n v="527"/>
  </r>
  <r>
    <n v="6624"/>
    <x v="3"/>
    <x v="0"/>
    <x v="0"/>
    <n v="449509.2"/>
    <n v="696"/>
    <n v="498"/>
  </r>
  <r>
    <n v="6625"/>
    <x v="3"/>
    <x v="0"/>
    <x v="1"/>
    <n v="409904.7"/>
    <n v="695"/>
    <n v="495"/>
  </r>
  <r>
    <n v="6626"/>
    <x v="3"/>
    <x v="0"/>
    <x v="2"/>
    <n v="453046.8"/>
    <n v="748"/>
    <n v="519"/>
  </r>
  <r>
    <n v="6627"/>
    <x v="3"/>
    <x v="0"/>
    <x v="3"/>
    <n v="450139.6"/>
    <n v="734"/>
    <n v="515"/>
  </r>
  <r>
    <n v="6628"/>
    <x v="3"/>
    <x v="0"/>
    <x v="4"/>
    <n v="455586.6"/>
    <n v="687"/>
    <n v="494"/>
  </r>
  <r>
    <n v="6629"/>
    <x v="3"/>
    <x v="0"/>
    <x v="5"/>
    <n v="443048.2"/>
    <n v="683"/>
    <n v="487"/>
  </r>
  <r>
    <n v="6630"/>
    <x v="3"/>
    <x v="0"/>
    <x v="6"/>
    <n v="449919.9"/>
    <n v="705"/>
    <n v="494"/>
  </r>
  <r>
    <n v="6631"/>
    <x v="3"/>
    <x v="0"/>
    <x v="7"/>
    <n v="405544"/>
    <n v="654"/>
    <n v="480"/>
  </r>
  <r>
    <n v="6632"/>
    <x v="3"/>
    <x v="0"/>
    <x v="8"/>
    <n v="395255.6"/>
    <n v="648"/>
    <n v="482"/>
  </r>
  <r>
    <n v="6633"/>
    <x v="3"/>
    <x v="0"/>
    <x v="9"/>
    <n v="421703.6"/>
    <n v="692"/>
    <n v="521"/>
  </r>
  <r>
    <n v="6634"/>
    <x v="3"/>
    <x v="0"/>
    <x v="10"/>
    <n v="421907.8"/>
    <n v="673"/>
    <n v="469"/>
  </r>
  <r>
    <n v="6635"/>
    <x v="3"/>
    <x v="0"/>
    <x v="11"/>
    <n v="359504.3"/>
    <n v="633"/>
    <n v="469"/>
  </r>
  <r>
    <n v="6636"/>
    <x v="3"/>
    <x v="0"/>
    <x v="12"/>
    <n v="431269.1"/>
    <n v="711"/>
    <n v="507"/>
  </r>
  <r>
    <n v="6637"/>
    <x v="3"/>
    <x v="0"/>
    <x v="13"/>
    <n v="444714.6"/>
    <n v="697"/>
    <n v="492"/>
  </r>
  <r>
    <n v="6638"/>
    <x v="3"/>
    <x v="0"/>
    <x v="14"/>
    <n v="399894.3"/>
    <n v="685"/>
    <n v="503"/>
  </r>
  <r>
    <n v="6639"/>
    <x v="3"/>
    <x v="0"/>
    <x v="15"/>
    <n v="414462.4"/>
    <n v="660"/>
    <n v="479"/>
  </r>
  <r>
    <n v="6640"/>
    <x v="3"/>
    <x v="0"/>
    <x v="16"/>
    <n v="442613.3"/>
    <n v="704"/>
    <n v="509"/>
  </r>
  <r>
    <n v="6641"/>
    <x v="3"/>
    <x v="0"/>
    <x v="17"/>
    <n v="423757.7"/>
    <n v="687"/>
    <n v="499"/>
  </r>
  <r>
    <n v="6642"/>
    <x v="3"/>
    <x v="0"/>
    <x v="18"/>
    <n v="426452.6"/>
    <n v="715"/>
    <n v="498"/>
  </r>
  <r>
    <n v="6643"/>
    <x v="3"/>
    <x v="0"/>
    <x v="19"/>
    <n v="417387.4"/>
    <n v="661"/>
    <n v="487"/>
  </r>
  <r>
    <n v="6644"/>
    <x v="3"/>
    <x v="0"/>
    <x v="20"/>
    <n v="420393.1"/>
    <n v="672"/>
    <n v="504"/>
  </r>
  <r>
    <n v="6645"/>
    <x v="3"/>
    <x v="0"/>
    <x v="21"/>
    <n v="443299.6"/>
    <n v="680"/>
    <n v="497"/>
  </r>
  <r>
    <n v="6646"/>
    <x v="3"/>
    <x v="0"/>
    <x v="22"/>
    <n v="412912.6"/>
    <n v="670"/>
    <n v="491"/>
  </r>
  <r>
    <n v="6647"/>
    <x v="3"/>
    <x v="1"/>
    <x v="0"/>
    <n v="466291"/>
    <n v="709"/>
    <n v="498"/>
  </r>
  <r>
    <n v="6648"/>
    <x v="3"/>
    <x v="1"/>
    <x v="1"/>
    <n v="523422.4"/>
    <n v="752"/>
    <n v="543"/>
  </r>
  <r>
    <n v="6649"/>
    <x v="3"/>
    <x v="1"/>
    <x v="2"/>
    <n v="415170.7"/>
    <n v="688"/>
    <n v="507"/>
  </r>
  <r>
    <n v="6650"/>
    <x v="3"/>
    <x v="1"/>
    <x v="3"/>
    <n v="414407.5"/>
    <n v="640"/>
    <n v="469"/>
  </r>
  <r>
    <n v="6651"/>
    <x v="3"/>
    <x v="1"/>
    <x v="4"/>
    <n v="505145.8"/>
    <n v="783"/>
    <n v="531"/>
  </r>
  <r>
    <n v="6652"/>
    <x v="3"/>
    <x v="1"/>
    <x v="5"/>
    <n v="475604.7"/>
    <n v="733"/>
    <n v="530"/>
  </r>
  <r>
    <n v="6653"/>
    <x v="3"/>
    <x v="1"/>
    <x v="6"/>
    <n v="453311.6"/>
    <n v="717"/>
    <n v="507"/>
  </r>
  <r>
    <n v="6654"/>
    <x v="3"/>
    <x v="1"/>
    <x v="7"/>
    <n v="463696.7"/>
    <n v="720"/>
    <n v="510"/>
  </r>
  <r>
    <n v="6655"/>
    <x v="3"/>
    <x v="1"/>
    <x v="8"/>
    <n v="425946.3"/>
    <n v="672"/>
    <n v="483"/>
  </r>
  <r>
    <n v="6656"/>
    <x v="3"/>
    <x v="1"/>
    <x v="9"/>
    <n v="449258.8"/>
    <n v="703"/>
    <n v="501"/>
  </r>
  <r>
    <n v="6657"/>
    <x v="3"/>
    <x v="1"/>
    <x v="10"/>
    <n v="457509.9"/>
    <n v="700"/>
    <n v="507"/>
  </r>
  <r>
    <n v="6658"/>
    <x v="3"/>
    <x v="1"/>
    <x v="11"/>
    <n v="455802.2"/>
    <n v="713"/>
    <n v="530"/>
  </r>
  <r>
    <n v="6659"/>
    <x v="3"/>
    <x v="1"/>
    <x v="12"/>
    <n v="448080.1"/>
    <n v="726"/>
    <n v="523"/>
  </r>
  <r>
    <n v="6660"/>
    <x v="3"/>
    <x v="1"/>
    <x v="13"/>
    <n v="464565.8"/>
    <n v="735"/>
    <n v="531"/>
  </r>
  <r>
    <n v="6661"/>
    <x v="3"/>
    <x v="1"/>
    <x v="14"/>
    <n v="451119.4"/>
    <n v="715"/>
    <n v="521"/>
  </r>
  <r>
    <n v="6662"/>
    <x v="3"/>
    <x v="1"/>
    <x v="15"/>
    <n v="472529.3"/>
    <n v="749"/>
    <n v="537"/>
  </r>
  <r>
    <n v="6663"/>
    <x v="3"/>
    <x v="1"/>
    <x v="16"/>
    <n v="458166.5"/>
    <n v="730"/>
    <n v="520"/>
  </r>
  <r>
    <n v="6664"/>
    <x v="3"/>
    <x v="1"/>
    <x v="17"/>
    <n v="429201.7"/>
    <n v="683"/>
    <n v="487"/>
  </r>
  <r>
    <n v="6665"/>
    <x v="3"/>
    <x v="1"/>
    <x v="18"/>
    <n v="407515"/>
    <n v="644"/>
    <n v="493"/>
  </r>
  <r>
    <n v="6666"/>
    <x v="3"/>
    <x v="1"/>
    <x v="19"/>
    <n v="466781"/>
    <n v="701"/>
    <n v="506"/>
  </r>
  <r>
    <n v="6667"/>
    <x v="3"/>
    <x v="1"/>
    <x v="20"/>
    <n v="433036.7"/>
    <n v="708"/>
    <n v="508"/>
  </r>
  <r>
    <n v="6668"/>
    <x v="3"/>
    <x v="1"/>
    <x v="21"/>
    <n v="451057"/>
    <n v="692"/>
    <n v="502"/>
  </r>
  <r>
    <n v="6669"/>
    <x v="3"/>
    <x v="1"/>
    <x v="22"/>
    <n v="476199"/>
    <n v="696"/>
    <n v="519"/>
  </r>
  <r>
    <n v="6670"/>
    <x v="3"/>
    <x v="2"/>
    <x v="0"/>
    <n v="443097.4"/>
    <n v="698"/>
    <n v="498"/>
  </r>
  <r>
    <n v="6671"/>
    <x v="3"/>
    <x v="2"/>
    <x v="1"/>
    <n v="477140.1"/>
    <n v="729"/>
    <n v="526"/>
  </r>
  <r>
    <n v="6672"/>
    <x v="3"/>
    <x v="2"/>
    <x v="2"/>
    <n v="435152.7"/>
    <n v="704"/>
    <n v="511"/>
  </r>
  <r>
    <n v="6673"/>
    <x v="3"/>
    <x v="2"/>
    <x v="3"/>
    <n v="438227.3"/>
    <n v="676"/>
    <n v="497"/>
  </r>
  <r>
    <n v="6674"/>
    <x v="3"/>
    <x v="2"/>
    <x v="4"/>
    <n v="394685.3"/>
    <n v="669"/>
    <n v="503"/>
  </r>
  <r>
    <n v="6675"/>
    <x v="3"/>
    <x v="2"/>
    <x v="5"/>
    <n v="442907.2"/>
    <n v="706"/>
    <n v="522"/>
  </r>
  <r>
    <n v="6676"/>
    <x v="3"/>
    <x v="2"/>
    <x v="6"/>
    <n v="466739.5"/>
    <n v="732"/>
    <n v="512"/>
  </r>
  <r>
    <n v="6677"/>
    <x v="3"/>
    <x v="2"/>
    <x v="7"/>
    <n v="482121.8"/>
    <n v="756"/>
    <n v="527"/>
  </r>
  <r>
    <n v="6678"/>
    <x v="3"/>
    <x v="2"/>
    <x v="8"/>
    <n v="473565.3"/>
    <n v="762"/>
    <n v="538"/>
  </r>
  <r>
    <n v="6679"/>
    <x v="3"/>
    <x v="2"/>
    <x v="9"/>
    <n v="468977.9"/>
    <n v="730"/>
    <n v="530"/>
  </r>
  <r>
    <n v="6680"/>
    <x v="3"/>
    <x v="2"/>
    <x v="10"/>
    <n v="476785.7"/>
    <n v="755"/>
    <n v="541"/>
  </r>
  <r>
    <n v="6681"/>
    <x v="3"/>
    <x v="2"/>
    <x v="11"/>
    <n v="479018.5"/>
    <n v="731"/>
    <n v="515"/>
  </r>
  <r>
    <n v="6682"/>
    <x v="3"/>
    <x v="2"/>
    <x v="12"/>
    <n v="467205"/>
    <n v="717"/>
    <n v="520"/>
  </r>
  <r>
    <n v="6683"/>
    <x v="3"/>
    <x v="2"/>
    <x v="13"/>
    <n v="436459.4"/>
    <n v="712"/>
    <n v="514"/>
  </r>
  <r>
    <n v="6684"/>
    <x v="3"/>
    <x v="2"/>
    <x v="14"/>
    <n v="453762"/>
    <n v="713"/>
    <n v="514"/>
  </r>
  <r>
    <n v="6685"/>
    <x v="3"/>
    <x v="2"/>
    <x v="15"/>
    <n v="470791.1"/>
    <n v="744"/>
    <n v="546"/>
  </r>
  <r>
    <n v="6686"/>
    <x v="3"/>
    <x v="2"/>
    <x v="16"/>
    <n v="447056.3"/>
    <n v="678"/>
    <n v="494"/>
  </r>
  <r>
    <n v="6687"/>
    <x v="3"/>
    <x v="2"/>
    <x v="17"/>
    <n v="473524.1"/>
    <n v="737"/>
    <n v="526"/>
  </r>
  <r>
    <n v="6688"/>
    <x v="3"/>
    <x v="2"/>
    <x v="18"/>
    <n v="475328.1"/>
    <n v="730"/>
    <n v="519"/>
  </r>
  <r>
    <n v="6689"/>
    <x v="3"/>
    <x v="2"/>
    <x v="19"/>
    <n v="445329.6"/>
    <n v="684"/>
    <n v="511"/>
  </r>
  <r>
    <n v="6690"/>
    <x v="3"/>
    <x v="2"/>
    <x v="20"/>
    <n v="455086.3"/>
    <n v="688"/>
    <n v="512"/>
  </r>
  <r>
    <n v="6691"/>
    <x v="3"/>
    <x v="2"/>
    <x v="21"/>
    <n v="466994.6"/>
    <n v="736"/>
    <n v="530"/>
  </r>
  <r>
    <n v="6692"/>
    <x v="3"/>
    <x v="2"/>
    <x v="22"/>
    <n v="446203.9"/>
    <n v="730"/>
    <n v="515"/>
  </r>
  <r>
    <n v="6693"/>
    <x v="3"/>
    <x v="3"/>
    <x v="0"/>
    <n v="463303.2"/>
    <n v="703"/>
    <n v="522"/>
  </r>
  <r>
    <n v="6694"/>
    <x v="3"/>
    <x v="3"/>
    <x v="1"/>
    <n v="451027.8"/>
    <n v="689"/>
    <n v="498"/>
  </r>
  <r>
    <n v="6695"/>
    <x v="3"/>
    <x v="3"/>
    <x v="2"/>
    <n v="429684.4"/>
    <n v="702"/>
    <n v="498"/>
  </r>
  <r>
    <n v="6696"/>
    <x v="3"/>
    <x v="3"/>
    <x v="3"/>
    <n v="456504.6"/>
    <n v="703"/>
    <n v="522"/>
  </r>
  <r>
    <n v="6697"/>
    <x v="3"/>
    <x v="3"/>
    <x v="4"/>
    <n v="461417.5"/>
    <n v="704"/>
    <n v="509"/>
  </r>
  <r>
    <n v="6698"/>
    <x v="3"/>
    <x v="3"/>
    <x v="5"/>
    <n v="456971.9"/>
    <n v="708"/>
    <n v="513"/>
  </r>
  <r>
    <n v="6699"/>
    <x v="3"/>
    <x v="3"/>
    <x v="6"/>
    <n v="433486.7"/>
    <n v="681"/>
    <n v="506"/>
  </r>
  <r>
    <n v="6700"/>
    <x v="3"/>
    <x v="3"/>
    <x v="7"/>
    <n v="454614.3"/>
    <n v="738"/>
    <n v="538"/>
  </r>
  <r>
    <n v="6701"/>
    <x v="3"/>
    <x v="3"/>
    <x v="8"/>
    <n v="453077"/>
    <n v="693"/>
    <n v="507"/>
  </r>
  <r>
    <n v="6702"/>
    <x v="3"/>
    <x v="3"/>
    <x v="9"/>
    <n v="442656.7"/>
    <n v="727"/>
    <n v="529"/>
  </r>
  <r>
    <n v="6703"/>
    <x v="3"/>
    <x v="3"/>
    <x v="10"/>
    <n v="414504.8"/>
    <n v="681"/>
    <n v="497"/>
  </r>
  <r>
    <n v="6704"/>
    <x v="3"/>
    <x v="3"/>
    <x v="11"/>
    <n v="446014.8"/>
    <n v="690"/>
    <n v="499"/>
  </r>
  <r>
    <n v="6705"/>
    <x v="3"/>
    <x v="3"/>
    <x v="12"/>
    <n v="440604.4"/>
    <n v="704"/>
    <n v="529"/>
  </r>
  <r>
    <n v="6706"/>
    <x v="3"/>
    <x v="3"/>
    <x v="13"/>
    <n v="423304.4"/>
    <n v="664"/>
    <n v="485"/>
  </r>
  <r>
    <n v="6707"/>
    <x v="3"/>
    <x v="3"/>
    <x v="14"/>
    <n v="471771.1"/>
    <n v="714"/>
    <n v="524"/>
  </r>
  <r>
    <n v="6708"/>
    <x v="3"/>
    <x v="3"/>
    <x v="15"/>
    <n v="437473.9"/>
    <n v="682"/>
    <n v="507"/>
  </r>
  <r>
    <n v="6709"/>
    <x v="3"/>
    <x v="3"/>
    <x v="16"/>
    <n v="429181.9"/>
    <n v="666"/>
    <n v="484"/>
  </r>
  <r>
    <n v="6710"/>
    <x v="3"/>
    <x v="3"/>
    <x v="17"/>
    <n v="436455.7"/>
    <n v="729"/>
    <n v="517"/>
  </r>
  <r>
    <n v="6711"/>
    <x v="3"/>
    <x v="3"/>
    <x v="18"/>
    <n v="426910.6"/>
    <n v="664"/>
    <n v="490"/>
  </r>
  <r>
    <n v="6712"/>
    <x v="3"/>
    <x v="3"/>
    <x v="19"/>
    <n v="454703.1"/>
    <n v="727"/>
    <n v="512"/>
  </r>
  <r>
    <n v="6713"/>
    <x v="3"/>
    <x v="3"/>
    <x v="20"/>
    <n v="479073.5"/>
    <n v="762"/>
    <n v="530"/>
  </r>
  <r>
    <n v="6714"/>
    <x v="3"/>
    <x v="3"/>
    <x v="21"/>
    <n v="481185.3"/>
    <n v="730"/>
    <n v="539"/>
  </r>
  <r>
    <n v="6715"/>
    <x v="3"/>
    <x v="3"/>
    <x v="22"/>
    <n v="441716.8"/>
    <n v="687"/>
    <n v="509"/>
  </r>
  <r>
    <n v="6716"/>
    <x v="3"/>
    <x v="4"/>
    <x v="0"/>
    <n v="439576.1"/>
    <n v="697"/>
    <n v="505"/>
  </r>
  <r>
    <n v="6717"/>
    <x v="3"/>
    <x v="4"/>
    <x v="1"/>
    <n v="438058.7"/>
    <n v="680"/>
    <n v="503"/>
  </r>
  <r>
    <n v="6718"/>
    <x v="3"/>
    <x v="4"/>
    <x v="2"/>
    <n v="454141.3"/>
    <n v="694"/>
    <n v="501"/>
  </r>
  <r>
    <n v="6719"/>
    <x v="3"/>
    <x v="4"/>
    <x v="3"/>
    <n v="498234.6"/>
    <n v="729"/>
    <n v="520"/>
  </r>
  <r>
    <n v="6720"/>
    <x v="3"/>
    <x v="4"/>
    <x v="4"/>
    <n v="451915.6"/>
    <n v="690"/>
    <n v="500"/>
  </r>
  <r>
    <n v="6721"/>
    <x v="3"/>
    <x v="4"/>
    <x v="5"/>
    <n v="467822.7"/>
    <n v="732"/>
    <n v="527"/>
  </r>
  <r>
    <n v="6722"/>
    <x v="3"/>
    <x v="4"/>
    <x v="6"/>
    <n v="436666.8"/>
    <n v="688"/>
    <n v="491"/>
  </r>
  <r>
    <n v="6723"/>
    <x v="3"/>
    <x v="4"/>
    <x v="7"/>
    <n v="469413.4"/>
    <n v="725"/>
    <n v="510"/>
  </r>
  <r>
    <n v="6724"/>
    <x v="3"/>
    <x v="4"/>
    <x v="8"/>
    <n v="444077.4"/>
    <n v="678"/>
    <n v="496"/>
  </r>
  <r>
    <n v="6725"/>
    <x v="3"/>
    <x v="4"/>
    <x v="9"/>
    <n v="478900.5"/>
    <n v="740"/>
    <n v="521"/>
  </r>
  <r>
    <n v="6726"/>
    <x v="3"/>
    <x v="4"/>
    <x v="10"/>
    <n v="502046.8"/>
    <n v="745"/>
    <n v="540"/>
  </r>
  <r>
    <n v="6727"/>
    <x v="3"/>
    <x v="4"/>
    <x v="11"/>
    <n v="462036.2"/>
    <n v="696"/>
    <n v="500"/>
  </r>
  <r>
    <n v="6728"/>
    <x v="3"/>
    <x v="4"/>
    <x v="12"/>
    <n v="462334.6"/>
    <n v="699"/>
    <n v="525"/>
  </r>
  <r>
    <n v="6729"/>
    <x v="3"/>
    <x v="4"/>
    <x v="13"/>
    <n v="453138.1"/>
    <n v="697"/>
    <n v="503"/>
  </r>
  <r>
    <n v="6730"/>
    <x v="3"/>
    <x v="4"/>
    <x v="14"/>
    <n v="466101.7"/>
    <n v="693"/>
    <n v="527"/>
  </r>
  <r>
    <n v="6731"/>
    <x v="3"/>
    <x v="4"/>
    <x v="15"/>
    <n v="460183.5"/>
    <n v="733"/>
    <n v="521"/>
  </r>
  <r>
    <n v="6732"/>
    <x v="3"/>
    <x v="4"/>
    <x v="16"/>
    <n v="497880.6"/>
    <n v="759"/>
    <n v="523"/>
  </r>
  <r>
    <n v="6733"/>
    <x v="3"/>
    <x v="4"/>
    <x v="17"/>
    <n v="425019.5"/>
    <n v="674"/>
    <n v="495"/>
  </r>
  <r>
    <n v="6734"/>
    <x v="3"/>
    <x v="4"/>
    <x v="18"/>
    <n v="463221.3"/>
    <n v="733"/>
    <n v="537"/>
  </r>
  <r>
    <n v="6735"/>
    <x v="3"/>
    <x v="4"/>
    <x v="19"/>
    <n v="409155.6"/>
    <n v="660"/>
    <n v="491"/>
  </r>
  <r>
    <n v="6736"/>
    <x v="3"/>
    <x v="4"/>
    <x v="20"/>
    <n v="469592.8"/>
    <n v="708"/>
    <n v="499"/>
  </r>
  <r>
    <n v="6737"/>
    <x v="3"/>
    <x v="4"/>
    <x v="21"/>
    <n v="523732.9"/>
    <n v="736"/>
    <n v="530"/>
  </r>
  <r>
    <n v="6738"/>
    <x v="3"/>
    <x v="4"/>
    <x v="22"/>
    <n v="481389.1"/>
    <n v="723"/>
    <n v="518"/>
  </r>
  <r>
    <n v="6739"/>
    <x v="3"/>
    <x v="5"/>
    <x v="0"/>
    <n v="470333.7"/>
    <n v="689"/>
    <n v="501"/>
  </r>
  <r>
    <n v="6740"/>
    <x v="3"/>
    <x v="5"/>
    <x v="1"/>
    <n v="403436"/>
    <n v="671"/>
    <n v="475"/>
  </r>
  <r>
    <n v="6741"/>
    <x v="3"/>
    <x v="5"/>
    <x v="2"/>
    <n v="422711.9"/>
    <n v="660"/>
    <n v="472"/>
  </r>
  <r>
    <n v="6742"/>
    <x v="3"/>
    <x v="5"/>
    <x v="3"/>
    <n v="381521.3"/>
    <n v="651"/>
    <n v="481"/>
  </r>
  <r>
    <n v="6743"/>
    <x v="3"/>
    <x v="5"/>
    <x v="4"/>
    <n v="434558.9"/>
    <n v="679"/>
    <n v="486"/>
  </r>
  <r>
    <n v="6744"/>
    <x v="3"/>
    <x v="5"/>
    <x v="5"/>
    <n v="434863.8"/>
    <n v="674"/>
    <n v="494"/>
  </r>
  <r>
    <n v="6745"/>
    <x v="3"/>
    <x v="5"/>
    <x v="6"/>
    <n v="439303.4"/>
    <n v="679"/>
    <n v="485"/>
  </r>
  <r>
    <n v="6746"/>
    <x v="3"/>
    <x v="5"/>
    <x v="7"/>
    <n v="428640"/>
    <n v="659"/>
    <n v="482"/>
  </r>
  <r>
    <n v="6747"/>
    <x v="3"/>
    <x v="5"/>
    <x v="8"/>
    <n v="391723.6"/>
    <n v="650"/>
    <n v="484"/>
  </r>
  <r>
    <n v="6748"/>
    <x v="3"/>
    <x v="5"/>
    <x v="9"/>
    <n v="434291.6"/>
    <n v="639"/>
    <n v="455"/>
  </r>
  <r>
    <n v="6749"/>
    <x v="3"/>
    <x v="5"/>
    <x v="10"/>
    <n v="435535"/>
    <n v="701"/>
    <n v="494"/>
  </r>
  <r>
    <n v="6750"/>
    <x v="3"/>
    <x v="5"/>
    <x v="11"/>
    <n v="422339"/>
    <n v="659"/>
    <n v="471"/>
  </r>
  <r>
    <n v="6751"/>
    <x v="3"/>
    <x v="5"/>
    <x v="12"/>
    <n v="414729.9"/>
    <n v="683"/>
    <n v="480"/>
  </r>
  <r>
    <n v="6752"/>
    <x v="3"/>
    <x v="5"/>
    <x v="13"/>
    <n v="388974.8"/>
    <n v="662"/>
    <n v="477"/>
  </r>
  <r>
    <n v="6753"/>
    <x v="3"/>
    <x v="5"/>
    <x v="14"/>
    <n v="415961.1"/>
    <n v="675"/>
    <n v="496"/>
  </r>
  <r>
    <n v="6754"/>
    <x v="3"/>
    <x v="5"/>
    <x v="15"/>
    <n v="420654.9"/>
    <n v="672"/>
    <n v="486"/>
  </r>
  <r>
    <n v="6755"/>
    <x v="3"/>
    <x v="5"/>
    <x v="16"/>
    <n v="426848.7"/>
    <n v="662"/>
    <n v="493"/>
  </r>
  <r>
    <n v="6756"/>
    <x v="3"/>
    <x v="5"/>
    <x v="17"/>
    <n v="440111.7"/>
    <n v="676"/>
    <n v="483"/>
  </r>
  <r>
    <n v="6757"/>
    <x v="3"/>
    <x v="5"/>
    <x v="18"/>
    <n v="427054.6"/>
    <n v="632"/>
    <n v="471"/>
  </r>
  <r>
    <n v="6758"/>
    <x v="3"/>
    <x v="5"/>
    <x v="19"/>
    <n v="425416.7"/>
    <n v="706"/>
    <n v="508"/>
  </r>
  <r>
    <n v="6759"/>
    <x v="3"/>
    <x v="5"/>
    <x v="20"/>
    <n v="427655.3"/>
    <n v="666"/>
    <n v="469"/>
  </r>
  <r>
    <n v="6760"/>
    <x v="3"/>
    <x v="5"/>
    <x v="21"/>
    <n v="435654.9"/>
    <n v="656"/>
    <n v="492"/>
  </r>
  <r>
    <n v="6761"/>
    <x v="3"/>
    <x v="5"/>
    <x v="22"/>
    <n v="434604.9"/>
    <n v="662"/>
    <n v="482"/>
  </r>
  <r>
    <n v="6762"/>
    <x v="3"/>
    <x v="6"/>
    <x v="0"/>
    <n v="387226.1"/>
    <n v="630"/>
    <n v="470"/>
  </r>
  <r>
    <n v="6763"/>
    <x v="3"/>
    <x v="6"/>
    <x v="1"/>
    <n v="422346.1"/>
    <n v="670"/>
    <n v="501"/>
  </r>
  <r>
    <n v="6764"/>
    <x v="3"/>
    <x v="6"/>
    <x v="2"/>
    <n v="424035.7"/>
    <n v="673"/>
    <n v="487"/>
  </r>
  <r>
    <n v="6765"/>
    <x v="3"/>
    <x v="6"/>
    <x v="3"/>
    <n v="438480.5"/>
    <n v="732"/>
    <n v="512"/>
  </r>
  <r>
    <n v="6766"/>
    <x v="3"/>
    <x v="6"/>
    <x v="4"/>
    <n v="461531.7"/>
    <n v="717"/>
    <n v="502"/>
  </r>
  <r>
    <n v="6767"/>
    <x v="3"/>
    <x v="6"/>
    <x v="5"/>
    <n v="403882.1"/>
    <n v="648"/>
    <n v="469"/>
  </r>
  <r>
    <n v="6768"/>
    <x v="3"/>
    <x v="6"/>
    <x v="6"/>
    <n v="423819.9"/>
    <n v="696"/>
    <n v="515"/>
  </r>
  <r>
    <n v="6769"/>
    <x v="3"/>
    <x v="6"/>
    <x v="7"/>
    <n v="464889.7"/>
    <n v="690"/>
    <n v="491"/>
  </r>
  <r>
    <n v="6770"/>
    <x v="3"/>
    <x v="6"/>
    <x v="8"/>
    <n v="447193.4"/>
    <n v="697"/>
    <n v="492"/>
  </r>
  <r>
    <n v="6771"/>
    <x v="3"/>
    <x v="6"/>
    <x v="9"/>
    <n v="419031.9"/>
    <n v="663"/>
    <n v="465"/>
  </r>
  <r>
    <n v="6772"/>
    <x v="3"/>
    <x v="6"/>
    <x v="10"/>
    <n v="434558.3"/>
    <n v="691"/>
    <n v="491"/>
  </r>
  <r>
    <n v="6773"/>
    <x v="3"/>
    <x v="6"/>
    <x v="11"/>
    <n v="457193.9"/>
    <n v="705"/>
    <n v="499"/>
  </r>
  <r>
    <n v="6774"/>
    <x v="3"/>
    <x v="6"/>
    <x v="12"/>
    <n v="451305.3"/>
    <n v="706"/>
    <n v="501"/>
  </r>
  <r>
    <n v="6775"/>
    <x v="3"/>
    <x v="6"/>
    <x v="13"/>
    <n v="408052.8"/>
    <n v="673"/>
    <n v="484"/>
  </r>
  <r>
    <n v="6776"/>
    <x v="3"/>
    <x v="6"/>
    <x v="14"/>
    <n v="465831.3"/>
    <n v="711"/>
    <n v="510"/>
  </r>
  <r>
    <n v="6777"/>
    <x v="3"/>
    <x v="6"/>
    <x v="15"/>
    <n v="432781.4"/>
    <n v="633"/>
    <n v="451"/>
  </r>
  <r>
    <n v="6778"/>
    <x v="3"/>
    <x v="6"/>
    <x v="16"/>
    <n v="436900.1"/>
    <n v="689"/>
    <n v="488"/>
  </r>
  <r>
    <n v="6779"/>
    <x v="3"/>
    <x v="6"/>
    <x v="17"/>
    <n v="452473.1"/>
    <n v="711"/>
    <n v="512"/>
  </r>
  <r>
    <n v="6780"/>
    <x v="3"/>
    <x v="6"/>
    <x v="18"/>
    <n v="472115.20000000001"/>
    <n v="727"/>
    <n v="523"/>
  </r>
  <r>
    <n v="6781"/>
    <x v="3"/>
    <x v="6"/>
    <x v="19"/>
    <n v="411144.7"/>
    <n v="686"/>
    <n v="493"/>
  </r>
  <r>
    <n v="6782"/>
    <x v="3"/>
    <x v="6"/>
    <x v="20"/>
    <n v="431775.6"/>
    <n v="712"/>
    <n v="520"/>
  </r>
  <r>
    <n v="6783"/>
    <x v="3"/>
    <x v="6"/>
    <x v="21"/>
    <n v="405159.2"/>
    <n v="673"/>
    <n v="497"/>
  </r>
  <r>
    <n v="6784"/>
    <x v="3"/>
    <x v="6"/>
    <x v="22"/>
    <n v="459286.1"/>
    <n v="718"/>
    <n v="517"/>
  </r>
  <r>
    <n v="6785"/>
    <x v="3"/>
    <x v="7"/>
    <x v="0"/>
    <n v="431564.9"/>
    <n v="700"/>
    <n v="500"/>
  </r>
  <r>
    <n v="6786"/>
    <x v="3"/>
    <x v="7"/>
    <x v="1"/>
    <n v="464942.6"/>
    <n v="698"/>
    <n v="493"/>
  </r>
  <r>
    <n v="6787"/>
    <x v="3"/>
    <x v="7"/>
    <x v="2"/>
    <n v="461604"/>
    <n v="709"/>
    <n v="518"/>
  </r>
  <r>
    <n v="6788"/>
    <x v="3"/>
    <x v="7"/>
    <x v="3"/>
    <n v="420611.3"/>
    <n v="680"/>
    <n v="499"/>
  </r>
  <r>
    <n v="6789"/>
    <x v="3"/>
    <x v="7"/>
    <x v="4"/>
    <n v="409949.3"/>
    <n v="653"/>
    <n v="489"/>
  </r>
  <r>
    <n v="6790"/>
    <x v="3"/>
    <x v="7"/>
    <x v="5"/>
    <n v="410756.7"/>
    <n v="681"/>
    <n v="496"/>
  </r>
  <r>
    <n v="6791"/>
    <x v="3"/>
    <x v="7"/>
    <x v="6"/>
    <n v="453701.4"/>
    <n v="744"/>
    <n v="530"/>
  </r>
  <r>
    <n v="6792"/>
    <x v="3"/>
    <x v="7"/>
    <x v="7"/>
    <n v="437731.5"/>
    <n v="712"/>
    <n v="511"/>
  </r>
  <r>
    <n v="6793"/>
    <x v="3"/>
    <x v="7"/>
    <x v="8"/>
    <n v="443575.5"/>
    <n v="670"/>
    <n v="505"/>
  </r>
  <r>
    <n v="6794"/>
    <x v="3"/>
    <x v="7"/>
    <x v="9"/>
    <n v="433416.6"/>
    <n v="662"/>
    <n v="494"/>
  </r>
  <r>
    <n v="6795"/>
    <x v="3"/>
    <x v="7"/>
    <x v="10"/>
    <n v="423649.3"/>
    <n v="709"/>
    <n v="513"/>
  </r>
  <r>
    <n v="6796"/>
    <x v="3"/>
    <x v="7"/>
    <x v="11"/>
    <n v="439132.9"/>
    <n v="691"/>
    <n v="497"/>
  </r>
  <r>
    <n v="6797"/>
    <x v="3"/>
    <x v="7"/>
    <x v="12"/>
    <n v="472351.4"/>
    <n v="755"/>
    <n v="535"/>
  </r>
  <r>
    <n v="6798"/>
    <x v="3"/>
    <x v="7"/>
    <x v="13"/>
    <n v="442119.6"/>
    <n v="708"/>
    <n v="508"/>
  </r>
  <r>
    <n v="6799"/>
    <x v="3"/>
    <x v="7"/>
    <x v="14"/>
    <n v="443719.2"/>
    <n v="705"/>
    <n v="511"/>
  </r>
  <r>
    <n v="6800"/>
    <x v="3"/>
    <x v="7"/>
    <x v="15"/>
    <n v="430647.3"/>
    <n v="688"/>
    <n v="483"/>
  </r>
  <r>
    <n v="6801"/>
    <x v="3"/>
    <x v="7"/>
    <x v="16"/>
    <n v="427653.6"/>
    <n v="697"/>
    <n v="508"/>
  </r>
  <r>
    <n v="6802"/>
    <x v="3"/>
    <x v="7"/>
    <x v="17"/>
    <n v="473803.2"/>
    <n v="734"/>
    <n v="515"/>
  </r>
  <r>
    <n v="6803"/>
    <x v="3"/>
    <x v="7"/>
    <x v="18"/>
    <n v="447077"/>
    <n v="689"/>
    <n v="502"/>
  </r>
  <r>
    <n v="6804"/>
    <x v="3"/>
    <x v="7"/>
    <x v="19"/>
    <n v="407232.4"/>
    <n v="650"/>
    <n v="479"/>
  </r>
  <r>
    <n v="6805"/>
    <x v="3"/>
    <x v="7"/>
    <x v="20"/>
    <n v="451905.6"/>
    <n v="725"/>
    <n v="509"/>
  </r>
  <r>
    <n v="6806"/>
    <x v="3"/>
    <x v="7"/>
    <x v="21"/>
    <n v="434368.6"/>
    <n v="673"/>
    <n v="490"/>
  </r>
  <r>
    <n v="6807"/>
    <x v="3"/>
    <x v="7"/>
    <x v="22"/>
    <n v="453040.1"/>
    <n v="699"/>
    <n v="502"/>
  </r>
  <r>
    <n v="6808"/>
    <x v="3"/>
    <x v="8"/>
    <x v="0"/>
    <n v="463059.6"/>
    <n v="709"/>
    <n v="504"/>
  </r>
  <r>
    <n v="6809"/>
    <x v="3"/>
    <x v="8"/>
    <x v="1"/>
    <n v="481364.9"/>
    <n v="707"/>
    <n v="502"/>
  </r>
  <r>
    <n v="6810"/>
    <x v="3"/>
    <x v="8"/>
    <x v="2"/>
    <n v="426672.3"/>
    <n v="658"/>
    <n v="470"/>
  </r>
  <r>
    <n v="6811"/>
    <x v="3"/>
    <x v="8"/>
    <x v="3"/>
    <n v="452845.3"/>
    <n v="667"/>
    <n v="499"/>
  </r>
  <r>
    <n v="6812"/>
    <x v="3"/>
    <x v="8"/>
    <x v="4"/>
    <n v="430390.5"/>
    <n v="655"/>
    <n v="488"/>
  </r>
  <r>
    <n v="6813"/>
    <x v="3"/>
    <x v="8"/>
    <x v="5"/>
    <n v="472266.6"/>
    <n v="725"/>
    <n v="516"/>
  </r>
  <r>
    <n v="6814"/>
    <x v="3"/>
    <x v="8"/>
    <x v="6"/>
    <n v="477440.8"/>
    <n v="744"/>
    <n v="528"/>
  </r>
  <r>
    <n v="6815"/>
    <x v="3"/>
    <x v="8"/>
    <x v="7"/>
    <n v="447375.3"/>
    <n v="686"/>
    <n v="497"/>
  </r>
  <r>
    <n v="6816"/>
    <x v="3"/>
    <x v="8"/>
    <x v="8"/>
    <n v="445499.8"/>
    <n v="651"/>
    <n v="477"/>
  </r>
  <r>
    <n v="6817"/>
    <x v="3"/>
    <x v="8"/>
    <x v="9"/>
    <n v="444351.3"/>
    <n v="696"/>
    <n v="508"/>
  </r>
  <r>
    <n v="6818"/>
    <x v="3"/>
    <x v="8"/>
    <x v="10"/>
    <n v="402309.3"/>
    <n v="662"/>
    <n v="489"/>
  </r>
  <r>
    <n v="6819"/>
    <x v="3"/>
    <x v="8"/>
    <x v="11"/>
    <n v="456536.1"/>
    <n v="693"/>
    <n v="505"/>
  </r>
  <r>
    <n v="6820"/>
    <x v="3"/>
    <x v="8"/>
    <x v="12"/>
    <n v="457590.4"/>
    <n v="683"/>
    <n v="498"/>
  </r>
  <r>
    <n v="6821"/>
    <x v="3"/>
    <x v="8"/>
    <x v="13"/>
    <n v="435186.7"/>
    <n v="662"/>
    <n v="501"/>
  </r>
  <r>
    <n v="6822"/>
    <x v="3"/>
    <x v="8"/>
    <x v="14"/>
    <n v="447452.4"/>
    <n v="692"/>
    <n v="523"/>
  </r>
  <r>
    <n v="6823"/>
    <x v="3"/>
    <x v="8"/>
    <x v="15"/>
    <n v="448228.5"/>
    <n v="672"/>
    <n v="505"/>
  </r>
  <r>
    <n v="6824"/>
    <x v="3"/>
    <x v="8"/>
    <x v="16"/>
    <n v="412742.6"/>
    <n v="636"/>
    <n v="470"/>
  </r>
  <r>
    <n v="6825"/>
    <x v="3"/>
    <x v="8"/>
    <x v="17"/>
    <n v="429592.7"/>
    <n v="654"/>
    <n v="489"/>
  </r>
  <r>
    <n v="6826"/>
    <x v="3"/>
    <x v="8"/>
    <x v="18"/>
    <n v="472244.3"/>
    <n v="740"/>
    <n v="520"/>
  </r>
  <r>
    <n v="6827"/>
    <x v="3"/>
    <x v="8"/>
    <x v="19"/>
    <n v="455634.3"/>
    <n v="691"/>
    <n v="505"/>
  </r>
  <r>
    <n v="6828"/>
    <x v="3"/>
    <x v="8"/>
    <x v="20"/>
    <n v="434763.5"/>
    <n v="689"/>
    <n v="500"/>
  </r>
  <r>
    <n v="6829"/>
    <x v="3"/>
    <x v="8"/>
    <x v="21"/>
    <n v="422846.8"/>
    <n v="678"/>
    <n v="492"/>
  </r>
  <r>
    <n v="6830"/>
    <x v="3"/>
    <x v="8"/>
    <x v="22"/>
    <n v="451445.3"/>
    <n v="704"/>
    <n v="503"/>
  </r>
  <r>
    <n v="6831"/>
    <x v="3"/>
    <x v="9"/>
    <x v="0"/>
    <n v="424697.59999999998"/>
    <n v="726"/>
    <n v="519"/>
  </r>
  <r>
    <n v="6832"/>
    <x v="3"/>
    <x v="9"/>
    <x v="1"/>
    <n v="412252"/>
    <n v="682"/>
    <n v="492"/>
  </r>
  <r>
    <n v="6833"/>
    <x v="3"/>
    <x v="9"/>
    <x v="2"/>
    <n v="436967.3"/>
    <n v="719"/>
    <n v="506"/>
  </r>
  <r>
    <n v="6834"/>
    <x v="3"/>
    <x v="9"/>
    <x v="3"/>
    <n v="426153.3"/>
    <n v="710"/>
    <n v="482"/>
  </r>
  <r>
    <n v="6835"/>
    <x v="3"/>
    <x v="9"/>
    <x v="4"/>
    <n v="466926.6"/>
    <n v="729"/>
    <n v="519"/>
  </r>
  <r>
    <n v="6836"/>
    <x v="3"/>
    <x v="9"/>
    <x v="5"/>
    <n v="422599.6"/>
    <n v="677"/>
    <n v="480"/>
  </r>
  <r>
    <n v="6837"/>
    <x v="3"/>
    <x v="9"/>
    <x v="6"/>
    <n v="439546.7"/>
    <n v="703"/>
    <n v="511"/>
  </r>
  <r>
    <n v="6838"/>
    <x v="3"/>
    <x v="9"/>
    <x v="7"/>
    <n v="431857.7"/>
    <n v="711"/>
    <n v="502"/>
  </r>
  <r>
    <n v="6839"/>
    <x v="3"/>
    <x v="9"/>
    <x v="8"/>
    <n v="475291.2"/>
    <n v="769"/>
    <n v="548"/>
  </r>
  <r>
    <n v="6840"/>
    <x v="3"/>
    <x v="9"/>
    <x v="9"/>
    <n v="419602.5"/>
    <n v="655"/>
    <n v="483"/>
  </r>
  <r>
    <n v="6841"/>
    <x v="3"/>
    <x v="9"/>
    <x v="10"/>
    <n v="423782.7"/>
    <n v="700"/>
    <n v="498"/>
  </r>
  <r>
    <n v="6842"/>
    <x v="3"/>
    <x v="9"/>
    <x v="11"/>
    <n v="458726.6"/>
    <n v="747"/>
    <n v="533"/>
  </r>
  <r>
    <n v="6843"/>
    <x v="3"/>
    <x v="9"/>
    <x v="12"/>
    <n v="416264.2"/>
    <n v="683"/>
    <n v="494"/>
  </r>
  <r>
    <n v="6844"/>
    <x v="3"/>
    <x v="9"/>
    <x v="13"/>
    <n v="430362.2"/>
    <n v="715"/>
    <n v="524"/>
  </r>
  <r>
    <n v="6845"/>
    <x v="3"/>
    <x v="9"/>
    <x v="14"/>
    <n v="442808.1"/>
    <n v="698"/>
    <n v="521"/>
  </r>
  <r>
    <n v="6846"/>
    <x v="3"/>
    <x v="9"/>
    <x v="15"/>
    <n v="470479"/>
    <n v="775"/>
    <n v="558"/>
  </r>
  <r>
    <n v="6847"/>
    <x v="3"/>
    <x v="9"/>
    <x v="16"/>
    <n v="439487"/>
    <n v="729"/>
    <n v="539"/>
  </r>
  <r>
    <n v="6848"/>
    <x v="3"/>
    <x v="9"/>
    <x v="17"/>
    <n v="407973.4"/>
    <n v="685"/>
    <n v="504"/>
  </r>
  <r>
    <n v="6849"/>
    <x v="3"/>
    <x v="9"/>
    <x v="18"/>
    <n v="429803.2"/>
    <n v="720"/>
    <n v="516"/>
  </r>
  <r>
    <n v="6850"/>
    <x v="3"/>
    <x v="9"/>
    <x v="19"/>
    <n v="410245.7"/>
    <n v="684"/>
    <n v="502"/>
  </r>
  <r>
    <n v="6851"/>
    <x v="3"/>
    <x v="9"/>
    <x v="20"/>
    <n v="436757.2"/>
    <n v="725"/>
    <n v="519"/>
  </r>
  <r>
    <n v="6852"/>
    <x v="3"/>
    <x v="9"/>
    <x v="21"/>
    <n v="416231.2"/>
    <n v="688"/>
    <n v="517"/>
  </r>
  <r>
    <n v="6853"/>
    <x v="3"/>
    <x v="9"/>
    <x v="22"/>
    <n v="447068.7"/>
    <n v="702"/>
    <n v="504"/>
  </r>
  <r>
    <n v="6854"/>
    <x v="3"/>
    <x v="10"/>
    <x v="0"/>
    <n v="442369.5"/>
    <n v="707"/>
    <n v="504"/>
  </r>
  <r>
    <n v="6855"/>
    <x v="3"/>
    <x v="10"/>
    <x v="1"/>
    <n v="473135.9"/>
    <n v="706"/>
    <n v="501"/>
  </r>
  <r>
    <n v="6856"/>
    <x v="3"/>
    <x v="10"/>
    <x v="2"/>
    <n v="482610.9"/>
    <n v="734"/>
    <n v="544"/>
  </r>
  <r>
    <n v="6857"/>
    <x v="3"/>
    <x v="10"/>
    <x v="3"/>
    <n v="402076.7"/>
    <n v="658"/>
    <n v="477"/>
  </r>
  <r>
    <n v="6858"/>
    <x v="3"/>
    <x v="10"/>
    <x v="4"/>
    <n v="445203.5"/>
    <n v="711"/>
    <n v="515"/>
  </r>
  <r>
    <n v="6859"/>
    <x v="3"/>
    <x v="10"/>
    <x v="5"/>
    <n v="461543.9"/>
    <n v="716"/>
    <n v="525"/>
  </r>
  <r>
    <n v="6860"/>
    <x v="3"/>
    <x v="10"/>
    <x v="6"/>
    <n v="439656.2"/>
    <n v="687"/>
    <n v="507"/>
  </r>
  <r>
    <n v="6861"/>
    <x v="3"/>
    <x v="10"/>
    <x v="7"/>
    <n v="423580.9"/>
    <n v="673"/>
    <n v="496"/>
  </r>
  <r>
    <n v="6862"/>
    <x v="3"/>
    <x v="10"/>
    <x v="8"/>
    <n v="441131.1"/>
    <n v="704"/>
    <n v="514"/>
  </r>
  <r>
    <n v="6863"/>
    <x v="3"/>
    <x v="10"/>
    <x v="9"/>
    <n v="457831.7"/>
    <n v="736"/>
    <n v="529"/>
  </r>
  <r>
    <n v="6864"/>
    <x v="3"/>
    <x v="10"/>
    <x v="10"/>
    <n v="501358"/>
    <n v="752"/>
    <n v="535"/>
  </r>
  <r>
    <n v="6865"/>
    <x v="3"/>
    <x v="10"/>
    <x v="11"/>
    <n v="444378.8"/>
    <n v="707"/>
    <n v="508"/>
  </r>
  <r>
    <n v="6866"/>
    <x v="3"/>
    <x v="10"/>
    <x v="12"/>
    <n v="442722.3"/>
    <n v="696"/>
    <n v="497"/>
  </r>
  <r>
    <n v="6867"/>
    <x v="3"/>
    <x v="10"/>
    <x v="13"/>
    <n v="456500.7"/>
    <n v="699"/>
    <n v="509"/>
  </r>
  <r>
    <n v="6868"/>
    <x v="3"/>
    <x v="10"/>
    <x v="14"/>
    <n v="443122.2"/>
    <n v="691"/>
    <n v="511"/>
  </r>
  <r>
    <n v="6869"/>
    <x v="3"/>
    <x v="10"/>
    <x v="15"/>
    <n v="457372.8"/>
    <n v="675"/>
    <n v="488"/>
  </r>
  <r>
    <n v="6870"/>
    <x v="3"/>
    <x v="10"/>
    <x v="16"/>
    <n v="444463.7"/>
    <n v="682"/>
    <n v="489"/>
  </r>
  <r>
    <n v="6871"/>
    <x v="3"/>
    <x v="10"/>
    <x v="17"/>
    <n v="460483.4"/>
    <n v="733"/>
    <n v="529"/>
  </r>
  <r>
    <n v="6872"/>
    <x v="3"/>
    <x v="10"/>
    <x v="18"/>
    <n v="429039.9"/>
    <n v="681"/>
    <n v="512"/>
  </r>
  <r>
    <n v="6873"/>
    <x v="3"/>
    <x v="10"/>
    <x v="19"/>
    <n v="445785.1"/>
    <n v="720"/>
    <n v="531"/>
  </r>
  <r>
    <n v="6874"/>
    <x v="3"/>
    <x v="10"/>
    <x v="20"/>
    <n v="475337.5"/>
    <n v="737"/>
    <n v="534"/>
  </r>
  <r>
    <n v="6875"/>
    <x v="3"/>
    <x v="10"/>
    <x v="21"/>
    <n v="466994.2"/>
    <n v="715"/>
    <n v="499"/>
  </r>
  <r>
    <n v="6876"/>
    <x v="3"/>
    <x v="10"/>
    <x v="22"/>
    <n v="450710.7"/>
    <n v="702"/>
    <n v="509"/>
  </r>
  <r>
    <n v="6877"/>
    <x v="3"/>
    <x v="11"/>
    <x v="0"/>
    <n v="446073.3"/>
    <n v="723"/>
    <n v="512"/>
  </r>
  <r>
    <n v="6878"/>
    <x v="3"/>
    <x v="11"/>
    <x v="1"/>
    <n v="427829.4"/>
    <n v="688"/>
    <n v="511"/>
  </r>
  <r>
    <n v="6879"/>
    <x v="3"/>
    <x v="11"/>
    <x v="2"/>
    <n v="429505.7"/>
    <n v="691"/>
    <n v="504"/>
  </r>
  <r>
    <n v="6880"/>
    <x v="3"/>
    <x v="11"/>
    <x v="3"/>
    <n v="442761.4"/>
    <n v="706"/>
    <n v="503"/>
  </r>
  <r>
    <n v="6881"/>
    <x v="3"/>
    <x v="11"/>
    <x v="4"/>
    <n v="398012"/>
    <n v="649"/>
    <n v="491"/>
  </r>
  <r>
    <n v="6882"/>
    <x v="3"/>
    <x v="11"/>
    <x v="5"/>
    <n v="435558.6"/>
    <n v="678"/>
    <n v="491"/>
  </r>
  <r>
    <n v="6883"/>
    <x v="3"/>
    <x v="11"/>
    <x v="6"/>
    <n v="445768.7"/>
    <n v="712"/>
    <n v="517"/>
  </r>
  <r>
    <n v="6884"/>
    <x v="3"/>
    <x v="11"/>
    <x v="7"/>
    <n v="460565"/>
    <n v="736"/>
    <n v="528"/>
  </r>
  <r>
    <n v="6885"/>
    <x v="3"/>
    <x v="11"/>
    <x v="8"/>
    <n v="450461.6"/>
    <n v="713"/>
    <n v="504"/>
  </r>
  <r>
    <n v="6886"/>
    <x v="3"/>
    <x v="11"/>
    <x v="9"/>
    <n v="421232.9"/>
    <n v="668"/>
    <n v="495"/>
  </r>
  <r>
    <n v="6887"/>
    <x v="3"/>
    <x v="11"/>
    <x v="10"/>
    <n v="429137.4"/>
    <n v="670"/>
    <n v="489"/>
  </r>
  <r>
    <n v="6888"/>
    <x v="3"/>
    <x v="11"/>
    <x v="11"/>
    <n v="427689.7"/>
    <n v="667"/>
    <n v="493"/>
  </r>
  <r>
    <n v="6889"/>
    <x v="3"/>
    <x v="11"/>
    <x v="12"/>
    <n v="414609.5"/>
    <n v="662"/>
    <n v="482"/>
  </r>
  <r>
    <n v="6890"/>
    <x v="3"/>
    <x v="11"/>
    <x v="13"/>
    <n v="462491.1"/>
    <n v="704"/>
    <n v="514"/>
  </r>
  <r>
    <n v="6891"/>
    <x v="3"/>
    <x v="11"/>
    <x v="14"/>
    <n v="414585.9"/>
    <n v="657"/>
    <n v="472"/>
  </r>
  <r>
    <n v="6892"/>
    <x v="3"/>
    <x v="11"/>
    <x v="15"/>
    <n v="432472.8"/>
    <n v="689"/>
    <n v="489"/>
  </r>
  <r>
    <n v="6893"/>
    <x v="3"/>
    <x v="11"/>
    <x v="16"/>
    <n v="429861.6"/>
    <n v="693"/>
    <n v="521"/>
  </r>
  <r>
    <n v="6894"/>
    <x v="3"/>
    <x v="11"/>
    <x v="17"/>
    <n v="415275.9"/>
    <n v="705"/>
    <n v="510"/>
  </r>
  <r>
    <n v="6895"/>
    <x v="3"/>
    <x v="11"/>
    <x v="18"/>
    <n v="474084.2"/>
    <n v="722"/>
    <n v="522"/>
  </r>
  <r>
    <n v="6896"/>
    <x v="3"/>
    <x v="11"/>
    <x v="19"/>
    <n v="454570.8"/>
    <n v="717"/>
    <n v="511"/>
  </r>
  <r>
    <n v="6897"/>
    <x v="3"/>
    <x v="11"/>
    <x v="20"/>
    <n v="487288.3"/>
    <n v="740"/>
    <n v="523"/>
  </r>
  <r>
    <n v="6898"/>
    <x v="3"/>
    <x v="11"/>
    <x v="21"/>
    <n v="433526.9"/>
    <n v="689"/>
    <n v="502"/>
  </r>
  <r>
    <n v="6899"/>
    <x v="3"/>
    <x v="11"/>
    <x v="22"/>
    <n v="458802.3"/>
    <n v="695"/>
    <n v="489"/>
  </r>
  <r>
    <n v="6900"/>
    <x v="3"/>
    <x v="12"/>
    <x v="0"/>
    <n v="415578"/>
    <n v="670"/>
    <n v="488"/>
  </r>
  <r>
    <n v="6901"/>
    <x v="3"/>
    <x v="12"/>
    <x v="1"/>
    <n v="431421"/>
    <n v="703"/>
    <n v="502"/>
  </r>
  <r>
    <n v="6902"/>
    <x v="3"/>
    <x v="12"/>
    <x v="2"/>
    <n v="434392.5"/>
    <n v="669"/>
    <n v="506"/>
  </r>
  <r>
    <n v="6903"/>
    <x v="3"/>
    <x v="12"/>
    <x v="3"/>
    <n v="434103.1"/>
    <n v="686"/>
    <n v="502"/>
  </r>
  <r>
    <n v="6904"/>
    <x v="3"/>
    <x v="12"/>
    <x v="4"/>
    <n v="438415.1"/>
    <n v="710"/>
    <n v="514"/>
  </r>
  <r>
    <n v="6905"/>
    <x v="3"/>
    <x v="12"/>
    <x v="5"/>
    <n v="414423.5"/>
    <n v="683"/>
    <n v="505"/>
  </r>
  <r>
    <n v="6906"/>
    <x v="3"/>
    <x v="12"/>
    <x v="6"/>
    <n v="420746.9"/>
    <n v="641"/>
    <n v="482"/>
  </r>
  <r>
    <n v="6907"/>
    <x v="3"/>
    <x v="12"/>
    <x v="7"/>
    <n v="443089.9"/>
    <n v="699"/>
    <n v="514"/>
  </r>
  <r>
    <n v="6908"/>
    <x v="3"/>
    <x v="12"/>
    <x v="8"/>
    <n v="445175.7"/>
    <n v="723"/>
    <n v="504"/>
  </r>
  <r>
    <n v="6909"/>
    <x v="3"/>
    <x v="12"/>
    <x v="9"/>
    <n v="459347.5"/>
    <n v="723"/>
    <n v="529"/>
  </r>
  <r>
    <n v="6910"/>
    <x v="3"/>
    <x v="12"/>
    <x v="10"/>
    <n v="415903.5"/>
    <n v="676"/>
    <n v="512"/>
  </r>
  <r>
    <n v="6911"/>
    <x v="3"/>
    <x v="12"/>
    <x v="11"/>
    <n v="467856.7"/>
    <n v="738"/>
    <n v="532"/>
  </r>
  <r>
    <n v="6912"/>
    <x v="3"/>
    <x v="12"/>
    <x v="12"/>
    <n v="429701"/>
    <n v="685"/>
    <n v="500"/>
  </r>
  <r>
    <n v="6913"/>
    <x v="3"/>
    <x v="12"/>
    <x v="13"/>
    <n v="407955.3"/>
    <n v="676"/>
    <n v="488"/>
  </r>
  <r>
    <n v="6914"/>
    <x v="3"/>
    <x v="12"/>
    <x v="14"/>
    <n v="440537.4"/>
    <n v="705"/>
    <n v="522"/>
  </r>
  <r>
    <n v="6915"/>
    <x v="3"/>
    <x v="12"/>
    <x v="15"/>
    <n v="429082"/>
    <n v="695"/>
    <n v="507"/>
  </r>
  <r>
    <n v="6916"/>
    <x v="3"/>
    <x v="12"/>
    <x v="16"/>
    <n v="434044.6"/>
    <n v="678"/>
    <n v="503"/>
  </r>
  <r>
    <n v="6917"/>
    <x v="3"/>
    <x v="12"/>
    <x v="17"/>
    <n v="434464.1"/>
    <n v="694"/>
    <n v="506"/>
  </r>
  <r>
    <n v="6918"/>
    <x v="3"/>
    <x v="12"/>
    <x v="18"/>
    <n v="470835.4"/>
    <n v="748"/>
    <n v="520"/>
  </r>
  <r>
    <n v="6919"/>
    <x v="3"/>
    <x v="12"/>
    <x v="19"/>
    <n v="403351.8"/>
    <n v="669"/>
    <n v="500"/>
  </r>
  <r>
    <n v="6920"/>
    <x v="3"/>
    <x v="12"/>
    <x v="20"/>
    <n v="414361.9"/>
    <n v="645"/>
    <n v="487"/>
  </r>
  <r>
    <n v="6921"/>
    <x v="3"/>
    <x v="12"/>
    <x v="21"/>
    <n v="442799.2"/>
    <n v="728"/>
    <n v="510"/>
  </r>
  <r>
    <n v="6922"/>
    <x v="3"/>
    <x v="12"/>
    <x v="22"/>
    <n v="420913.1"/>
    <n v="696"/>
    <n v="495"/>
  </r>
  <r>
    <n v="6923"/>
    <x v="3"/>
    <x v="13"/>
    <x v="0"/>
    <n v="426510"/>
    <n v="684"/>
    <n v="487"/>
  </r>
  <r>
    <n v="6924"/>
    <x v="3"/>
    <x v="13"/>
    <x v="1"/>
    <n v="446353.5"/>
    <n v="703"/>
    <n v="499"/>
  </r>
  <r>
    <n v="6925"/>
    <x v="3"/>
    <x v="13"/>
    <x v="2"/>
    <n v="455609.59999999998"/>
    <n v="747"/>
    <n v="526"/>
  </r>
  <r>
    <n v="6926"/>
    <x v="3"/>
    <x v="13"/>
    <x v="3"/>
    <n v="426541.5"/>
    <n v="686"/>
    <n v="495"/>
  </r>
  <r>
    <n v="6927"/>
    <x v="3"/>
    <x v="13"/>
    <x v="4"/>
    <n v="430817.5"/>
    <n v="693"/>
    <n v="502"/>
  </r>
  <r>
    <n v="6928"/>
    <x v="3"/>
    <x v="13"/>
    <x v="5"/>
    <n v="415867.5"/>
    <n v="698"/>
    <n v="498"/>
  </r>
  <r>
    <n v="6929"/>
    <x v="3"/>
    <x v="13"/>
    <x v="6"/>
    <n v="434828.2"/>
    <n v="707"/>
    <n v="498"/>
  </r>
  <r>
    <n v="6930"/>
    <x v="3"/>
    <x v="13"/>
    <x v="7"/>
    <n v="438766.9"/>
    <n v="672"/>
    <n v="491"/>
  </r>
  <r>
    <n v="6931"/>
    <x v="3"/>
    <x v="13"/>
    <x v="8"/>
    <n v="442369.1"/>
    <n v="687"/>
    <n v="498"/>
  </r>
  <r>
    <n v="6932"/>
    <x v="3"/>
    <x v="13"/>
    <x v="9"/>
    <n v="412246.2"/>
    <n v="684"/>
    <n v="487"/>
  </r>
  <r>
    <n v="6933"/>
    <x v="3"/>
    <x v="13"/>
    <x v="10"/>
    <n v="418837.3"/>
    <n v="682"/>
    <n v="475"/>
  </r>
  <r>
    <n v="6934"/>
    <x v="3"/>
    <x v="13"/>
    <x v="11"/>
    <n v="435438.9"/>
    <n v="694"/>
    <n v="500"/>
  </r>
  <r>
    <n v="6935"/>
    <x v="3"/>
    <x v="13"/>
    <x v="12"/>
    <n v="423529.9"/>
    <n v="691"/>
    <n v="490"/>
  </r>
  <r>
    <n v="6936"/>
    <x v="3"/>
    <x v="13"/>
    <x v="13"/>
    <n v="406834.7"/>
    <n v="671"/>
    <n v="504"/>
  </r>
  <r>
    <n v="6937"/>
    <x v="3"/>
    <x v="13"/>
    <x v="14"/>
    <n v="421925.3"/>
    <n v="677"/>
    <n v="490"/>
  </r>
  <r>
    <n v="6938"/>
    <x v="3"/>
    <x v="13"/>
    <x v="15"/>
    <n v="405819"/>
    <n v="676"/>
    <n v="503"/>
  </r>
  <r>
    <n v="6939"/>
    <x v="3"/>
    <x v="13"/>
    <x v="16"/>
    <n v="430277.4"/>
    <n v="711"/>
    <n v="497"/>
  </r>
  <r>
    <n v="6940"/>
    <x v="3"/>
    <x v="13"/>
    <x v="17"/>
    <n v="439486.8"/>
    <n v="681"/>
    <n v="487"/>
  </r>
  <r>
    <n v="6941"/>
    <x v="3"/>
    <x v="13"/>
    <x v="18"/>
    <n v="400062.4"/>
    <n v="637"/>
    <n v="479"/>
  </r>
  <r>
    <n v="6942"/>
    <x v="3"/>
    <x v="13"/>
    <x v="19"/>
    <n v="422147.5"/>
    <n v="657"/>
    <n v="495"/>
  </r>
  <r>
    <n v="6943"/>
    <x v="3"/>
    <x v="13"/>
    <x v="20"/>
    <n v="467146"/>
    <n v="718"/>
    <n v="496"/>
  </r>
  <r>
    <n v="6944"/>
    <x v="3"/>
    <x v="13"/>
    <x v="21"/>
    <n v="410529.3"/>
    <n v="671"/>
    <n v="482"/>
  </r>
  <r>
    <n v="6945"/>
    <x v="3"/>
    <x v="13"/>
    <x v="22"/>
    <n v="433807.7"/>
    <n v="689"/>
    <n v="484"/>
  </r>
  <r>
    <n v="6946"/>
    <x v="3"/>
    <x v="14"/>
    <x v="0"/>
    <n v="487061.9"/>
    <n v="755"/>
    <n v="544"/>
  </r>
  <r>
    <n v="6947"/>
    <x v="3"/>
    <x v="14"/>
    <x v="1"/>
    <n v="467096.8"/>
    <n v="735"/>
    <n v="531"/>
  </r>
  <r>
    <n v="6948"/>
    <x v="3"/>
    <x v="14"/>
    <x v="2"/>
    <n v="500488.3"/>
    <n v="765"/>
    <n v="544"/>
  </r>
  <r>
    <n v="6949"/>
    <x v="3"/>
    <x v="14"/>
    <x v="3"/>
    <n v="468151.3"/>
    <n v="722"/>
    <n v="528"/>
  </r>
  <r>
    <n v="6950"/>
    <x v="3"/>
    <x v="14"/>
    <x v="4"/>
    <n v="429997.3"/>
    <n v="710"/>
    <n v="512"/>
  </r>
  <r>
    <n v="6951"/>
    <x v="3"/>
    <x v="14"/>
    <x v="5"/>
    <n v="453031.5"/>
    <n v="719"/>
    <n v="525"/>
  </r>
  <r>
    <n v="6952"/>
    <x v="3"/>
    <x v="14"/>
    <x v="6"/>
    <n v="459574.5"/>
    <n v="745"/>
    <n v="533"/>
  </r>
  <r>
    <n v="6953"/>
    <x v="3"/>
    <x v="14"/>
    <x v="7"/>
    <n v="461629.9"/>
    <n v="728"/>
    <n v="545"/>
  </r>
  <r>
    <n v="6954"/>
    <x v="3"/>
    <x v="14"/>
    <x v="8"/>
    <n v="480705.4"/>
    <n v="749"/>
    <n v="567"/>
  </r>
  <r>
    <n v="6955"/>
    <x v="3"/>
    <x v="14"/>
    <x v="9"/>
    <n v="467556.3"/>
    <n v="753"/>
    <n v="547"/>
  </r>
  <r>
    <n v="6956"/>
    <x v="3"/>
    <x v="14"/>
    <x v="10"/>
    <n v="427215.9"/>
    <n v="685"/>
    <n v="512"/>
  </r>
  <r>
    <n v="6957"/>
    <x v="3"/>
    <x v="14"/>
    <x v="11"/>
    <n v="430241.1"/>
    <n v="737"/>
    <n v="515"/>
  </r>
  <r>
    <n v="6958"/>
    <x v="3"/>
    <x v="14"/>
    <x v="12"/>
    <n v="408765.7"/>
    <n v="682"/>
    <n v="501"/>
  </r>
  <r>
    <n v="6959"/>
    <x v="3"/>
    <x v="14"/>
    <x v="13"/>
    <n v="440486.6"/>
    <n v="711"/>
    <n v="514"/>
  </r>
  <r>
    <n v="6960"/>
    <x v="3"/>
    <x v="14"/>
    <x v="14"/>
    <n v="485511.2"/>
    <n v="791"/>
    <n v="562"/>
  </r>
  <r>
    <n v="6961"/>
    <x v="3"/>
    <x v="14"/>
    <x v="15"/>
    <n v="458261.4"/>
    <n v="726"/>
    <n v="525"/>
  </r>
  <r>
    <n v="6962"/>
    <x v="3"/>
    <x v="14"/>
    <x v="16"/>
    <n v="486886.6"/>
    <n v="783"/>
    <n v="560"/>
  </r>
  <r>
    <n v="6963"/>
    <x v="3"/>
    <x v="14"/>
    <x v="17"/>
    <n v="471743"/>
    <n v="735"/>
    <n v="538"/>
  </r>
  <r>
    <n v="6964"/>
    <x v="3"/>
    <x v="14"/>
    <x v="18"/>
    <n v="495963.8"/>
    <n v="774"/>
    <n v="558"/>
  </r>
  <r>
    <n v="6965"/>
    <x v="3"/>
    <x v="14"/>
    <x v="19"/>
    <n v="438056.8"/>
    <n v="691"/>
    <n v="517"/>
  </r>
  <r>
    <n v="6966"/>
    <x v="3"/>
    <x v="14"/>
    <x v="20"/>
    <n v="509405.9"/>
    <n v="783"/>
    <n v="566"/>
  </r>
  <r>
    <n v="6967"/>
    <x v="3"/>
    <x v="14"/>
    <x v="21"/>
    <n v="476726.2"/>
    <n v="755"/>
    <n v="554"/>
  </r>
  <r>
    <n v="6968"/>
    <x v="3"/>
    <x v="14"/>
    <x v="22"/>
    <n v="459214.2"/>
    <n v="742"/>
    <n v="541"/>
  </r>
  <r>
    <n v="6969"/>
    <x v="3"/>
    <x v="15"/>
    <x v="0"/>
    <n v="424156"/>
    <n v="654"/>
    <n v="483"/>
  </r>
  <r>
    <n v="6970"/>
    <x v="3"/>
    <x v="15"/>
    <x v="1"/>
    <n v="481229.5"/>
    <n v="768"/>
    <n v="536"/>
  </r>
  <r>
    <n v="6971"/>
    <x v="3"/>
    <x v="15"/>
    <x v="2"/>
    <n v="419053.5"/>
    <n v="707"/>
    <n v="511"/>
  </r>
  <r>
    <n v="6972"/>
    <x v="3"/>
    <x v="15"/>
    <x v="3"/>
    <n v="503177.5"/>
    <n v="744"/>
    <n v="535"/>
  </r>
  <r>
    <n v="6973"/>
    <x v="3"/>
    <x v="15"/>
    <x v="4"/>
    <n v="435669.3"/>
    <n v="669"/>
    <n v="486"/>
  </r>
  <r>
    <n v="6974"/>
    <x v="3"/>
    <x v="15"/>
    <x v="5"/>
    <n v="417002.9"/>
    <n v="683"/>
    <n v="489"/>
  </r>
  <r>
    <n v="6975"/>
    <x v="3"/>
    <x v="15"/>
    <x v="6"/>
    <n v="426544.8"/>
    <n v="668"/>
    <n v="480"/>
  </r>
  <r>
    <n v="6976"/>
    <x v="3"/>
    <x v="15"/>
    <x v="7"/>
    <n v="470680.3"/>
    <n v="698"/>
    <n v="499"/>
  </r>
  <r>
    <n v="6977"/>
    <x v="3"/>
    <x v="15"/>
    <x v="8"/>
    <n v="446034.8"/>
    <n v="696"/>
    <n v="495"/>
  </r>
  <r>
    <n v="6978"/>
    <x v="3"/>
    <x v="15"/>
    <x v="9"/>
    <n v="446510.8"/>
    <n v="708"/>
    <n v="508"/>
  </r>
  <r>
    <n v="6979"/>
    <x v="3"/>
    <x v="15"/>
    <x v="10"/>
    <n v="433796"/>
    <n v="696"/>
    <n v="498"/>
  </r>
  <r>
    <n v="6980"/>
    <x v="3"/>
    <x v="15"/>
    <x v="11"/>
    <n v="423752.6"/>
    <n v="677"/>
    <n v="488"/>
  </r>
  <r>
    <n v="6981"/>
    <x v="3"/>
    <x v="15"/>
    <x v="12"/>
    <n v="412862.2"/>
    <n v="637"/>
    <n v="472"/>
  </r>
  <r>
    <n v="6982"/>
    <x v="3"/>
    <x v="15"/>
    <x v="13"/>
    <n v="430734.7"/>
    <n v="684"/>
    <n v="496"/>
  </r>
  <r>
    <n v="6983"/>
    <x v="3"/>
    <x v="15"/>
    <x v="14"/>
    <n v="449127.1"/>
    <n v="720"/>
    <n v="510"/>
  </r>
  <r>
    <n v="6984"/>
    <x v="3"/>
    <x v="15"/>
    <x v="15"/>
    <n v="416359.7"/>
    <n v="683"/>
    <n v="496"/>
  </r>
  <r>
    <n v="6985"/>
    <x v="3"/>
    <x v="15"/>
    <x v="16"/>
    <n v="443011.3"/>
    <n v="670"/>
    <n v="484"/>
  </r>
  <r>
    <n v="6986"/>
    <x v="3"/>
    <x v="15"/>
    <x v="17"/>
    <n v="405402.7"/>
    <n v="658"/>
    <n v="485"/>
  </r>
  <r>
    <n v="6987"/>
    <x v="3"/>
    <x v="15"/>
    <x v="18"/>
    <n v="391534.2"/>
    <n v="630"/>
    <n v="474"/>
  </r>
  <r>
    <n v="6988"/>
    <x v="3"/>
    <x v="15"/>
    <x v="19"/>
    <n v="423166.3"/>
    <n v="690"/>
    <n v="518"/>
  </r>
  <r>
    <n v="6989"/>
    <x v="3"/>
    <x v="15"/>
    <x v="20"/>
    <n v="460468.4"/>
    <n v="720"/>
    <n v="532"/>
  </r>
  <r>
    <n v="6990"/>
    <x v="3"/>
    <x v="15"/>
    <x v="21"/>
    <n v="424538.4"/>
    <n v="672"/>
    <n v="484"/>
  </r>
  <r>
    <n v="6991"/>
    <x v="3"/>
    <x v="15"/>
    <x v="22"/>
    <n v="447626.5"/>
    <n v="706"/>
    <n v="505"/>
  </r>
  <r>
    <n v="6992"/>
    <x v="3"/>
    <x v="16"/>
    <x v="0"/>
    <n v="436465.9"/>
    <n v="715"/>
    <n v="523"/>
  </r>
  <r>
    <n v="6993"/>
    <x v="3"/>
    <x v="16"/>
    <x v="1"/>
    <n v="462030.2"/>
    <n v="688"/>
    <n v="515"/>
  </r>
  <r>
    <n v="6994"/>
    <x v="3"/>
    <x v="16"/>
    <x v="2"/>
    <n v="482209.7"/>
    <n v="751"/>
    <n v="523"/>
  </r>
  <r>
    <n v="6995"/>
    <x v="3"/>
    <x v="16"/>
    <x v="3"/>
    <n v="441373.6"/>
    <n v="697"/>
    <n v="524"/>
  </r>
  <r>
    <n v="6996"/>
    <x v="3"/>
    <x v="16"/>
    <x v="4"/>
    <n v="487014.1"/>
    <n v="698"/>
    <n v="489"/>
  </r>
  <r>
    <n v="6997"/>
    <x v="3"/>
    <x v="16"/>
    <x v="5"/>
    <n v="417069.2"/>
    <n v="688"/>
    <n v="481"/>
  </r>
  <r>
    <n v="6998"/>
    <x v="3"/>
    <x v="16"/>
    <x v="6"/>
    <n v="413458.6"/>
    <n v="711"/>
    <n v="520"/>
  </r>
  <r>
    <n v="6999"/>
    <x v="3"/>
    <x v="16"/>
    <x v="7"/>
    <n v="444780.6"/>
    <n v="705"/>
    <n v="501"/>
  </r>
  <r>
    <n v="7000"/>
    <x v="3"/>
    <x v="16"/>
    <x v="8"/>
    <n v="451113"/>
    <n v="686"/>
    <n v="500"/>
  </r>
  <r>
    <n v="7001"/>
    <x v="3"/>
    <x v="16"/>
    <x v="9"/>
    <n v="459591.9"/>
    <n v="743"/>
    <n v="543"/>
  </r>
  <r>
    <n v="7002"/>
    <x v="3"/>
    <x v="16"/>
    <x v="10"/>
    <n v="432701.4"/>
    <n v="704"/>
    <n v="490"/>
  </r>
  <r>
    <n v="7003"/>
    <x v="3"/>
    <x v="16"/>
    <x v="11"/>
    <n v="438645.4"/>
    <n v="722"/>
    <n v="509"/>
  </r>
  <r>
    <n v="7004"/>
    <x v="3"/>
    <x v="16"/>
    <x v="12"/>
    <n v="468564.1"/>
    <n v="725"/>
    <n v="497"/>
  </r>
  <r>
    <n v="7005"/>
    <x v="3"/>
    <x v="16"/>
    <x v="13"/>
    <n v="458892.79999999999"/>
    <n v="763"/>
    <n v="543"/>
  </r>
  <r>
    <n v="7006"/>
    <x v="3"/>
    <x v="16"/>
    <x v="14"/>
    <n v="416211.5"/>
    <n v="663"/>
    <n v="490"/>
  </r>
  <r>
    <n v="7007"/>
    <x v="3"/>
    <x v="16"/>
    <x v="15"/>
    <n v="438287.3"/>
    <n v="721"/>
    <n v="499"/>
  </r>
  <r>
    <n v="7008"/>
    <x v="3"/>
    <x v="16"/>
    <x v="16"/>
    <n v="490164.2"/>
    <n v="718"/>
    <n v="525"/>
  </r>
  <r>
    <n v="7009"/>
    <x v="3"/>
    <x v="16"/>
    <x v="17"/>
    <n v="454968.5"/>
    <n v="732"/>
    <n v="499"/>
  </r>
  <r>
    <n v="7010"/>
    <x v="3"/>
    <x v="16"/>
    <x v="18"/>
    <n v="429485.6"/>
    <n v="668"/>
    <n v="498"/>
  </r>
  <r>
    <n v="7011"/>
    <x v="3"/>
    <x v="16"/>
    <x v="19"/>
    <n v="464322.1"/>
    <n v="743"/>
    <n v="538"/>
  </r>
  <r>
    <n v="7012"/>
    <x v="3"/>
    <x v="16"/>
    <x v="20"/>
    <n v="448037.1"/>
    <n v="699"/>
    <n v="503"/>
  </r>
  <r>
    <n v="7013"/>
    <x v="3"/>
    <x v="16"/>
    <x v="21"/>
    <n v="440762"/>
    <n v="677"/>
    <n v="495"/>
  </r>
  <r>
    <n v="7014"/>
    <x v="3"/>
    <x v="16"/>
    <x v="22"/>
    <n v="439944"/>
    <n v="680"/>
    <n v="506"/>
  </r>
  <r>
    <n v="7015"/>
    <x v="3"/>
    <x v="17"/>
    <x v="0"/>
    <n v="428079.2"/>
    <n v="688"/>
    <n v="492"/>
  </r>
  <r>
    <n v="7016"/>
    <x v="3"/>
    <x v="17"/>
    <x v="1"/>
    <n v="420137.9"/>
    <n v="646"/>
    <n v="480"/>
  </r>
  <r>
    <n v="7017"/>
    <x v="3"/>
    <x v="17"/>
    <x v="2"/>
    <n v="463616.8"/>
    <n v="702"/>
    <n v="509"/>
  </r>
  <r>
    <n v="7018"/>
    <x v="3"/>
    <x v="17"/>
    <x v="3"/>
    <n v="449101.5"/>
    <n v="703"/>
    <n v="507"/>
  </r>
  <r>
    <n v="7019"/>
    <x v="3"/>
    <x v="17"/>
    <x v="4"/>
    <n v="443968.9"/>
    <n v="722"/>
    <n v="502"/>
  </r>
  <r>
    <n v="7020"/>
    <x v="3"/>
    <x v="17"/>
    <x v="5"/>
    <n v="434450.6"/>
    <n v="667"/>
    <n v="494"/>
  </r>
  <r>
    <n v="7021"/>
    <x v="3"/>
    <x v="17"/>
    <x v="6"/>
    <n v="449412"/>
    <n v="686"/>
    <n v="484"/>
  </r>
  <r>
    <n v="7022"/>
    <x v="3"/>
    <x v="17"/>
    <x v="7"/>
    <n v="481146.5"/>
    <n v="698"/>
    <n v="495"/>
  </r>
  <r>
    <n v="7023"/>
    <x v="3"/>
    <x v="17"/>
    <x v="8"/>
    <n v="450502.7"/>
    <n v="718"/>
    <n v="510"/>
  </r>
  <r>
    <n v="7024"/>
    <x v="3"/>
    <x v="17"/>
    <x v="9"/>
    <n v="455689.8"/>
    <n v="692"/>
    <n v="489"/>
  </r>
  <r>
    <n v="7025"/>
    <x v="3"/>
    <x v="17"/>
    <x v="10"/>
    <n v="462828.9"/>
    <n v="676"/>
    <n v="487"/>
  </r>
  <r>
    <n v="7026"/>
    <x v="3"/>
    <x v="17"/>
    <x v="11"/>
    <n v="421583.3"/>
    <n v="642"/>
    <n v="481"/>
  </r>
  <r>
    <n v="7027"/>
    <x v="3"/>
    <x v="17"/>
    <x v="12"/>
    <n v="435631.6"/>
    <n v="680"/>
    <n v="484"/>
  </r>
  <r>
    <n v="7028"/>
    <x v="3"/>
    <x v="17"/>
    <x v="13"/>
    <n v="453174"/>
    <n v="687"/>
    <n v="494"/>
  </r>
  <r>
    <n v="7029"/>
    <x v="3"/>
    <x v="17"/>
    <x v="14"/>
    <n v="427296.9"/>
    <n v="663"/>
    <n v="497"/>
  </r>
  <r>
    <n v="7030"/>
    <x v="3"/>
    <x v="17"/>
    <x v="15"/>
    <n v="452413.8"/>
    <n v="666"/>
    <n v="492"/>
  </r>
  <r>
    <n v="7031"/>
    <x v="3"/>
    <x v="17"/>
    <x v="16"/>
    <n v="438106.1"/>
    <n v="688"/>
    <n v="479"/>
  </r>
  <r>
    <n v="7032"/>
    <x v="3"/>
    <x v="17"/>
    <x v="17"/>
    <n v="422791.8"/>
    <n v="673"/>
    <n v="484"/>
  </r>
  <r>
    <n v="7033"/>
    <x v="3"/>
    <x v="17"/>
    <x v="18"/>
    <n v="424971.8"/>
    <n v="654"/>
    <n v="479"/>
  </r>
  <r>
    <n v="7034"/>
    <x v="3"/>
    <x v="17"/>
    <x v="19"/>
    <n v="455578.7"/>
    <n v="698"/>
    <n v="501"/>
  </r>
  <r>
    <n v="7035"/>
    <x v="3"/>
    <x v="17"/>
    <x v="20"/>
    <n v="464035.6"/>
    <n v="687"/>
    <n v="500"/>
  </r>
  <r>
    <n v="7036"/>
    <x v="3"/>
    <x v="17"/>
    <x v="21"/>
    <n v="409143.3"/>
    <n v="681"/>
    <n v="502"/>
  </r>
  <r>
    <n v="7037"/>
    <x v="3"/>
    <x v="17"/>
    <x v="22"/>
    <n v="433439.8"/>
    <n v="691"/>
    <n v="511"/>
  </r>
  <r>
    <n v="7038"/>
    <x v="3"/>
    <x v="18"/>
    <x v="0"/>
    <n v="445384.4"/>
    <n v="740"/>
    <n v="526"/>
  </r>
  <r>
    <n v="7039"/>
    <x v="3"/>
    <x v="18"/>
    <x v="1"/>
    <n v="446311.7"/>
    <n v="718"/>
    <n v="534"/>
  </r>
  <r>
    <n v="7040"/>
    <x v="3"/>
    <x v="18"/>
    <x v="2"/>
    <n v="460041.6"/>
    <n v="725"/>
    <n v="517"/>
  </r>
  <r>
    <n v="7041"/>
    <x v="3"/>
    <x v="18"/>
    <x v="3"/>
    <n v="478202.8"/>
    <n v="747"/>
    <n v="523"/>
  </r>
  <r>
    <n v="7042"/>
    <x v="3"/>
    <x v="18"/>
    <x v="4"/>
    <n v="441261.4"/>
    <n v="745"/>
    <n v="537"/>
  </r>
  <r>
    <n v="7043"/>
    <x v="3"/>
    <x v="18"/>
    <x v="5"/>
    <n v="442913.9"/>
    <n v="716"/>
    <n v="523"/>
  </r>
  <r>
    <n v="7044"/>
    <x v="3"/>
    <x v="18"/>
    <x v="6"/>
    <n v="470830.4"/>
    <n v="741"/>
    <n v="528"/>
  </r>
  <r>
    <n v="7045"/>
    <x v="3"/>
    <x v="18"/>
    <x v="7"/>
    <n v="476536.2"/>
    <n v="753"/>
    <n v="536"/>
  </r>
  <r>
    <n v="7046"/>
    <x v="3"/>
    <x v="18"/>
    <x v="8"/>
    <n v="427891.7"/>
    <n v="729"/>
    <n v="533"/>
  </r>
  <r>
    <n v="7047"/>
    <x v="3"/>
    <x v="18"/>
    <x v="9"/>
    <n v="444424.3"/>
    <n v="703"/>
    <n v="500"/>
  </r>
  <r>
    <n v="7048"/>
    <x v="3"/>
    <x v="18"/>
    <x v="10"/>
    <n v="485913.5"/>
    <n v="743"/>
    <n v="552"/>
  </r>
  <r>
    <n v="7049"/>
    <x v="3"/>
    <x v="18"/>
    <x v="11"/>
    <n v="432989.9"/>
    <n v="715"/>
    <n v="520"/>
  </r>
  <r>
    <n v="7050"/>
    <x v="3"/>
    <x v="18"/>
    <x v="12"/>
    <n v="443867.8"/>
    <n v="742"/>
    <n v="527"/>
  </r>
  <r>
    <n v="7051"/>
    <x v="3"/>
    <x v="18"/>
    <x v="13"/>
    <n v="442893.7"/>
    <n v="737"/>
    <n v="527"/>
  </r>
  <r>
    <n v="7052"/>
    <x v="3"/>
    <x v="18"/>
    <x v="14"/>
    <n v="452883.5"/>
    <n v="749"/>
    <n v="533"/>
  </r>
  <r>
    <n v="7053"/>
    <x v="3"/>
    <x v="18"/>
    <x v="15"/>
    <n v="445743.5"/>
    <n v="720"/>
    <n v="515"/>
  </r>
  <r>
    <n v="7054"/>
    <x v="3"/>
    <x v="18"/>
    <x v="16"/>
    <n v="427277.6"/>
    <n v="703"/>
    <n v="515"/>
  </r>
  <r>
    <n v="7055"/>
    <x v="3"/>
    <x v="18"/>
    <x v="17"/>
    <n v="461993.9"/>
    <n v="721"/>
    <n v="513"/>
  </r>
  <r>
    <n v="7056"/>
    <x v="3"/>
    <x v="18"/>
    <x v="18"/>
    <n v="440913.3"/>
    <n v="727"/>
    <n v="511"/>
  </r>
  <r>
    <n v="7057"/>
    <x v="3"/>
    <x v="18"/>
    <x v="19"/>
    <n v="459771.2"/>
    <n v="709"/>
    <n v="521"/>
  </r>
  <r>
    <n v="7058"/>
    <x v="3"/>
    <x v="18"/>
    <x v="20"/>
    <n v="429970.2"/>
    <n v="674"/>
    <n v="493"/>
  </r>
  <r>
    <n v="7059"/>
    <x v="3"/>
    <x v="18"/>
    <x v="21"/>
    <n v="434968.1"/>
    <n v="702"/>
    <n v="517"/>
  </r>
  <r>
    <n v="7060"/>
    <x v="3"/>
    <x v="18"/>
    <x v="22"/>
    <n v="469672"/>
    <n v="761"/>
    <n v="557"/>
  </r>
  <r>
    <n v="7061"/>
    <x v="3"/>
    <x v="19"/>
    <x v="0"/>
    <n v="471385.7"/>
    <n v="725"/>
    <n v="525"/>
  </r>
  <r>
    <n v="7062"/>
    <x v="3"/>
    <x v="19"/>
    <x v="1"/>
    <n v="457146.1"/>
    <n v="788"/>
    <n v="557"/>
  </r>
  <r>
    <n v="7063"/>
    <x v="3"/>
    <x v="19"/>
    <x v="2"/>
    <n v="447033"/>
    <n v="715"/>
    <n v="537"/>
  </r>
  <r>
    <n v="7064"/>
    <x v="3"/>
    <x v="19"/>
    <x v="3"/>
    <n v="481297.2"/>
    <n v="779"/>
    <n v="548"/>
  </r>
  <r>
    <n v="7065"/>
    <x v="3"/>
    <x v="19"/>
    <x v="4"/>
    <n v="484358.2"/>
    <n v="782"/>
    <n v="560"/>
  </r>
  <r>
    <n v="7066"/>
    <x v="3"/>
    <x v="19"/>
    <x v="5"/>
    <n v="462586.9"/>
    <n v="713"/>
    <n v="522"/>
  </r>
  <r>
    <n v="7067"/>
    <x v="3"/>
    <x v="19"/>
    <x v="6"/>
    <n v="467972.2"/>
    <n v="721"/>
    <n v="529"/>
  </r>
  <r>
    <n v="7068"/>
    <x v="3"/>
    <x v="19"/>
    <x v="7"/>
    <n v="467895.7"/>
    <n v="754"/>
    <n v="529"/>
  </r>
  <r>
    <n v="7069"/>
    <x v="3"/>
    <x v="19"/>
    <x v="8"/>
    <n v="443311.4"/>
    <n v="680"/>
    <n v="503"/>
  </r>
  <r>
    <n v="7070"/>
    <x v="3"/>
    <x v="19"/>
    <x v="9"/>
    <n v="450397.5"/>
    <n v="742"/>
    <n v="545"/>
  </r>
  <r>
    <n v="7071"/>
    <x v="3"/>
    <x v="19"/>
    <x v="10"/>
    <n v="427197"/>
    <n v="725"/>
    <n v="525"/>
  </r>
  <r>
    <n v="7072"/>
    <x v="3"/>
    <x v="19"/>
    <x v="11"/>
    <n v="453443.2"/>
    <n v="710"/>
    <n v="505"/>
  </r>
  <r>
    <n v="7073"/>
    <x v="3"/>
    <x v="19"/>
    <x v="12"/>
    <n v="468890"/>
    <n v="739"/>
    <n v="530"/>
  </r>
  <r>
    <n v="7074"/>
    <x v="3"/>
    <x v="19"/>
    <x v="13"/>
    <n v="452934.8"/>
    <n v="718"/>
    <n v="533"/>
  </r>
  <r>
    <n v="7075"/>
    <x v="3"/>
    <x v="19"/>
    <x v="14"/>
    <n v="469030.40000000002"/>
    <n v="749"/>
    <n v="537"/>
  </r>
  <r>
    <n v="7076"/>
    <x v="3"/>
    <x v="19"/>
    <x v="15"/>
    <n v="475307.7"/>
    <n v="783"/>
    <n v="552"/>
  </r>
  <r>
    <n v="7077"/>
    <x v="3"/>
    <x v="19"/>
    <x v="16"/>
    <n v="453768.3"/>
    <n v="741"/>
    <n v="534"/>
  </r>
  <r>
    <n v="7078"/>
    <x v="3"/>
    <x v="19"/>
    <x v="17"/>
    <n v="437967.9"/>
    <n v="709"/>
    <n v="535"/>
  </r>
  <r>
    <n v="7079"/>
    <x v="3"/>
    <x v="19"/>
    <x v="18"/>
    <n v="479528.6"/>
    <n v="769"/>
    <n v="562"/>
  </r>
  <r>
    <n v="7080"/>
    <x v="3"/>
    <x v="19"/>
    <x v="19"/>
    <n v="511104.2"/>
    <n v="777"/>
    <n v="565"/>
  </r>
  <r>
    <n v="7081"/>
    <x v="3"/>
    <x v="19"/>
    <x v="20"/>
    <n v="498647.1"/>
    <n v="774"/>
    <n v="561"/>
  </r>
  <r>
    <n v="7082"/>
    <x v="3"/>
    <x v="19"/>
    <x v="21"/>
    <n v="458838.6"/>
    <n v="750"/>
    <n v="549"/>
  </r>
  <r>
    <n v="7083"/>
    <x v="3"/>
    <x v="19"/>
    <x v="22"/>
    <n v="450773.9"/>
    <n v="729"/>
    <n v="531"/>
  </r>
  <r>
    <n v="7084"/>
    <x v="3"/>
    <x v="20"/>
    <x v="0"/>
    <n v="423269.1"/>
    <n v="709"/>
    <n v="517"/>
  </r>
  <r>
    <n v="7085"/>
    <x v="3"/>
    <x v="20"/>
    <x v="1"/>
    <n v="462728.9"/>
    <n v="701"/>
    <n v="512"/>
  </r>
  <r>
    <n v="7086"/>
    <x v="3"/>
    <x v="20"/>
    <x v="2"/>
    <n v="453732.9"/>
    <n v="732"/>
    <n v="534"/>
  </r>
  <r>
    <n v="7087"/>
    <x v="3"/>
    <x v="20"/>
    <x v="3"/>
    <n v="425813"/>
    <n v="704"/>
    <n v="510"/>
  </r>
  <r>
    <n v="7088"/>
    <x v="3"/>
    <x v="20"/>
    <x v="4"/>
    <n v="476579.8"/>
    <n v="765"/>
    <n v="538"/>
  </r>
  <r>
    <n v="7089"/>
    <x v="3"/>
    <x v="20"/>
    <x v="5"/>
    <n v="467053.3"/>
    <n v="702"/>
    <n v="510"/>
  </r>
  <r>
    <n v="7090"/>
    <x v="3"/>
    <x v="20"/>
    <x v="6"/>
    <n v="469595.2"/>
    <n v="736"/>
    <n v="520"/>
  </r>
  <r>
    <n v="7091"/>
    <x v="3"/>
    <x v="20"/>
    <x v="7"/>
    <n v="482420.2"/>
    <n v="735"/>
    <n v="523"/>
  </r>
  <r>
    <n v="7092"/>
    <x v="3"/>
    <x v="20"/>
    <x v="8"/>
    <n v="392624"/>
    <n v="643"/>
    <n v="500"/>
  </r>
  <r>
    <n v="7093"/>
    <x v="3"/>
    <x v="20"/>
    <x v="9"/>
    <n v="455902.8"/>
    <n v="730"/>
    <n v="512"/>
  </r>
  <r>
    <n v="7094"/>
    <x v="3"/>
    <x v="20"/>
    <x v="10"/>
    <n v="394266.9"/>
    <n v="668"/>
    <n v="484"/>
  </r>
  <r>
    <n v="7095"/>
    <x v="3"/>
    <x v="20"/>
    <x v="11"/>
    <n v="419248.6"/>
    <n v="675"/>
    <n v="492"/>
  </r>
  <r>
    <n v="7096"/>
    <x v="3"/>
    <x v="20"/>
    <x v="12"/>
    <n v="444523.3"/>
    <n v="720"/>
    <n v="527"/>
  </r>
  <r>
    <n v="7097"/>
    <x v="3"/>
    <x v="20"/>
    <x v="13"/>
    <n v="464004.5"/>
    <n v="724"/>
    <n v="525"/>
  </r>
  <r>
    <n v="7098"/>
    <x v="3"/>
    <x v="20"/>
    <x v="14"/>
    <n v="429240.1"/>
    <n v="680"/>
    <n v="486"/>
  </r>
  <r>
    <n v="7099"/>
    <x v="3"/>
    <x v="20"/>
    <x v="15"/>
    <n v="432415.5"/>
    <n v="672"/>
    <n v="489"/>
  </r>
  <r>
    <n v="7100"/>
    <x v="3"/>
    <x v="20"/>
    <x v="16"/>
    <n v="476065.9"/>
    <n v="750"/>
    <n v="529"/>
  </r>
  <r>
    <n v="7101"/>
    <x v="3"/>
    <x v="20"/>
    <x v="17"/>
    <n v="428629.8"/>
    <n v="694"/>
    <n v="492"/>
  </r>
  <r>
    <n v="7102"/>
    <x v="3"/>
    <x v="20"/>
    <x v="18"/>
    <n v="465799.9"/>
    <n v="699"/>
    <n v="518"/>
  </r>
  <r>
    <n v="7103"/>
    <x v="3"/>
    <x v="20"/>
    <x v="19"/>
    <n v="452555.5"/>
    <n v="739"/>
    <n v="518"/>
  </r>
  <r>
    <n v="7104"/>
    <x v="3"/>
    <x v="20"/>
    <x v="20"/>
    <n v="454977.7"/>
    <n v="691"/>
    <n v="490"/>
  </r>
  <r>
    <n v="7105"/>
    <x v="3"/>
    <x v="20"/>
    <x v="21"/>
    <n v="465637"/>
    <n v="703"/>
    <n v="518"/>
  </r>
  <r>
    <n v="7106"/>
    <x v="3"/>
    <x v="20"/>
    <x v="22"/>
    <n v="479599"/>
    <n v="720"/>
    <n v="513"/>
  </r>
  <r>
    <n v="7107"/>
    <x v="3"/>
    <x v="21"/>
    <x v="0"/>
    <n v="464708.2"/>
    <n v="722"/>
    <n v="515"/>
  </r>
  <r>
    <n v="7108"/>
    <x v="3"/>
    <x v="21"/>
    <x v="1"/>
    <n v="454337.7"/>
    <n v="684"/>
    <n v="478"/>
  </r>
  <r>
    <n v="7109"/>
    <x v="3"/>
    <x v="21"/>
    <x v="2"/>
    <n v="465160.1"/>
    <n v="748"/>
    <n v="527"/>
  </r>
  <r>
    <n v="7110"/>
    <x v="3"/>
    <x v="21"/>
    <x v="3"/>
    <n v="419034.1"/>
    <n v="683"/>
    <n v="503"/>
  </r>
  <r>
    <n v="7111"/>
    <x v="3"/>
    <x v="21"/>
    <x v="4"/>
    <n v="460675.9"/>
    <n v="686"/>
    <n v="504"/>
  </r>
  <r>
    <n v="7112"/>
    <x v="3"/>
    <x v="21"/>
    <x v="5"/>
    <n v="452328.8"/>
    <n v="720"/>
    <n v="513"/>
  </r>
  <r>
    <n v="7113"/>
    <x v="3"/>
    <x v="21"/>
    <x v="6"/>
    <n v="465622.5"/>
    <n v="691"/>
    <n v="501"/>
  </r>
  <r>
    <n v="7114"/>
    <x v="3"/>
    <x v="21"/>
    <x v="7"/>
    <n v="496172.5"/>
    <n v="768"/>
    <n v="541"/>
  </r>
  <r>
    <n v="7115"/>
    <x v="3"/>
    <x v="21"/>
    <x v="8"/>
    <n v="484586"/>
    <n v="749"/>
    <n v="541"/>
  </r>
  <r>
    <n v="7116"/>
    <x v="3"/>
    <x v="21"/>
    <x v="9"/>
    <n v="452359.4"/>
    <n v="747"/>
    <n v="520"/>
  </r>
  <r>
    <n v="7117"/>
    <x v="3"/>
    <x v="21"/>
    <x v="10"/>
    <n v="448916.9"/>
    <n v="696"/>
    <n v="506"/>
  </r>
  <r>
    <n v="7118"/>
    <x v="3"/>
    <x v="21"/>
    <x v="11"/>
    <n v="457550.4"/>
    <n v="695"/>
    <n v="502"/>
  </r>
  <r>
    <n v="7119"/>
    <x v="3"/>
    <x v="21"/>
    <x v="12"/>
    <n v="440085.3"/>
    <n v="696"/>
    <n v="512"/>
  </r>
  <r>
    <n v="7120"/>
    <x v="3"/>
    <x v="21"/>
    <x v="13"/>
    <n v="435415.8"/>
    <n v="694"/>
    <n v="492"/>
  </r>
  <r>
    <n v="7121"/>
    <x v="3"/>
    <x v="21"/>
    <x v="14"/>
    <n v="464652.5"/>
    <n v="700"/>
    <n v="510"/>
  </r>
  <r>
    <n v="7122"/>
    <x v="3"/>
    <x v="21"/>
    <x v="15"/>
    <n v="453981.7"/>
    <n v="692"/>
    <n v="515"/>
  </r>
  <r>
    <n v="7123"/>
    <x v="3"/>
    <x v="21"/>
    <x v="16"/>
    <n v="408788.6"/>
    <n v="664"/>
    <n v="477"/>
  </r>
  <r>
    <n v="7124"/>
    <x v="3"/>
    <x v="21"/>
    <x v="17"/>
    <n v="462706.1"/>
    <n v="701"/>
    <n v="519"/>
  </r>
  <r>
    <n v="7125"/>
    <x v="3"/>
    <x v="21"/>
    <x v="18"/>
    <n v="435527.5"/>
    <n v="669"/>
    <n v="490"/>
  </r>
  <r>
    <n v="7126"/>
    <x v="3"/>
    <x v="21"/>
    <x v="19"/>
    <n v="478773.3"/>
    <n v="746"/>
    <n v="526"/>
  </r>
  <r>
    <n v="7127"/>
    <x v="3"/>
    <x v="21"/>
    <x v="20"/>
    <n v="466697.7"/>
    <n v="721"/>
    <n v="510"/>
  </r>
  <r>
    <n v="7128"/>
    <x v="3"/>
    <x v="21"/>
    <x v="21"/>
    <n v="422866.8"/>
    <n v="688"/>
    <n v="493"/>
  </r>
  <r>
    <n v="7129"/>
    <x v="3"/>
    <x v="21"/>
    <x v="22"/>
    <n v="454664.7"/>
    <n v="689"/>
    <n v="504"/>
  </r>
  <r>
    <n v="7130"/>
    <x v="3"/>
    <x v="22"/>
    <x v="0"/>
    <n v="462626.8"/>
    <n v="723"/>
    <n v="509"/>
  </r>
  <r>
    <n v="7131"/>
    <x v="3"/>
    <x v="22"/>
    <x v="1"/>
    <n v="403546.7"/>
    <n v="671"/>
    <n v="497"/>
  </r>
  <r>
    <n v="7132"/>
    <x v="3"/>
    <x v="22"/>
    <x v="2"/>
    <n v="469774.2"/>
    <n v="716"/>
    <n v="522"/>
  </r>
  <r>
    <n v="7133"/>
    <x v="3"/>
    <x v="22"/>
    <x v="3"/>
    <n v="452865.4"/>
    <n v="713"/>
    <n v="506"/>
  </r>
  <r>
    <n v="7134"/>
    <x v="3"/>
    <x v="22"/>
    <x v="4"/>
    <n v="471108.7"/>
    <n v="737"/>
    <n v="552"/>
  </r>
  <r>
    <n v="7135"/>
    <x v="3"/>
    <x v="22"/>
    <x v="5"/>
    <n v="435339.9"/>
    <n v="690"/>
    <n v="511"/>
  </r>
  <r>
    <n v="7136"/>
    <x v="3"/>
    <x v="22"/>
    <x v="6"/>
    <n v="457716.8"/>
    <n v="749"/>
    <n v="535"/>
  </r>
  <r>
    <n v="7137"/>
    <x v="3"/>
    <x v="22"/>
    <x v="7"/>
    <n v="445945.8"/>
    <n v="724"/>
    <n v="508"/>
  </r>
  <r>
    <n v="7138"/>
    <x v="3"/>
    <x v="22"/>
    <x v="8"/>
    <n v="422491.6"/>
    <n v="670"/>
    <n v="491"/>
  </r>
  <r>
    <n v="7139"/>
    <x v="3"/>
    <x v="22"/>
    <x v="9"/>
    <n v="428522.3"/>
    <n v="687"/>
    <n v="502"/>
  </r>
  <r>
    <n v="7140"/>
    <x v="3"/>
    <x v="22"/>
    <x v="10"/>
    <n v="439328.9"/>
    <n v="703"/>
    <n v="516"/>
  </r>
  <r>
    <n v="7141"/>
    <x v="3"/>
    <x v="22"/>
    <x v="11"/>
    <n v="433936.5"/>
    <n v="671"/>
    <n v="483"/>
  </r>
  <r>
    <n v="7142"/>
    <x v="3"/>
    <x v="22"/>
    <x v="12"/>
    <n v="429299.3"/>
    <n v="660"/>
    <n v="495"/>
  </r>
  <r>
    <n v="7143"/>
    <x v="3"/>
    <x v="22"/>
    <x v="13"/>
    <n v="441126.7"/>
    <n v="703"/>
    <n v="523"/>
  </r>
  <r>
    <n v="7144"/>
    <x v="3"/>
    <x v="22"/>
    <x v="14"/>
    <n v="473517.5"/>
    <n v="727"/>
    <n v="512"/>
  </r>
  <r>
    <n v="7145"/>
    <x v="3"/>
    <x v="22"/>
    <x v="15"/>
    <n v="481734.5"/>
    <n v="773"/>
    <n v="542"/>
  </r>
  <r>
    <n v="7146"/>
    <x v="3"/>
    <x v="22"/>
    <x v="16"/>
    <n v="410302.7"/>
    <n v="702"/>
    <n v="510"/>
  </r>
  <r>
    <n v="7147"/>
    <x v="3"/>
    <x v="22"/>
    <x v="17"/>
    <n v="468526.2"/>
    <n v="704"/>
    <n v="518"/>
  </r>
  <r>
    <n v="7148"/>
    <x v="3"/>
    <x v="22"/>
    <x v="18"/>
    <n v="452284.6"/>
    <n v="706"/>
    <n v="515"/>
  </r>
  <r>
    <n v="7149"/>
    <x v="3"/>
    <x v="22"/>
    <x v="19"/>
    <n v="440483.9"/>
    <n v="709"/>
    <n v="524"/>
  </r>
  <r>
    <n v="7150"/>
    <x v="3"/>
    <x v="22"/>
    <x v="20"/>
    <n v="459366.3"/>
    <n v="703"/>
    <n v="516"/>
  </r>
  <r>
    <n v="7151"/>
    <x v="3"/>
    <x v="22"/>
    <x v="21"/>
    <n v="490662.3"/>
    <n v="760"/>
    <n v="526"/>
  </r>
  <r>
    <n v="7152"/>
    <x v="3"/>
    <x v="22"/>
    <x v="22"/>
    <n v="424675.7"/>
    <n v="655"/>
    <n v="491"/>
  </r>
  <r>
    <n v="7153"/>
    <x v="3"/>
    <x v="23"/>
    <x v="0"/>
    <n v="436797.3"/>
    <n v="674"/>
    <n v="502"/>
  </r>
  <r>
    <n v="7154"/>
    <x v="3"/>
    <x v="23"/>
    <x v="1"/>
    <n v="411579.9"/>
    <n v="673"/>
    <n v="504"/>
  </r>
  <r>
    <n v="7155"/>
    <x v="3"/>
    <x v="23"/>
    <x v="2"/>
    <n v="458222.2"/>
    <n v="726"/>
    <n v="507"/>
  </r>
  <r>
    <n v="7156"/>
    <x v="3"/>
    <x v="23"/>
    <x v="3"/>
    <n v="455605.7"/>
    <n v="734"/>
    <n v="512"/>
  </r>
  <r>
    <n v="7157"/>
    <x v="3"/>
    <x v="23"/>
    <x v="4"/>
    <n v="430565.5"/>
    <n v="673"/>
    <n v="493"/>
  </r>
  <r>
    <n v="7158"/>
    <x v="3"/>
    <x v="23"/>
    <x v="5"/>
    <n v="476180.5"/>
    <n v="741"/>
    <n v="546"/>
  </r>
  <r>
    <n v="7159"/>
    <x v="3"/>
    <x v="23"/>
    <x v="6"/>
    <n v="432509.4"/>
    <n v="704"/>
    <n v="529"/>
  </r>
  <r>
    <n v="7160"/>
    <x v="3"/>
    <x v="23"/>
    <x v="7"/>
    <n v="451625.6"/>
    <n v="733"/>
    <n v="519"/>
  </r>
  <r>
    <n v="7161"/>
    <x v="3"/>
    <x v="23"/>
    <x v="8"/>
    <n v="406845.4"/>
    <n v="665"/>
    <n v="499"/>
  </r>
  <r>
    <n v="7162"/>
    <x v="3"/>
    <x v="23"/>
    <x v="9"/>
    <n v="424311.8"/>
    <n v="713"/>
    <n v="526"/>
  </r>
  <r>
    <n v="7163"/>
    <x v="3"/>
    <x v="23"/>
    <x v="10"/>
    <n v="447533.9"/>
    <n v="718"/>
    <n v="495"/>
  </r>
  <r>
    <n v="7164"/>
    <x v="3"/>
    <x v="23"/>
    <x v="11"/>
    <n v="421189.9"/>
    <n v="671"/>
    <n v="489"/>
  </r>
  <r>
    <n v="7165"/>
    <x v="3"/>
    <x v="23"/>
    <x v="12"/>
    <n v="430644.7"/>
    <n v="677"/>
    <n v="497"/>
  </r>
  <r>
    <n v="7166"/>
    <x v="3"/>
    <x v="23"/>
    <x v="13"/>
    <n v="470200.1"/>
    <n v="717"/>
    <n v="516"/>
  </r>
  <r>
    <n v="7167"/>
    <x v="3"/>
    <x v="23"/>
    <x v="14"/>
    <n v="462167.1"/>
    <n v="749"/>
    <n v="524"/>
  </r>
  <r>
    <n v="7168"/>
    <x v="3"/>
    <x v="23"/>
    <x v="15"/>
    <n v="485324.3"/>
    <n v="765"/>
    <n v="542"/>
  </r>
  <r>
    <n v="7169"/>
    <x v="3"/>
    <x v="23"/>
    <x v="16"/>
    <n v="455754.9"/>
    <n v="717"/>
    <n v="511"/>
  </r>
  <r>
    <n v="7170"/>
    <x v="3"/>
    <x v="23"/>
    <x v="17"/>
    <n v="430764"/>
    <n v="692"/>
    <n v="515"/>
  </r>
  <r>
    <n v="7171"/>
    <x v="3"/>
    <x v="23"/>
    <x v="18"/>
    <n v="442911.7"/>
    <n v="706"/>
    <n v="511"/>
  </r>
  <r>
    <n v="7172"/>
    <x v="3"/>
    <x v="23"/>
    <x v="19"/>
    <n v="443808.4"/>
    <n v="715"/>
    <n v="508"/>
  </r>
  <r>
    <n v="7173"/>
    <x v="3"/>
    <x v="23"/>
    <x v="20"/>
    <n v="438050.6"/>
    <n v="714"/>
    <n v="506"/>
  </r>
  <r>
    <n v="7174"/>
    <x v="3"/>
    <x v="23"/>
    <x v="21"/>
    <n v="436229.9"/>
    <n v="692"/>
    <n v="515"/>
  </r>
  <r>
    <n v="7175"/>
    <x v="3"/>
    <x v="23"/>
    <x v="22"/>
    <n v="449323"/>
    <n v="715"/>
    <n v="519"/>
  </r>
  <r>
    <n v="7176"/>
    <x v="3"/>
    <x v="24"/>
    <x v="0"/>
    <n v="459463.7"/>
    <n v="752"/>
    <n v="521"/>
  </r>
  <r>
    <n v="7177"/>
    <x v="3"/>
    <x v="24"/>
    <x v="1"/>
    <n v="453912.1"/>
    <n v="728"/>
    <n v="529"/>
  </r>
  <r>
    <n v="7178"/>
    <x v="3"/>
    <x v="24"/>
    <x v="2"/>
    <n v="374103.4"/>
    <n v="623"/>
    <n v="471"/>
  </r>
  <r>
    <n v="7179"/>
    <x v="3"/>
    <x v="24"/>
    <x v="3"/>
    <n v="414137"/>
    <n v="672"/>
    <n v="492"/>
  </r>
  <r>
    <n v="7180"/>
    <x v="3"/>
    <x v="24"/>
    <x v="4"/>
    <n v="446804.7"/>
    <n v="711"/>
    <n v="514"/>
  </r>
  <r>
    <n v="7181"/>
    <x v="3"/>
    <x v="24"/>
    <x v="5"/>
    <n v="412831.8"/>
    <n v="647"/>
    <n v="481"/>
  </r>
  <r>
    <n v="7182"/>
    <x v="3"/>
    <x v="24"/>
    <x v="6"/>
    <n v="431031.4"/>
    <n v="698"/>
    <n v="511"/>
  </r>
  <r>
    <n v="7183"/>
    <x v="3"/>
    <x v="24"/>
    <x v="7"/>
    <n v="430240.8"/>
    <n v="669"/>
    <n v="496"/>
  </r>
  <r>
    <n v="7184"/>
    <x v="3"/>
    <x v="24"/>
    <x v="8"/>
    <n v="426960.1"/>
    <n v="709"/>
    <n v="509"/>
  </r>
  <r>
    <n v="7185"/>
    <x v="3"/>
    <x v="24"/>
    <x v="9"/>
    <n v="431683.7"/>
    <n v="705"/>
    <n v="503"/>
  </r>
  <r>
    <n v="7186"/>
    <x v="3"/>
    <x v="24"/>
    <x v="10"/>
    <n v="424005.4"/>
    <n v="692"/>
    <n v="502"/>
  </r>
  <r>
    <n v="7187"/>
    <x v="3"/>
    <x v="24"/>
    <x v="11"/>
    <n v="411961.3"/>
    <n v="643"/>
    <n v="480"/>
  </r>
  <r>
    <n v="7188"/>
    <x v="3"/>
    <x v="24"/>
    <x v="12"/>
    <n v="434355.3"/>
    <n v="665"/>
    <n v="502"/>
  </r>
  <r>
    <n v="7189"/>
    <x v="3"/>
    <x v="24"/>
    <x v="13"/>
    <n v="410754.8"/>
    <n v="698"/>
    <n v="514"/>
  </r>
  <r>
    <n v="7190"/>
    <x v="3"/>
    <x v="24"/>
    <x v="14"/>
    <n v="428569.2"/>
    <n v="683"/>
    <n v="491"/>
  </r>
  <r>
    <n v="7191"/>
    <x v="3"/>
    <x v="24"/>
    <x v="15"/>
    <n v="465154.1"/>
    <n v="730"/>
    <n v="528"/>
  </r>
  <r>
    <n v="7192"/>
    <x v="3"/>
    <x v="24"/>
    <x v="16"/>
    <n v="413674.8"/>
    <n v="686"/>
    <n v="501"/>
  </r>
  <r>
    <n v="7193"/>
    <x v="3"/>
    <x v="24"/>
    <x v="17"/>
    <n v="443174.5"/>
    <n v="727"/>
    <n v="529"/>
  </r>
  <r>
    <n v="7194"/>
    <x v="3"/>
    <x v="24"/>
    <x v="18"/>
    <n v="445413.3"/>
    <n v="712"/>
    <n v="532"/>
  </r>
  <r>
    <n v="7195"/>
    <x v="3"/>
    <x v="24"/>
    <x v="19"/>
    <n v="464545.6"/>
    <n v="712"/>
    <n v="512"/>
  </r>
  <r>
    <n v="7196"/>
    <x v="3"/>
    <x v="24"/>
    <x v="20"/>
    <n v="472244.2"/>
    <n v="761"/>
    <n v="547"/>
  </r>
  <r>
    <n v="7197"/>
    <x v="3"/>
    <x v="24"/>
    <x v="21"/>
    <n v="458600"/>
    <n v="710"/>
    <n v="499"/>
  </r>
  <r>
    <n v="7198"/>
    <x v="3"/>
    <x v="24"/>
    <x v="22"/>
    <n v="457181.7"/>
    <n v="724"/>
    <n v="516"/>
  </r>
  <r>
    <n v="7199"/>
    <x v="3"/>
    <x v="25"/>
    <x v="0"/>
    <n v="428570.3"/>
    <n v="687"/>
    <n v="494"/>
  </r>
  <r>
    <n v="7200"/>
    <x v="3"/>
    <x v="25"/>
    <x v="1"/>
    <n v="430853.3"/>
    <n v="688"/>
    <n v="499"/>
  </r>
  <r>
    <n v="7201"/>
    <x v="3"/>
    <x v="25"/>
    <x v="2"/>
    <n v="469705.2"/>
    <n v="745"/>
    <n v="551"/>
  </r>
  <r>
    <n v="7202"/>
    <x v="3"/>
    <x v="25"/>
    <x v="3"/>
    <n v="431717.4"/>
    <n v="695"/>
    <n v="497"/>
  </r>
  <r>
    <n v="7203"/>
    <x v="3"/>
    <x v="25"/>
    <x v="4"/>
    <n v="470747.1"/>
    <n v="750"/>
    <n v="540"/>
  </r>
  <r>
    <n v="7204"/>
    <x v="3"/>
    <x v="25"/>
    <x v="5"/>
    <n v="438861.8"/>
    <n v="729"/>
    <n v="529"/>
  </r>
  <r>
    <n v="7205"/>
    <x v="3"/>
    <x v="25"/>
    <x v="6"/>
    <n v="429407.2"/>
    <n v="684"/>
    <n v="494"/>
  </r>
  <r>
    <n v="7206"/>
    <x v="3"/>
    <x v="25"/>
    <x v="7"/>
    <n v="441555.9"/>
    <n v="697"/>
    <n v="506"/>
  </r>
  <r>
    <n v="7207"/>
    <x v="3"/>
    <x v="25"/>
    <x v="8"/>
    <n v="462996.8"/>
    <n v="725"/>
    <n v="519"/>
  </r>
  <r>
    <n v="7208"/>
    <x v="3"/>
    <x v="25"/>
    <x v="9"/>
    <n v="438165.4"/>
    <n v="716"/>
    <n v="521"/>
  </r>
  <r>
    <n v="7209"/>
    <x v="3"/>
    <x v="25"/>
    <x v="10"/>
    <n v="455513"/>
    <n v="698"/>
    <n v="514"/>
  </r>
  <r>
    <n v="7210"/>
    <x v="3"/>
    <x v="25"/>
    <x v="11"/>
    <n v="450935"/>
    <n v="692"/>
    <n v="476"/>
  </r>
  <r>
    <n v="7211"/>
    <x v="3"/>
    <x v="25"/>
    <x v="12"/>
    <n v="456438.2"/>
    <n v="718"/>
    <n v="502"/>
  </r>
  <r>
    <n v="7212"/>
    <x v="3"/>
    <x v="25"/>
    <x v="13"/>
    <n v="438066"/>
    <n v="719"/>
    <n v="519"/>
  </r>
  <r>
    <n v="7213"/>
    <x v="3"/>
    <x v="25"/>
    <x v="14"/>
    <n v="477126.2"/>
    <n v="739"/>
    <n v="526"/>
  </r>
  <r>
    <n v="7214"/>
    <x v="3"/>
    <x v="25"/>
    <x v="15"/>
    <n v="441316.9"/>
    <n v="731"/>
    <n v="522"/>
  </r>
  <r>
    <n v="7215"/>
    <x v="3"/>
    <x v="25"/>
    <x v="16"/>
    <n v="455177.5"/>
    <n v="686"/>
    <n v="492"/>
  </r>
  <r>
    <n v="7216"/>
    <x v="3"/>
    <x v="25"/>
    <x v="17"/>
    <n v="457711.6"/>
    <n v="693"/>
    <n v="510"/>
  </r>
  <r>
    <n v="7217"/>
    <x v="3"/>
    <x v="25"/>
    <x v="18"/>
    <n v="441940.3"/>
    <n v="694"/>
    <n v="502"/>
  </r>
  <r>
    <n v="7218"/>
    <x v="3"/>
    <x v="25"/>
    <x v="19"/>
    <n v="448942.7"/>
    <n v="694"/>
    <n v="501"/>
  </r>
  <r>
    <n v="7219"/>
    <x v="3"/>
    <x v="25"/>
    <x v="20"/>
    <n v="428688.4"/>
    <n v="684"/>
    <n v="492"/>
  </r>
  <r>
    <n v="7220"/>
    <x v="3"/>
    <x v="25"/>
    <x v="21"/>
    <n v="430746.6"/>
    <n v="692"/>
    <n v="502"/>
  </r>
  <r>
    <n v="7221"/>
    <x v="3"/>
    <x v="25"/>
    <x v="22"/>
    <n v="460717.7"/>
    <n v="740"/>
    <n v="539"/>
  </r>
  <r>
    <n v="7222"/>
    <x v="3"/>
    <x v="26"/>
    <x v="0"/>
    <n v="439130.3"/>
    <n v="696"/>
    <n v="500"/>
  </r>
  <r>
    <n v="7223"/>
    <x v="3"/>
    <x v="26"/>
    <x v="1"/>
    <n v="440733.5"/>
    <n v="720"/>
    <n v="525"/>
  </r>
  <r>
    <n v="7224"/>
    <x v="3"/>
    <x v="26"/>
    <x v="2"/>
    <n v="459112.6"/>
    <n v="751"/>
    <n v="523"/>
  </r>
  <r>
    <n v="7225"/>
    <x v="3"/>
    <x v="26"/>
    <x v="3"/>
    <n v="447036.2"/>
    <n v="699"/>
    <n v="516"/>
  </r>
  <r>
    <n v="7226"/>
    <x v="3"/>
    <x v="26"/>
    <x v="4"/>
    <n v="441905.5"/>
    <n v="702"/>
    <n v="513"/>
  </r>
  <r>
    <n v="7227"/>
    <x v="3"/>
    <x v="26"/>
    <x v="5"/>
    <n v="422721.6"/>
    <n v="712"/>
    <n v="525"/>
  </r>
  <r>
    <n v="7228"/>
    <x v="3"/>
    <x v="26"/>
    <x v="6"/>
    <n v="415495.9"/>
    <n v="698"/>
    <n v="515"/>
  </r>
  <r>
    <n v="7229"/>
    <x v="3"/>
    <x v="26"/>
    <x v="7"/>
    <n v="404926.1"/>
    <n v="670"/>
    <n v="504"/>
  </r>
  <r>
    <n v="7230"/>
    <x v="3"/>
    <x v="26"/>
    <x v="8"/>
    <n v="430590.9"/>
    <n v="717"/>
    <n v="517"/>
  </r>
  <r>
    <n v="7231"/>
    <x v="3"/>
    <x v="26"/>
    <x v="9"/>
    <n v="422629.4"/>
    <n v="710"/>
    <n v="518"/>
  </r>
  <r>
    <n v="7232"/>
    <x v="3"/>
    <x v="26"/>
    <x v="10"/>
    <n v="443175.9"/>
    <n v="733"/>
    <n v="536"/>
  </r>
  <r>
    <n v="7233"/>
    <x v="3"/>
    <x v="26"/>
    <x v="11"/>
    <n v="477461.9"/>
    <n v="751"/>
    <n v="525"/>
  </r>
  <r>
    <n v="7234"/>
    <x v="3"/>
    <x v="26"/>
    <x v="12"/>
    <n v="462971.2"/>
    <n v="758"/>
    <n v="542"/>
  </r>
  <r>
    <n v="7235"/>
    <x v="3"/>
    <x v="26"/>
    <x v="13"/>
    <n v="456411.9"/>
    <n v="707"/>
    <n v="527"/>
  </r>
  <r>
    <n v="7236"/>
    <x v="3"/>
    <x v="26"/>
    <x v="14"/>
    <n v="465177.5"/>
    <n v="759"/>
    <n v="567"/>
  </r>
  <r>
    <n v="7237"/>
    <x v="3"/>
    <x v="26"/>
    <x v="15"/>
    <n v="465223"/>
    <n v="718"/>
    <n v="520"/>
  </r>
  <r>
    <n v="7238"/>
    <x v="3"/>
    <x v="26"/>
    <x v="16"/>
    <n v="449933.7"/>
    <n v="733"/>
    <n v="538"/>
  </r>
  <r>
    <n v="7239"/>
    <x v="3"/>
    <x v="26"/>
    <x v="17"/>
    <n v="451449.8"/>
    <n v="724"/>
    <n v="529"/>
  </r>
  <r>
    <n v="7240"/>
    <x v="3"/>
    <x v="26"/>
    <x v="18"/>
    <n v="455343.5"/>
    <n v="715"/>
    <n v="517"/>
  </r>
  <r>
    <n v="7241"/>
    <x v="3"/>
    <x v="26"/>
    <x v="19"/>
    <n v="413088.1"/>
    <n v="686"/>
    <n v="494"/>
  </r>
  <r>
    <n v="7242"/>
    <x v="3"/>
    <x v="26"/>
    <x v="20"/>
    <n v="452151.5"/>
    <n v="727"/>
    <n v="517"/>
  </r>
  <r>
    <n v="7243"/>
    <x v="3"/>
    <x v="26"/>
    <x v="21"/>
    <n v="459690.3"/>
    <n v="722"/>
    <n v="522"/>
  </r>
  <r>
    <n v="7244"/>
    <x v="3"/>
    <x v="26"/>
    <x v="22"/>
    <n v="461929.3"/>
    <n v="746"/>
    <n v="539"/>
  </r>
  <r>
    <n v="7245"/>
    <x v="3"/>
    <x v="27"/>
    <x v="0"/>
    <n v="488509.1"/>
    <n v="777"/>
    <n v="566"/>
  </r>
  <r>
    <n v="7246"/>
    <x v="3"/>
    <x v="27"/>
    <x v="1"/>
    <n v="482592.7"/>
    <n v="746"/>
    <n v="531"/>
  </r>
  <r>
    <n v="7247"/>
    <x v="3"/>
    <x v="27"/>
    <x v="2"/>
    <n v="491030.9"/>
    <n v="740"/>
    <n v="547"/>
  </r>
  <r>
    <n v="7248"/>
    <x v="3"/>
    <x v="27"/>
    <x v="3"/>
    <n v="471550.7"/>
    <n v="754"/>
    <n v="561"/>
  </r>
  <r>
    <n v="7249"/>
    <x v="3"/>
    <x v="27"/>
    <x v="4"/>
    <n v="463667.7"/>
    <n v="730"/>
    <n v="535"/>
  </r>
  <r>
    <n v="7250"/>
    <x v="3"/>
    <x v="27"/>
    <x v="5"/>
    <n v="503181.4"/>
    <n v="794"/>
    <n v="564"/>
  </r>
  <r>
    <n v="7251"/>
    <x v="3"/>
    <x v="27"/>
    <x v="6"/>
    <n v="507281.8"/>
    <n v="787"/>
    <n v="568"/>
  </r>
  <r>
    <n v="7252"/>
    <x v="3"/>
    <x v="27"/>
    <x v="7"/>
    <n v="485410.5"/>
    <n v="769"/>
    <n v="539"/>
  </r>
  <r>
    <n v="7253"/>
    <x v="3"/>
    <x v="27"/>
    <x v="8"/>
    <n v="483182.9"/>
    <n v="765"/>
    <n v="547"/>
  </r>
  <r>
    <n v="7254"/>
    <x v="3"/>
    <x v="27"/>
    <x v="9"/>
    <n v="481973.8"/>
    <n v="758"/>
    <n v="539"/>
  </r>
  <r>
    <n v="7255"/>
    <x v="3"/>
    <x v="27"/>
    <x v="10"/>
    <n v="478960.5"/>
    <n v="781"/>
    <n v="565"/>
  </r>
  <r>
    <n v="7256"/>
    <x v="3"/>
    <x v="27"/>
    <x v="11"/>
    <n v="471143.3"/>
    <n v="771"/>
    <n v="552"/>
  </r>
  <r>
    <n v="7257"/>
    <x v="3"/>
    <x v="27"/>
    <x v="12"/>
    <n v="459133.1"/>
    <n v="735"/>
    <n v="545"/>
  </r>
  <r>
    <n v="7258"/>
    <x v="3"/>
    <x v="27"/>
    <x v="13"/>
    <n v="464983"/>
    <n v="750"/>
    <n v="529"/>
  </r>
  <r>
    <n v="7259"/>
    <x v="3"/>
    <x v="27"/>
    <x v="14"/>
    <n v="448654.8"/>
    <n v="724"/>
    <n v="527"/>
  </r>
  <r>
    <n v="7260"/>
    <x v="3"/>
    <x v="27"/>
    <x v="15"/>
    <n v="463126.5"/>
    <n v="722"/>
    <n v="513"/>
  </r>
  <r>
    <n v="7261"/>
    <x v="3"/>
    <x v="27"/>
    <x v="16"/>
    <n v="419162.4"/>
    <n v="696"/>
    <n v="499"/>
  </r>
  <r>
    <n v="7262"/>
    <x v="3"/>
    <x v="27"/>
    <x v="17"/>
    <n v="467655.6"/>
    <n v="760"/>
    <n v="538"/>
  </r>
  <r>
    <n v="7263"/>
    <x v="3"/>
    <x v="27"/>
    <x v="18"/>
    <n v="455711.8"/>
    <n v="767"/>
    <n v="549"/>
  </r>
  <r>
    <n v="7264"/>
    <x v="3"/>
    <x v="27"/>
    <x v="19"/>
    <n v="492107.9"/>
    <n v="783"/>
    <n v="558"/>
  </r>
  <r>
    <n v="7265"/>
    <x v="3"/>
    <x v="27"/>
    <x v="20"/>
    <n v="452906.9"/>
    <n v="791"/>
    <n v="557"/>
  </r>
  <r>
    <n v="7266"/>
    <x v="3"/>
    <x v="27"/>
    <x v="21"/>
    <n v="435335.3"/>
    <n v="727"/>
    <n v="527"/>
  </r>
  <r>
    <n v="7267"/>
    <x v="3"/>
    <x v="27"/>
    <x v="22"/>
    <n v="432545.7"/>
    <n v="708"/>
    <n v="504"/>
  </r>
  <r>
    <n v="7268"/>
    <x v="3"/>
    <x v="28"/>
    <x v="0"/>
    <n v="416169.3"/>
    <n v="668"/>
    <n v="480"/>
  </r>
  <r>
    <n v="7269"/>
    <x v="3"/>
    <x v="28"/>
    <x v="1"/>
    <n v="403550.6"/>
    <n v="676"/>
    <n v="490"/>
  </r>
  <r>
    <n v="7270"/>
    <x v="3"/>
    <x v="28"/>
    <x v="2"/>
    <n v="384974.8"/>
    <n v="642"/>
    <n v="487"/>
  </r>
  <r>
    <n v="7271"/>
    <x v="3"/>
    <x v="28"/>
    <x v="3"/>
    <n v="416806.7"/>
    <n v="679"/>
    <n v="490"/>
  </r>
  <r>
    <n v="7272"/>
    <x v="3"/>
    <x v="28"/>
    <x v="4"/>
    <n v="416930.3"/>
    <n v="689"/>
    <n v="505"/>
  </r>
  <r>
    <n v="7273"/>
    <x v="3"/>
    <x v="28"/>
    <x v="5"/>
    <n v="427978.5"/>
    <n v="669"/>
    <n v="485"/>
  </r>
  <r>
    <n v="7274"/>
    <x v="3"/>
    <x v="28"/>
    <x v="6"/>
    <n v="444706.4"/>
    <n v="715"/>
    <n v="507"/>
  </r>
  <r>
    <n v="7275"/>
    <x v="3"/>
    <x v="28"/>
    <x v="7"/>
    <n v="421208.1"/>
    <n v="699"/>
    <n v="500"/>
  </r>
  <r>
    <n v="7276"/>
    <x v="3"/>
    <x v="28"/>
    <x v="8"/>
    <n v="427366"/>
    <n v="682"/>
    <n v="490"/>
  </r>
  <r>
    <n v="7277"/>
    <x v="3"/>
    <x v="28"/>
    <x v="9"/>
    <n v="400658.1"/>
    <n v="675"/>
    <n v="491"/>
  </r>
  <r>
    <n v="7278"/>
    <x v="3"/>
    <x v="28"/>
    <x v="10"/>
    <n v="387759.2"/>
    <n v="637"/>
    <n v="470"/>
  </r>
  <r>
    <n v="7279"/>
    <x v="3"/>
    <x v="28"/>
    <x v="11"/>
    <n v="421222.5"/>
    <n v="688"/>
    <n v="492"/>
  </r>
  <r>
    <n v="7280"/>
    <x v="3"/>
    <x v="28"/>
    <x v="12"/>
    <n v="414317.2"/>
    <n v="705"/>
    <n v="501"/>
  </r>
  <r>
    <n v="7281"/>
    <x v="3"/>
    <x v="28"/>
    <x v="13"/>
    <n v="425857.5"/>
    <n v="670"/>
    <n v="480"/>
  </r>
  <r>
    <n v="7282"/>
    <x v="3"/>
    <x v="28"/>
    <x v="14"/>
    <n v="451606.8"/>
    <n v="731"/>
    <n v="530"/>
  </r>
  <r>
    <n v="7283"/>
    <x v="3"/>
    <x v="28"/>
    <x v="15"/>
    <n v="413819.8"/>
    <n v="679"/>
    <n v="460"/>
  </r>
  <r>
    <n v="7284"/>
    <x v="3"/>
    <x v="28"/>
    <x v="16"/>
    <n v="387759.4"/>
    <n v="643"/>
    <n v="480"/>
  </r>
  <r>
    <n v="7285"/>
    <x v="3"/>
    <x v="28"/>
    <x v="17"/>
    <n v="392273.2"/>
    <n v="646"/>
    <n v="476"/>
  </r>
  <r>
    <n v="7286"/>
    <x v="3"/>
    <x v="28"/>
    <x v="18"/>
    <n v="444210.7"/>
    <n v="692"/>
    <n v="483"/>
  </r>
  <r>
    <n v="7287"/>
    <x v="3"/>
    <x v="28"/>
    <x v="19"/>
    <n v="429210.3"/>
    <n v="694"/>
    <n v="500"/>
  </r>
  <r>
    <n v="7288"/>
    <x v="3"/>
    <x v="28"/>
    <x v="20"/>
    <n v="403004.6"/>
    <n v="641"/>
    <n v="477"/>
  </r>
  <r>
    <n v="7289"/>
    <x v="3"/>
    <x v="28"/>
    <x v="21"/>
    <n v="417630.1"/>
    <n v="651"/>
    <n v="477"/>
  </r>
  <r>
    <n v="7290"/>
    <x v="3"/>
    <x v="28"/>
    <x v="22"/>
    <n v="407919.7"/>
    <n v="671"/>
    <n v="499"/>
  </r>
  <r>
    <n v="7291"/>
    <x v="3"/>
    <x v="29"/>
    <x v="0"/>
    <n v="427780.4"/>
    <n v="675"/>
    <n v="493"/>
  </r>
  <r>
    <n v="7292"/>
    <x v="3"/>
    <x v="29"/>
    <x v="1"/>
    <n v="439170.1"/>
    <n v="697"/>
    <n v="508"/>
  </r>
  <r>
    <n v="7293"/>
    <x v="3"/>
    <x v="29"/>
    <x v="2"/>
    <n v="430773.8"/>
    <n v="677"/>
    <n v="500"/>
  </r>
  <r>
    <n v="7294"/>
    <x v="3"/>
    <x v="29"/>
    <x v="3"/>
    <n v="424564.2"/>
    <n v="703"/>
    <n v="498"/>
  </r>
  <r>
    <n v="7295"/>
    <x v="3"/>
    <x v="29"/>
    <x v="4"/>
    <n v="440571.4"/>
    <n v="718"/>
    <n v="513"/>
  </r>
  <r>
    <n v="7296"/>
    <x v="3"/>
    <x v="29"/>
    <x v="5"/>
    <n v="420099.8"/>
    <n v="689"/>
    <n v="503"/>
  </r>
  <r>
    <n v="7297"/>
    <x v="3"/>
    <x v="29"/>
    <x v="6"/>
    <n v="445582.9"/>
    <n v="693"/>
    <n v="509"/>
  </r>
  <r>
    <n v="7298"/>
    <x v="3"/>
    <x v="29"/>
    <x v="7"/>
    <n v="439987.4"/>
    <n v="721"/>
    <n v="515"/>
  </r>
  <r>
    <n v="7299"/>
    <x v="3"/>
    <x v="29"/>
    <x v="8"/>
    <n v="453147.1"/>
    <n v="708"/>
    <n v="512"/>
  </r>
  <r>
    <n v="7300"/>
    <x v="3"/>
    <x v="29"/>
    <x v="9"/>
    <n v="502296.8"/>
    <n v="742"/>
    <n v="544"/>
  </r>
  <r>
    <n v="7301"/>
    <x v="3"/>
    <x v="29"/>
    <x v="10"/>
    <n v="446950.5"/>
    <n v="716"/>
    <n v="515"/>
  </r>
  <r>
    <n v="7302"/>
    <x v="3"/>
    <x v="29"/>
    <x v="11"/>
    <n v="415573.7"/>
    <n v="678"/>
    <n v="497"/>
  </r>
  <r>
    <n v="7303"/>
    <x v="3"/>
    <x v="29"/>
    <x v="12"/>
    <n v="445999.3"/>
    <n v="708"/>
    <n v="513"/>
  </r>
  <r>
    <n v="7304"/>
    <x v="3"/>
    <x v="29"/>
    <x v="13"/>
    <n v="431890.6"/>
    <n v="684"/>
    <n v="498"/>
  </r>
  <r>
    <n v="7305"/>
    <x v="3"/>
    <x v="29"/>
    <x v="14"/>
    <n v="451066.1"/>
    <n v="723"/>
    <n v="518"/>
  </r>
  <r>
    <n v="7306"/>
    <x v="3"/>
    <x v="29"/>
    <x v="15"/>
    <n v="446207.9"/>
    <n v="695"/>
    <n v="509"/>
  </r>
  <r>
    <n v="7307"/>
    <x v="3"/>
    <x v="29"/>
    <x v="16"/>
    <n v="410088.9"/>
    <n v="669"/>
    <n v="498"/>
  </r>
  <r>
    <n v="7308"/>
    <x v="3"/>
    <x v="29"/>
    <x v="17"/>
    <n v="435795.5"/>
    <n v="716"/>
    <n v="504"/>
  </r>
  <r>
    <n v="7309"/>
    <x v="3"/>
    <x v="29"/>
    <x v="18"/>
    <n v="401772.2"/>
    <n v="679"/>
    <n v="499"/>
  </r>
  <r>
    <n v="7310"/>
    <x v="3"/>
    <x v="29"/>
    <x v="19"/>
    <n v="455001.59999999998"/>
    <n v="705"/>
    <n v="508"/>
  </r>
  <r>
    <n v="7311"/>
    <x v="3"/>
    <x v="29"/>
    <x v="20"/>
    <n v="467171.3"/>
    <n v="738"/>
    <n v="514"/>
  </r>
  <r>
    <n v="7312"/>
    <x v="3"/>
    <x v="29"/>
    <x v="21"/>
    <n v="439195.4"/>
    <n v="680"/>
    <n v="502"/>
  </r>
  <r>
    <n v="7313"/>
    <x v="3"/>
    <x v="29"/>
    <x v="22"/>
    <n v="466950"/>
    <n v="725"/>
    <n v="524"/>
  </r>
  <r>
    <n v="7314"/>
    <x v="3"/>
    <x v="30"/>
    <x v="0"/>
    <n v="436776.2"/>
    <n v="657"/>
    <n v="488"/>
  </r>
  <r>
    <n v="7315"/>
    <x v="3"/>
    <x v="30"/>
    <x v="1"/>
    <n v="447631.9"/>
    <n v="695"/>
    <n v="485"/>
  </r>
  <r>
    <n v="7316"/>
    <x v="3"/>
    <x v="30"/>
    <x v="2"/>
    <n v="412584.2"/>
    <n v="682"/>
    <n v="480"/>
  </r>
  <r>
    <n v="7317"/>
    <x v="3"/>
    <x v="30"/>
    <x v="3"/>
    <n v="428991.6"/>
    <n v="670"/>
    <n v="494"/>
  </r>
  <r>
    <n v="7318"/>
    <x v="3"/>
    <x v="30"/>
    <x v="4"/>
    <n v="418377"/>
    <n v="674"/>
    <n v="481"/>
  </r>
  <r>
    <n v="7319"/>
    <x v="3"/>
    <x v="30"/>
    <x v="5"/>
    <n v="417652.6"/>
    <n v="666"/>
    <n v="479"/>
  </r>
  <r>
    <n v="7320"/>
    <x v="3"/>
    <x v="30"/>
    <x v="6"/>
    <n v="387335.7"/>
    <n v="654"/>
    <n v="481"/>
  </r>
  <r>
    <n v="7321"/>
    <x v="3"/>
    <x v="30"/>
    <x v="7"/>
    <n v="420925.6"/>
    <n v="666"/>
    <n v="481"/>
  </r>
  <r>
    <n v="7322"/>
    <x v="3"/>
    <x v="30"/>
    <x v="8"/>
    <n v="465237.3"/>
    <n v="732"/>
    <n v="512"/>
  </r>
  <r>
    <n v="7323"/>
    <x v="3"/>
    <x v="30"/>
    <x v="9"/>
    <n v="450032.1"/>
    <n v="696"/>
    <n v="495"/>
  </r>
  <r>
    <n v="7324"/>
    <x v="3"/>
    <x v="30"/>
    <x v="10"/>
    <n v="450426.8"/>
    <n v="691"/>
    <n v="508"/>
  </r>
  <r>
    <n v="7325"/>
    <x v="3"/>
    <x v="30"/>
    <x v="11"/>
    <n v="430300"/>
    <n v="715"/>
    <n v="511"/>
  </r>
  <r>
    <n v="7326"/>
    <x v="3"/>
    <x v="30"/>
    <x v="12"/>
    <n v="416230"/>
    <n v="686"/>
    <n v="482"/>
  </r>
  <r>
    <n v="7327"/>
    <x v="3"/>
    <x v="30"/>
    <x v="13"/>
    <n v="391382.1"/>
    <n v="654"/>
    <n v="473"/>
  </r>
  <r>
    <n v="7328"/>
    <x v="3"/>
    <x v="30"/>
    <x v="14"/>
    <n v="413730.4"/>
    <n v="664"/>
    <n v="496"/>
  </r>
  <r>
    <n v="7329"/>
    <x v="3"/>
    <x v="30"/>
    <x v="15"/>
    <n v="408733.5"/>
    <n v="641"/>
    <n v="466"/>
  </r>
  <r>
    <n v="7330"/>
    <x v="3"/>
    <x v="30"/>
    <x v="16"/>
    <n v="440754.8"/>
    <n v="682"/>
    <n v="497"/>
  </r>
  <r>
    <n v="7331"/>
    <x v="3"/>
    <x v="30"/>
    <x v="17"/>
    <n v="454373.2"/>
    <n v="680"/>
    <n v="498"/>
  </r>
  <r>
    <n v="7332"/>
    <x v="3"/>
    <x v="30"/>
    <x v="18"/>
    <n v="390197"/>
    <n v="690"/>
    <n v="486"/>
  </r>
  <r>
    <n v="7333"/>
    <x v="3"/>
    <x v="30"/>
    <x v="19"/>
    <n v="418923.8"/>
    <n v="652"/>
    <n v="467"/>
  </r>
  <r>
    <n v="7334"/>
    <x v="3"/>
    <x v="30"/>
    <x v="20"/>
    <n v="477056.2"/>
    <n v="707"/>
    <n v="493"/>
  </r>
  <r>
    <n v="7335"/>
    <x v="3"/>
    <x v="30"/>
    <x v="21"/>
    <n v="412069.9"/>
    <n v="638"/>
    <n v="462"/>
  </r>
  <r>
    <n v="7336"/>
    <x v="3"/>
    <x v="30"/>
    <x v="22"/>
    <n v="423552.4"/>
    <n v="693"/>
    <n v="508"/>
  </r>
  <r>
    <n v="7337"/>
    <x v="3"/>
    <x v="31"/>
    <x v="0"/>
    <n v="428810.8"/>
    <n v="681"/>
    <n v="508"/>
  </r>
  <r>
    <n v="7338"/>
    <x v="3"/>
    <x v="31"/>
    <x v="1"/>
    <n v="431423.2"/>
    <n v="708"/>
    <n v="507"/>
  </r>
  <r>
    <n v="7339"/>
    <x v="3"/>
    <x v="31"/>
    <x v="2"/>
    <n v="430393.3"/>
    <n v="707"/>
    <n v="510"/>
  </r>
  <r>
    <n v="7340"/>
    <x v="3"/>
    <x v="31"/>
    <x v="3"/>
    <n v="403610.7"/>
    <n v="688"/>
    <n v="500"/>
  </r>
  <r>
    <n v="7341"/>
    <x v="3"/>
    <x v="31"/>
    <x v="4"/>
    <n v="473063.4"/>
    <n v="714"/>
    <n v="524"/>
  </r>
  <r>
    <n v="7342"/>
    <x v="3"/>
    <x v="31"/>
    <x v="5"/>
    <n v="453996.4"/>
    <n v="732"/>
    <n v="512"/>
  </r>
  <r>
    <n v="7343"/>
    <x v="3"/>
    <x v="31"/>
    <x v="6"/>
    <n v="461896.2"/>
    <n v="741"/>
    <n v="527"/>
  </r>
  <r>
    <n v="7344"/>
    <x v="3"/>
    <x v="31"/>
    <x v="7"/>
    <n v="442874.2"/>
    <n v="671"/>
    <n v="494"/>
  </r>
  <r>
    <n v="7345"/>
    <x v="3"/>
    <x v="31"/>
    <x v="8"/>
    <n v="416453.5"/>
    <n v="691"/>
    <n v="491"/>
  </r>
  <r>
    <n v="7346"/>
    <x v="3"/>
    <x v="31"/>
    <x v="9"/>
    <n v="498015"/>
    <n v="752"/>
    <n v="518"/>
  </r>
  <r>
    <n v="7347"/>
    <x v="3"/>
    <x v="31"/>
    <x v="10"/>
    <n v="430825.1"/>
    <n v="690"/>
    <n v="513"/>
  </r>
  <r>
    <n v="7348"/>
    <x v="3"/>
    <x v="31"/>
    <x v="11"/>
    <n v="418437"/>
    <n v="704"/>
    <n v="518"/>
  </r>
  <r>
    <n v="7349"/>
    <x v="3"/>
    <x v="31"/>
    <x v="12"/>
    <n v="410198.9"/>
    <n v="656"/>
    <n v="507"/>
  </r>
  <r>
    <n v="7350"/>
    <x v="3"/>
    <x v="31"/>
    <x v="13"/>
    <n v="470985.9"/>
    <n v="719"/>
    <n v="522"/>
  </r>
  <r>
    <n v="7351"/>
    <x v="3"/>
    <x v="31"/>
    <x v="14"/>
    <n v="410615.9"/>
    <n v="693"/>
    <n v="505"/>
  </r>
  <r>
    <n v="7352"/>
    <x v="3"/>
    <x v="31"/>
    <x v="15"/>
    <n v="449148.7"/>
    <n v="710"/>
    <n v="516"/>
  </r>
  <r>
    <n v="7353"/>
    <x v="3"/>
    <x v="31"/>
    <x v="16"/>
    <n v="465178.4"/>
    <n v="708"/>
    <n v="503"/>
  </r>
  <r>
    <n v="7354"/>
    <x v="3"/>
    <x v="31"/>
    <x v="17"/>
    <n v="441609.1"/>
    <n v="672"/>
    <n v="483"/>
  </r>
  <r>
    <n v="7355"/>
    <x v="3"/>
    <x v="31"/>
    <x v="18"/>
    <n v="419633.2"/>
    <n v="656"/>
    <n v="485"/>
  </r>
  <r>
    <n v="7356"/>
    <x v="3"/>
    <x v="31"/>
    <x v="19"/>
    <n v="409986.9"/>
    <n v="630"/>
    <n v="484"/>
  </r>
  <r>
    <n v="7357"/>
    <x v="3"/>
    <x v="31"/>
    <x v="20"/>
    <n v="438600.6"/>
    <n v="721"/>
    <n v="504"/>
  </r>
  <r>
    <n v="7358"/>
    <x v="3"/>
    <x v="31"/>
    <x v="21"/>
    <n v="427262.4"/>
    <n v="660"/>
    <n v="489"/>
  </r>
  <r>
    <n v="7359"/>
    <x v="3"/>
    <x v="31"/>
    <x v="22"/>
    <n v="468225"/>
    <n v="727"/>
    <n v="524"/>
  </r>
  <r>
    <n v="7360"/>
    <x v="3"/>
    <x v="32"/>
    <x v="0"/>
    <n v="478530.1"/>
    <n v="750"/>
    <n v="534"/>
  </r>
  <r>
    <n v="7361"/>
    <x v="3"/>
    <x v="32"/>
    <x v="1"/>
    <n v="469625.3"/>
    <n v="725"/>
    <n v="530"/>
  </r>
  <r>
    <n v="7362"/>
    <x v="3"/>
    <x v="32"/>
    <x v="2"/>
    <n v="444481.2"/>
    <n v="715"/>
    <n v="523"/>
  </r>
  <r>
    <n v="7363"/>
    <x v="3"/>
    <x v="32"/>
    <x v="3"/>
    <n v="462114.4"/>
    <n v="694"/>
    <n v="500"/>
  </r>
  <r>
    <n v="7364"/>
    <x v="3"/>
    <x v="32"/>
    <x v="4"/>
    <n v="476001"/>
    <n v="738"/>
    <n v="537"/>
  </r>
  <r>
    <n v="7365"/>
    <x v="3"/>
    <x v="32"/>
    <x v="5"/>
    <n v="431636.7"/>
    <n v="711"/>
    <n v="516"/>
  </r>
  <r>
    <n v="7366"/>
    <x v="3"/>
    <x v="32"/>
    <x v="6"/>
    <n v="437848.7"/>
    <n v="703"/>
    <n v="519"/>
  </r>
  <r>
    <n v="7367"/>
    <x v="3"/>
    <x v="32"/>
    <x v="7"/>
    <n v="428957.2"/>
    <n v="685"/>
    <n v="502"/>
  </r>
  <r>
    <n v="7368"/>
    <x v="3"/>
    <x v="32"/>
    <x v="8"/>
    <n v="430772.3"/>
    <n v="658"/>
    <n v="491"/>
  </r>
  <r>
    <n v="7369"/>
    <x v="3"/>
    <x v="32"/>
    <x v="9"/>
    <n v="452316.1"/>
    <n v="712"/>
    <n v="511"/>
  </r>
  <r>
    <n v="7370"/>
    <x v="3"/>
    <x v="32"/>
    <x v="10"/>
    <n v="417569.6"/>
    <n v="680"/>
    <n v="490"/>
  </r>
  <r>
    <n v="7371"/>
    <x v="3"/>
    <x v="32"/>
    <x v="11"/>
    <n v="460801.6"/>
    <n v="741"/>
    <n v="522"/>
  </r>
  <r>
    <n v="7372"/>
    <x v="3"/>
    <x v="32"/>
    <x v="12"/>
    <n v="456028.3"/>
    <n v="708"/>
    <n v="518"/>
  </r>
  <r>
    <n v="7373"/>
    <x v="3"/>
    <x v="32"/>
    <x v="13"/>
    <n v="441264.7"/>
    <n v="703"/>
    <n v="506"/>
  </r>
  <r>
    <n v="7374"/>
    <x v="3"/>
    <x v="32"/>
    <x v="14"/>
    <n v="451342.9"/>
    <n v="728"/>
    <n v="505"/>
  </r>
  <r>
    <n v="7375"/>
    <x v="3"/>
    <x v="32"/>
    <x v="15"/>
    <n v="463532.5"/>
    <n v="734"/>
    <n v="528"/>
  </r>
  <r>
    <n v="7376"/>
    <x v="3"/>
    <x v="32"/>
    <x v="16"/>
    <n v="471800.2"/>
    <n v="715"/>
    <n v="510"/>
  </r>
  <r>
    <n v="7377"/>
    <x v="3"/>
    <x v="32"/>
    <x v="17"/>
    <n v="482753.8"/>
    <n v="725"/>
    <n v="521"/>
  </r>
  <r>
    <n v="7378"/>
    <x v="3"/>
    <x v="32"/>
    <x v="18"/>
    <n v="469566.6"/>
    <n v="720"/>
    <n v="521"/>
  </r>
  <r>
    <n v="7379"/>
    <x v="3"/>
    <x v="32"/>
    <x v="19"/>
    <n v="446640.7"/>
    <n v="685"/>
    <n v="492"/>
  </r>
  <r>
    <n v="7380"/>
    <x v="3"/>
    <x v="32"/>
    <x v="20"/>
    <n v="462642.4"/>
    <n v="757"/>
    <n v="538"/>
  </r>
  <r>
    <n v="7381"/>
    <x v="3"/>
    <x v="32"/>
    <x v="21"/>
    <n v="421919.9"/>
    <n v="667"/>
    <n v="487"/>
  </r>
  <r>
    <n v="7382"/>
    <x v="3"/>
    <x v="32"/>
    <x v="22"/>
    <n v="465639.3"/>
    <n v="724"/>
    <n v="517"/>
  </r>
  <r>
    <n v="7383"/>
    <x v="3"/>
    <x v="33"/>
    <x v="0"/>
    <n v="386631.6"/>
    <n v="617"/>
    <n v="457"/>
  </r>
  <r>
    <n v="7384"/>
    <x v="3"/>
    <x v="33"/>
    <x v="1"/>
    <n v="427353"/>
    <n v="678"/>
    <n v="486"/>
  </r>
  <r>
    <n v="7385"/>
    <x v="3"/>
    <x v="33"/>
    <x v="2"/>
    <n v="437943.3"/>
    <n v="643"/>
    <n v="474"/>
  </r>
  <r>
    <n v="7386"/>
    <x v="3"/>
    <x v="33"/>
    <x v="3"/>
    <n v="431414.9"/>
    <n v="671"/>
    <n v="496"/>
  </r>
  <r>
    <n v="7387"/>
    <x v="3"/>
    <x v="33"/>
    <x v="4"/>
    <n v="430032.3"/>
    <n v="660"/>
    <n v="490"/>
  </r>
  <r>
    <n v="7388"/>
    <x v="3"/>
    <x v="33"/>
    <x v="5"/>
    <n v="432400.6"/>
    <n v="654"/>
    <n v="491"/>
  </r>
  <r>
    <n v="7389"/>
    <x v="3"/>
    <x v="33"/>
    <x v="6"/>
    <n v="439100.6"/>
    <n v="680"/>
    <n v="500"/>
  </r>
  <r>
    <n v="7390"/>
    <x v="3"/>
    <x v="33"/>
    <x v="7"/>
    <n v="429195"/>
    <n v="662"/>
    <n v="483"/>
  </r>
  <r>
    <n v="7391"/>
    <x v="3"/>
    <x v="33"/>
    <x v="8"/>
    <n v="423094.7"/>
    <n v="660"/>
    <n v="472"/>
  </r>
  <r>
    <n v="7392"/>
    <x v="3"/>
    <x v="33"/>
    <x v="9"/>
    <n v="403500.2"/>
    <n v="643"/>
    <n v="465"/>
  </r>
  <r>
    <n v="7393"/>
    <x v="3"/>
    <x v="33"/>
    <x v="10"/>
    <n v="407529.6"/>
    <n v="674"/>
    <n v="489"/>
  </r>
  <r>
    <n v="7394"/>
    <x v="3"/>
    <x v="33"/>
    <x v="11"/>
    <n v="416770"/>
    <n v="652"/>
    <n v="475"/>
  </r>
  <r>
    <n v="7395"/>
    <x v="3"/>
    <x v="33"/>
    <x v="12"/>
    <n v="443054"/>
    <n v="707"/>
    <n v="506"/>
  </r>
  <r>
    <n v="7396"/>
    <x v="3"/>
    <x v="33"/>
    <x v="13"/>
    <n v="449421.2"/>
    <n v="722"/>
    <n v="517"/>
  </r>
  <r>
    <n v="7397"/>
    <x v="3"/>
    <x v="33"/>
    <x v="14"/>
    <n v="429943.9"/>
    <n v="646"/>
    <n v="470"/>
  </r>
  <r>
    <n v="7398"/>
    <x v="3"/>
    <x v="33"/>
    <x v="15"/>
    <n v="420889"/>
    <n v="632"/>
    <n v="460"/>
  </r>
  <r>
    <n v="7399"/>
    <x v="3"/>
    <x v="33"/>
    <x v="16"/>
    <n v="423303.7"/>
    <n v="669"/>
    <n v="487"/>
  </r>
  <r>
    <n v="7400"/>
    <x v="3"/>
    <x v="33"/>
    <x v="17"/>
    <n v="460469.4"/>
    <n v="699"/>
    <n v="486"/>
  </r>
  <r>
    <n v="7401"/>
    <x v="3"/>
    <x v="33"/>
    <x v="18"/>
    <n v="419300"/>
    <n v="634"/>
    <n v="459"/>
  </r>
  <r>
    <n v="7402"/>
    <x v="3"/>
    <x v="33"/>
    <x v="19"/>
    <n v="432487.6"/>
    <n v="655"/>
    <n v="469"/>
  </r>
  <r>
    <n v="7403"/>
    <x v="3"/>
    <x v="33"/>
    <x v="20"/>
    <n v="416892.1"/>
    <n v="655"/>
    <n v="465"/>
  </r>
  <r>
    <n v="7404"/>
    <x v="3"/>
    <x v="33"/>
    <x v="21"/>
    <n v="424046.7"/>
    <n v="672"/>
    <n v="484"/>
  </r>
  <r>
    <n v="7405"/>
    <x v="3"/>
    <x v="33"/>
    <x v="22"/>
    <n v="398331.4"/>
    <n v="630"/>
    <n v="469"/>
  </r>
  <r>
    <n v="7406"/>
    <x v="3"/>
    <x v="34"/>
    <x v="0"/>
    <n v="482050.1"/>
    <n v="754"/>
    <n v="533"/>
  </r>
  <r>
    <n v="7407"/>
    <x v="3"/>
    <x v="34"/>
    <x v="1"/>
    <n v="443422.8"/>
    <n v="696"/>
    <n v="511"/>
  </r>
  <r>
    <n v="7408"/>
    <x v="3"/>
    <x v="34"/>
    <x v="2"/>
    <n v="450941.6"/>
    <n v="701"/>
    <n v="506"/>
  </r>
  <r>
    <n v="7409"/>
    <x v="3"/>
    <x v="34"/>
    <x v="3"/>
    <n v="463213.7"/>
    <n v="681"/>
    <n v="507"/>
  </r>
  <r>
    <n v="7410"/>
    <x v="3"/>
    <x v="34"/>
    <x v="4"/>
    <n v="447476.2"/>
    <n v="711"/>
    <n v="513"/>
  </r>
  <r>
    <n v="7411"/>
    <x v="3"/>
    <x v="34"/>
    <x v="5"/>
    <n v="447418.7"/>
    <n v="684"/>
    <n v="503"/>
  </r>
  <r>
    <n v="7412"/>
    <x v="3"/>
    <x v="34"/>
    <x v="6"/>
    <n v="476435.3"/>
    <n v="724"/>
    <n v="528"/>
  </r>
  <r>
    <n v="7413"/>
    <x v="3"/>
    <x v="34"/>
    <x v="7"/>
    <n v="428912.3"/>
    <n v="687"/>
    <n v="498"/>
  </r>
  <r>
    <n v="7414"/>
    <x v="3"/>
    <x v="34"/>
    <x v="8"/>
    <n v="476754.4"/>
    <n v="757"/>
    <n v="531"/>
  </r>
  <r>
    <n v="7415"/>
    <x v="3"/>
    <x v="34"/>
    <x v="9"/>
    <n v="462154.9"/>
    <n v="723"/>
    <n v="512"/>
  </r>
  <r>
    <n v="7416"/>
    <x v="3"/>
    <x v="34"/>
    <x v="10"/>
    <n v="476326.5"/>
    <n v="741"/>
    <n v="519"/>
  </r>
  <r>
    <n v="7417"/>
    <x v="3"/>
    <x v="34"/>
    <x v="11"/>
    <n v="460135.3"/>
    <n v="693"/>
    <n v="499"/>
  </r>
  <r>
    <n v="7418"/>
    <x v="3"/>
    <x v="34"/>
    <x v="12"/>
    <n v="473317.6"/>
    <n v="743"/>
    <n v="535"/>
  </r>
  <r>
    <n v="7419"/>
    <x v="3"/>
    <x v="34"/>
    <x v="13"/>
    <n v="449794.8"/>
    <n v="705"/>
    <n v="531"/>
  </r>
  <r>
    <n v="7420"/>
    <x v="3"/>
    <x v="34"/>
    <x v="14"/>
    <n v="432090.7"/>
    <n v="681"/>
    <n v="518"/>
  </r>
  <r>
    <n v="7421"/>
    <x v="3"/>
    <x v="34"/>
    <x v="15"/>
    <n v="445753.2"/>
    <n v="685"/>
    <n v="518"/>
  </r>
  <r>
    <n v="7422"/>
    <x v="3"/>
    <x v="34"/>
    <x v="16"/>
    <n v="463361.8"/>
    <n v="711"/>
    <n v="502"/>
  </r>
  <r>
    <n v="7423"/>
    <x v="3"/>
    <x v="34"/>
    <x v="17"/>
    <n v="486217.9"/>
    <n v="753"/>
    <n v="527"/>
  </r>
  <r>
    <n v="7424"/>
    <x v="3"/>
    <x v="34"/>
    <x v="18"/>
    <n v="440668.3"/>
    <n v="700"/>
    <n v="510"/>
  </r>
  <r>
    <n v="7425"/>
    <x v="3"/>
    <x v="34"/>
    <x v="19"/>
    <n v="464751.9"/>
    <n v="707"/>
    <n v="502"/>
  </r>
  <r>
    <n v="7426"/>
    <x v="3"/>
    <x v="34"/>
    <x v="20"/>
    <n v="489964.2"/>
    <n v="768"/>
    <n v="565"/>
  </r>
  <r>
    <n v="7427"/>
    <x v="3"/>
    <x v="34"/>
    <x v="21"/>
    <n v="472706.9"/>
    <n v="714"/>
    <n v="521"/>
  </r>
  <r>
    <n v="7428"/>
    <x v="3"/>
    <x v="34"/>
    <x v="22"/>
    <n v="457265.6"/>
    <n v="728"/>
    <n v="545"/>
  </r>
  <r>
    <n v="7429"/>
    <x v="3"/>
    <x v="35"/>
    <x v="0"/>
    <n v="490382.4"/>
    <n v="735"/>
    <n v="521"/>
  </r>
  <r>
    <n v="7430"/>
    <x v="3"/>
    <x v="35"/>
    <x v="1"/>
    <n v="484660.2"/>
    <n v="773"/>
    <n v="544"/>
  </r>
  <r>
    <n v="7431"/>
    <x v="3"/>
    <x v="35"/>
    <x v="2"/>
    <n v="437139.4"/>
    <n v="688"/>
    <n v="503"/>
  </r>
  <r>
    <n v="7432"/>
    <x v="3"/>
    <x v="35"/>
    <x v="3"/>
    <n v="434119"/>
    <n v="720"/>
    <n v="510"/>
  </r>
  <r>
    <n v="7433"/>
    <x v="3"/>
    <x v="35"/>
    <x v="4"/>
    <n v="434175.5"/>
    <n v="714"/>
    <n v="522"/>
  </r>
  <r>
    <n v="7434"/>
    <x v="3"/>
    <x v="35"/>
    <x v="5"/>
    <n v="488611"/>
    <n v="747"/>
    <n v="534"/>
  </r>
  <r>
    <n v="7435"/>
    <x v="3"/>
    <x v="35"/>
    <x v="6"/>
    <n v="444296.5"/>
    <n v="690"/>
    <n v="489"/>
  </r>
  <r>
    <n v="7436"/>
    <x v="3"/>
    <x v="35"/>
    <x v="7"/>
    <n v="460552.3"/>
    <n v="705"/>
    <n v="514"/>
  </r>
  <r>
    <n v="7437"/>
    <x v="3"/>
    <x v="35"/>
    <x v="8"/>
    <n v="459291.3"/>
    <n v="731"/>
    <n v="523"/>
  </r>
  <r>
    <n v="7438"/>
    <x v="3"/>
    <x v="35"/>
    <x v="9"/>
    <n v="441842.8"/>
    <n v="707"/>
    <n v="514"/>
  </r>
  <r>
    <n v="7439"/>
    <x v="3"/>
    <x v="35"/>
    <x v="10"/>
    <n v="482754.9"/>
    <n v="753"/>
    <n v="521"/>
  </r>
  <r>
    <n v="7440"/>
    <x v="3"/>
    <x v="35"/>
    <x v="11"/>
    <n v="454718.7"/>
    <n v="718"/>
    <n v="510"/>
  </r>
  <r>
    <n v="7441"/>
    <x v="3"/>
    <x v="35"/>
    <x v="12"/>
    <n v="474223.5"/>
    <n v="744"/>
    <n v="535"/>
  </r>
  <r>
    <n v="7442"/>
    <x v="3"/>
    <x v="35"/>
    <x v="13"/>
    <n v="441662.9"/>
    <n v="741"/>
    <n v="522"/>
  </r>
  <r>
    <n v="7443"/>
    <x v="3"/>
    <x v="35"/>
    <x v="14"/>
    <n v="476698.2"/>
    <n v="716"/>
    <n v="528"/>
  </r>
  <r>
    <n v="7444"/>
    <x v="3"/>
    <x v="35"/>
    <x v="15"/>
    <n v="430771.9"/>
    <n v="692"/>
    <n v="502"/>
  </r>
  <r>
    <n v="7445"/>
    <x v="3"/>
    <x v="35"/>
    <x v="16"/>
    <n v="451566.2"/>
    <n v="710"/>
    <n v="519"/>
  </r>
  <r>
    <n v="7446"/>
    <x v="3"/>
    <x v="35"/>
    <x v="17"/>
    <n v="469616.8"/>
    <n v="705"/>
    <n v="514"/>
  </r>
  <r>
    <n v="7447"/>
    <x v="3"/>
    <x v="35"/>
    <x v="18"/>
    <n v="486475.5"/>
    <n v="750"/>
    <n v="547"/>
  </r>
  <r>
    <n v="7448"/>
    <x v="3"/>
    <x v="35"/>
    <x v="19"/>
    <n v="443538.4"/>
    <n v="727"/>
    <n v="515"/>
  </r>
  <r>
    <n v="7449"/>
    <x v="3"/>
    <x v="35"/>
    <x v="20"/>
    <n v="454281"/>
    <n v="715"/>
    <n v="519"/>
  </r>
  <r>
    <n v="7450"/>
    <x v="3"/>
    <x v="35"/>
    <x v="21"/>
    <n v="431824.9"/>
    <n v="689"/>
    <n v="501"/>
  </r>
  <r>
    <n v="7451"/>
    <x v="3"/>
    <x v="35"/>
    <x v="22"/>
    <n v="454048.7"/>
    <n v="724"/>
    <n v="528"/>
  </r>
  <r>
    <n v="7452"/>
    <x v="3"/>
    <x v="36"/>
    <x v="0"/>
    <n v="428076.2"/>
    <n v="704"/>
    <n v="527"/>
  </r>
  <r>
    <n v="7453"/>
    <x v="3"/>
    <x v="36"/>
    <x v="1"/>
    <n v="439024.3"/>
    <n v="745"/>
    <n v="511"/>
  </r>
  <r>
    <n v="7454"/>
    <x v="3"/>
    <x v="36"/>
    <x v="2"/>
    <n v="446140.3"/>
    <n v="738"/>
    <n v="552"/>
  </r>
  <r>
    <n v="7455"/>
    <x v="3"/>
    <x v="36"/>
    <x v="3"/>
    <n v="472945"/>
    <n v="722"/>
    <n v="519"/>
  </r>
  <r>
    <n v="7456"/>
    <x v="3"/>
    <x v="36"/>
    <x v="4"/>
    <n v="468668.4"/>
    <n v="769"/>
    <n v="556"/>
  </r>
  <r>
    <n v="7457"/>
    <x v="3"/>
    <x v="36"/>
    <x v="5"/>
    <n v="427231.4"/>
    <n v="684"/>
    <n v="518"/>
  </r>
  <r>
    <n v="7458"/>
    <x v="3"/>
    <x v="36"/>
    <x v="6"/>
    <n v="453551.6"/>
    <n v="748"/>
    <n v="535"/>
  </r>
  <r>
    <n v="7459"/>
    <x v="3"/>
    <x v="36"/>
    <x v="7"/>
    <n v="457723.7"/>
    <n v="719"/>
    <n v="508"/>
  </r>
  <r>
    <n v="7460"/>
    <x v="3"/>
    <x v="36"/>
    <x v="8"/>
    <n v="431024.1"/>
    <n v="754"/>
    <n v="543"/>
  </r>
  <r>
    <n v="7461"/>
    <x v="3"/>
    <x v="36"/>
    <x v="9"/>
    <n v="459090.7"/>
    <n v="724"/>
    <n v="514"/>
  </r>
  <r>
    <n v="7462"/>
    <x v="3"/>
    <x v="36"/>
    <x v="10"/>
    <n v="452947"/>
    <n v="727"/>
    <n v="535"/>
  </r>
  <r>
    <n v="7463"/>
    <x v="3"/>
    <x v="36"/>
    <x v="11"/>
    <n v="440548.5"/>
    <n v="700"/>
    <n v="505"/>
  </r>
  <r>
    <n v="7464"/>
    <x v="3"/>
    <x v="36"/>
    <x v="12"/>
    <n v="476917.2"/>
    <n v="725"/>
    <n v="530"/>
  </r>
  <r>
    <n v="7465"/>
    <x v="3"/>
    <x v="36"/>
    <x v="13"/>
    <n v="448773.7"/>
    <n v="712"/>
    <n v="530"/>
  </r>
  <r>
    <n v="7466"/>
    <x v="3"/>
    <x v="36"/>
    <x v="14"/>
    <n v="435858.1"/>
    <n v="720"/>
    <n v="521"/>
  </r>
  <r>
    <n v="7467"/>
    <x v="3"/>
    <x v="36"/>
    <x v="15"/>
    <n v="441937.4"/>
    <n v="685"/>
    <n v="518"/>
  </r>
  <r>
    <n v="7468"/>
    <x v="3"/>
    <x v="36"/>
    <x v="16"/>
    <n v="434219.6"/>
    <n v="713"/>
    <n v="510"/>
  </r>
  <r>
    <n v="7469"/>
    <x v="3"/>
    <x v="36"/>
    <x v="17"/>
    <n v="464848.7"/>
    <n v="725"/>
    <n v="522"/>
  </r>
  <r>
    <n v="7470"/>
    <x v="3"/>
    <x v="36"/>
    <x v="18"/>
    <n v="476639.5"/>
    <n v="766"/>
    <n v="550"/>
  </r>
  <r>
    <n v="7471"/>
    <x v="3"/>
    <x v="36"/>
    <x v="19"/>
    <n v="451368.8"/>
    <n v="735"/>
    <n v="537"/>
  </r>
  <r>
    <n v="7472"/>
    <x v="3"/>
    <x v="36"/>
    <x v="20"/>
    <n v="463945.6"/>
    <n v="733"/>
    <n v="517"/>
  </r>
  <r>
    <n v="7473"/>
    <x v="3"/>
    <x v="36"/>
    <x v="21"/>
    <n v="459018.8"/>
    <n v="726"/>
    <n v="533"/>
  </r>
  <r>
    <n v="7474"/>
    <x v="3"/>
    <x v="36"/>
    <x v="22"/>
    <n v="460856.9"/>
    <n v="732"/>
    <n v="528"/>
  </r>
  <r>
    <n v="7475"/>
    <x v="3"/>
    <x v="37"/>
    <x v="0"/>
    <n v="421549.8"/>
    <n v="666"/>
    <n v="497"/>
  </r>
  <r>
    <n v="7476"/>
    <x v="3"/>
    <x v="37"/>
    <x v="1"/>
    <n v="446105.9"/>
    <n v="692"/>
    <n v="513"/>
  </r>
  <r>
    <n v="7477"/>
    <x v="3"/>
    <x v="37"/>
    <x v="2"/>
    <n v="420135.2"/>
    <n v="691"/>
    <n v="505"/>
  </r>
  <r>
    <n v="7478"/>
    <x v="3"/>
    <x v="37"/>
    <x v="3"/>
    <n v="446655.9"/>
    <n v="703"/>
    <n v="512"/>
  </r>
  <r>
    <n v="7479"/>
    <x v="3"/>
    <x v="37"/>
    <x v="4"/>
    <n v="438449.8"/>
    <n v="691"/>
    <n v="495"/>
  </r>
  <r>
    <n v="7480"/>
    <x v="3"/>
    <x v="37"/>
    <x v="5"/>
    <n v="459945.1"/>
    <n v="688"/>
    <n v="515"/>
  </r>
  <r>
    <n v="7481"/>
    <x v="3"/>
    <x v="37"/>
    <x v="6"/>
    <n v="426894.1"/>
    <n v="685"/>
    <n v="499"/>
  </r>
  <r>
    <n v="7482"/>
    <x v="3"/>
    <x v="37"/>
    <x v="7"/>
    <n v="439418.4"/>
    <n v="687"/>
    <n v="516"/>
  </r>
  <r>
    <n v="7483"/>
    <x v="3"/>
    <x v="37"/>
    <x v="8"/>
    <n v="436919.8"/>
    <n v="694"/>
    <n v="514"/>
  </r>
  <r>
    <n v="7484"/>
    <x v="3"/>
    <x v="37"/>
    <x v="9"/>
    <n v="469049.4"/>
    <n v="712"/>
    <n v="504"/>
  </r>
  <r>
    <n v="7485"/>
    <x v="3"/>
    <x v="37"/>
    <x v="10"/>
    <n v="418799.6"/>
    <n v="679"/>
    <n v="496"/>
  </r>
  <r>
    <n v="7486"/>
    <x v="3"/>
    <x v="37"/>
    <x v="11"/>
    <n v="458207.2"/>
    <n v="730"/>
    <n v="511"/>
  </r>
  <r>
    <n v="7487"/>
    <x v="3"/>
    <x v="37"/>
    <x v="12"/>
    <n v="442894.4"/>
    <n v="698"/>
    <n v="508"/>
  </r>
  <r>
    <n v="7488"/>
    <x v="3"/>
    <x v="37"/>
    <x v="13"/>
    <n v="426033.9"/>
    <n v="703"/>
    <n v="512"/>
  </r>
  <r>
    <n v="7489"/>
    <x v="3"/>
    <x v="37"/>
    <x v="14"/>
    <n v="383360.4"/>
    <n v="651"/>
    <n v="486"/>
  </r>
  <r>
    <n v="7490"/>
    <x v="3"/>
    <x v="37"/>
    <x v="15"/>
    <n v="434093.8"/>
    <n v="706"/>
    <n v="506"/>
  </r>
  <r>
    <n v="7491"/>
    <x v="3"/>
    <x v="37"/>
    <x v="16"/>
    <n v="420285.2"/>
    <n v="689"/>
    <n v="521"/>
  </r>
  <r>
    <n v="7492"/>
    <x v="3"/>
    <x v="37"/>
    <x v="17"/>
    <n v="447537"/>
    <n v="717"/>
    <n v="531"/>
  </r>
  <r>
    <n v="7493"/>
    <x v="3"/>
    <x v="37"/>
    <x v="18"/>
    <n v="449421.6"/>
    <n v="685"/>
    <n v="501"/>
  </r>
  <r>
    <n v="7494"/>
    <x v="3"/>
    <x v="37"/>
    <x v="19"/>
    <n v="449426.2"/>
    <n v="697"/>
    <n v="500"/>
  </r>
  <r>
    <n v="7495"/>
    <x v="3"/>
    <x v="37"/>
    <x v="20"/>
    <n v="427681.7"/>
    <n v="690"/>
    <n v="514"/>
  </r>
  <r>
    <n v="7496"/>
    <x v="3"/>
    <x v="37"/>
    <x v="21"/>
    <n v="459306.5"/>
    <n v="720"/>
    <n v="526"/>
  </r>
  <r>
    <n v="7497"/>
    <x v="3"/>
    <x v="37"/>
    <x v="22"/>
    <n v="462669"/>
    <n v="725"/>
    <n v="515"/>
  </r>
  <r>
    <n v="7498"/>
    <x v="3"/>
    <x v="38"/>
    <x v="0"/>
    <n v="473439.5"/>
    <n v="760"/>
    <n v="557"/>
  </r>
  <r>
    <n v="7499"/>
    <x v="3"/>
    <x v="38"/>
    <x v="1"/>
    <n v="459781.8"/>
    <n v="743"/>
    <n v="538"/>
  </r>
  <r>
    <n v="7500"/>
    <x v="3"/>
    <x v="38"/>
    <x v="2"/>
    <n v="480444.4"/>
    <n v="762"/>
    <n v="530"/>
  </r>
  <r>
    <n v="7501"/>
    <x v="3"/>
    <x v="38"/>
    <x v="3"/>
    <n v="488115.9"/>
    <n v="787"/>
    <n v="562"/>
  </r>
  <r>
    <n v="7502"/>
    <x v="3"/>
    <x v="38"/>
    <x v="4"/>
    <n v="510218.5"/>
    <n v="771"/>
    <n v="555"/>
  </r>
  <r>
    <n v="7503"/>
    <x v="3"/>
    <x v="38"/>
    <x v="5"/>
    <n v="470613"/>
    <n v="754"/>
    <n v="543"/>
  </r>
  <r>
    <n v="7504"/>
    <x v="3"/>
    <x v="38"/>
    <x v="6"/>
    <n v="505326.1"/>
    <n v="767"/>
    <n v="544"/>
  </r>
  <r>
    <n v="7505"/>
    <x v="3"/>
    <x v="38"/>
    <x v="7"/>
    <n v="452914.5"/>
    <n v="752"/>
    <n v="545"/>
  </r>
  <r>
    <n v="7506"/>
    <x v="3"/>
    <x v="38"/>
    <x v="8"/>
    <n v="453297"/>
    <n v="733"/>
    <n v="539"/>
  </r>
  <r>
    <n v="7507"/>
    <x v="3"/>
    <x v="38"/>
    <x v="9"/>
    <n v="457285.8"/>
    <n v="771"/>
    <n v="550"/>
  </r>
  <r>
    <n v="7508"/>
    <x v="3"/>
    <x v="38"/>
    <x v="10"/>
    <n v="458456.5"/>
    <n v="741"/>
    <n v="542"/>
  </r>
  <r>
    <n v="7509"/>
    <x v="3"/>
    <x v="38"/>
    <x v="11"/>
    <n v="479103"/>
    <n v="760"/>
    <n v="561"/>
  </r>
  <r>
    <n v="7510"/>
    <x v="3"/>
    <x v="38"/>
    <x v="12"/>
    <n v="481392.7"/>
    <n v="763"/>
    <n v="547"/>
  </r>
  <r>
    <n v="7511"/>
    <x v="3"/>
    <x v="38"/>
    <x v="13"/>
    <n v="465399.5"/>
    <n v="714"/>
    <n v="531"/>
  </r>
  <r>
    <n v="7512"/>
    <x v="3"/>
    <x v="38"/>
    <x v="14"/>
    <n v="496552.6"/>
    <n v="798"/>
    <n v="572"/>
  </r>
  <r>
    <n v="7513"/>
    <x v="3"/>
    <x v="38"/>
    <x v="15"/>
    <n v="461492.7"/>
    <n v="744"/>
    <n v="548"/>
  </r>
  <r>
    <n v="7514"/>
    <x v="3"/>
    <x v="38"/>
    <x v="16"/>
    <n v="462745.5"/>
    <n v="744"/>
    <n v="531"/>
  </r>
  <r>
    <n v="7515"/>
    <x v="3"/>
    <x v="38"/>
    <x v="17"/>
    <n v="495733.4"/>
    <n v="785"/>
    <n v="559"/>
  </r>
  <r>
    <n v="7516"/>
    <x v="3"/>
    <x v="38"/>
    <x v="18"/>
    <n v="453734.40000000002"/>
    <n v="776"/>
    <n v="557"/>
  </r>
  <r>
    <n v="7517"/>
    <x v="3"/>
    <x v="38"/>
    <x v="19"/>
    <n v="437305.4"/>
    <n v="695"/>
    <n v="531"/>
  </r>
  <r>
    <n v="7518"/>
    <x v="3"/>
    <x v="38"/>
    <x v="20"/>
    <n v="455109.2"/>
    <n v="759"/>
    <n v="550"/>
  </r>
  <r>
    <n v="7519"/>
    <x v="3"/>
    <x v="38"/>
    <x v="21"/>
    <n v="471322.7"/>
    <n v="757"/>
    <n v="533"/>
  </r>
  <r>
    <n v="7520"/>
    <x v="3"/>
    <x v="38"/>
    <x v="22"/>
    <n v="471269.5"/>
    <n v="748"/>
    <n v="538"/>
  </r>
  <r>
    <n v="7521"/>
    <x v="3"/>
    <x v="39"/>
    <x v="0"/>
    <n v="466190"/>
    <n v="697"/>
    <n v="523"/>
  </r>
  <r>
    <n v="7522"/>
    <x v="3"/>
    <x v="39"/>
    <x v="1"/>
    <n v="515922.8"/>
    <n v="768"/>
    <n v="543"/>
  </r>
  <r>
    <n v="7523"/>
    <x v="3"/>
    <x v="39"/>
    <x v="2"/>
    <n v="458575.8"/>
    <n v="712"/>
    <n v="521"/>
  </r>
  <r>
    <n v="7524"/>
    <x v="3"/>
    <x v="39"/>
    <x v="3"/>
    <n v="467924.9"/>
    <n v="688"/>
    <n v="513"/>
  </r>
  <r>
    <n v="7525"/>
    <x v="3"/>
    <x v="39"/>
    <x v="4"/>
    <n v="492335.1"/>
    <n v="724"/>
    <n v="533"/>
  </r>
  <r>
    <n v="7526"/>
    <x v="3"/>
    <x v="39"/>
    <x v="5"/>
    <n v="483492.7"/>
    <n v="691"/>
    <n v="504"/>
  </r>
  <r>
    <n v="7527"/>
    <x v="3"/>
    <x v="39"/>
    <x v="6"/>
    <n v="480974.4"/>
    <n v="720"/>
    <n v="534"/>
  </r>
  <r>
    <n v="7528"/>
    <x v="3"/>
    <x v="39"/>
    <x v="7"/>
    <n v="463577"/>
    <n v="728"/>
    <n v="522"/>
  </r>
  <r>
    <n v="7529"/>
    <x v="3"/>
    <x v="39"/>
    <x v="8"/>
    <n v="465295.7"/>
    <n v="733"/>
    <n v="529"/>
  </r>
  <r>
    <n v="7530"/>
    <x v="3"/>
    <x v="39"/>
    <x v="9"/>
    <n v="476674.7"/>
    <n v="712"/>
    <n v="526"/>
  </r>
  <r>
    <n v="7531"/>
    <x v="3"/>
    <x v="39"/>
    <x v="10"/>
    <n v="493264.5"/>
    <n v="746"/>
    <n v="528"/>
  </r>
  <r>
    <n v="7532"/>
    <x v="3"/>
    <x v="39"/>
    <x v="11"/>
    <n v="457293.1"/>
    <n v="677"/>
    <n v="504"/>
  </r>
  <r>
    <n v="7533"/>
    <x v="3"/>
    <x v="39"/>
    <x v="12"/>
    <n v="466011.1"/>
    <n v="714"/>
    <n v="512"/>
  </r>
  <r>
    <n v="7534"/>
    <x v="3"/>
    <x v="39"/>
    <x v="13"/>
    <n v="484033.1"/>
    <n v="744"/>
    <n v="534"/>
  </r>
  <r>
    <n v="7535"/>
    <x v="3"/>
    <x v="39"/>
    <x v="14"/>
    <n v="504874"/>
    <n v="753"/>
    <n v="544"/>
  </r>
  <r>
    <n v="7536"/>
    <x v="3"/>
    <x v="39"/>
    <x v="15"/>
    <n v="483553.7"/>
    <n v="727"/>
    <n v="525"/>
  </r>
  <r>
    <n v="7537"/>
    <x v="3"/>
    <x v="39"/>
    <x v="16"/>
    <n v="477309.6"/>
    <n v="724"/>
    <n v="518"/>
  </r>
  <r>
    <n v="7538"/>
    <x v="3"/>
    <x v="39"/>
    <x v="17"/>
    <n v="500797.2"/>
    <n v="769"/>
    <n v="540"/>
  </r>
  <r>
    <n v="7539"/>
    <x v="3"/>
    <x v="39"/>
    <x v="18"/>
    <n v="459405.4"/>
    <n v="707"/>
    <n v="511"/>
  </r>
  <r>
    <n v="7540"/>
    <x v="3"/>
    <x v="39"/>
    <x v="19"/>
    <n v="433814.5"/>
    <n v="679"/>
    <n v="499"/>
  </r>
  <r>
    <n v="7541"/>
    <x v="3"/>
    <x v="39"/>
    <x v="20"/>
    <n v="467519.6"/>
    <n v="728"/>
    <n v="526"/>
  </r>
  <r>
    <n v="7542"/>
    <x v="3"/>
    <x v="39"/>
    <x v="21"/>
    <n v="477857.7"/>
    <n v="727"/>
    <n v="524"/>
  </r>
  <r>
    <n v="7543"/>
    <x v="3"/>
    <x v="39"/>
    <x v="22"/>
    <n v="451659.8"/>
    <n v="706"/>
    <n v="526"/>
  </r>
  <r>
    <n v="7544"/>
    <x v="3"/>
    <x v="40"/>
    <x v="0"/>
    <n v="457179.3"/>
    <n v="718"/>
    <n v="519"/>
  </r>
  <r>
    <n v="7545"/>
    <x v="3"/>
    <x v="40"/>
    <x v="1"/>
    <n v="405116.7"/>
    <n v="638"/>
    <n v="477"/>
  </r>
  <r>
    <n v="7546"/>
    <x v="3"/>
    <x v="40"/>
    <x v="2"/>
    <n v="469928.3"/>
    <n v="713"/>
    <n v="518"/>
  </r>
  <r>
    <n v="7547"/>
    <x v="3"/>
    <x v="40"/>
    <x v="3"/>
    <n v="431343.1"/>
    <n v="697"/>
    <n v="492"/>
  </r>
  <r>
    <n v="7548"/>
    <x v="3"/>
    <x v="40"/>
    <x v="4"/>
    <n v="461289.7"/>
    <n v="704"/>
    <n v="511"/>
  </r>
  <r>
    <n v="7549"/>
    <x v="3"/>
    <x v="40"/>
    <x v="5"/>
    <n v="470434.1"/>
    <n v="731"/>
    <n v="529"/>
  </r>
  <r>
    <n v="7550"/>
    <x v="3"/>
    <x v="40"/>
    <x v="6"/>
    <n v="460733"/>
    <n v="696"/>
    <n v="504"/>
  </r>
  <r>
    <n v="7551"/>
    <x v="3"/>
    <x v="40"/>
    <x v="7"/>
    <n v="441078.6"/>
    <n v="703"/>
    <n v="508"/>
  </r>
  <r>
    <n v="7552"/>
    <x v="3"/>
    <x v="40"/>
    <x v="8"/>
    <n v="437974.4"/>
    <n v="670"/>
    <n v="490"/>
  </r>
  <r>
    <n v="7553"/>
    <x v="3"/>
    <x v="40"/>
    <x v="9"/>
    <n v="482708.8"/>
    <n v="710"/>
    <n v="508"/>
  </r>
  <r>
    <n v="7554"/>
    <x v="3"/>
    <x v="40"/>
    <x v="10"/>
    <n v="457479.6"/>
    <n v="681"/>
    <n v="501"/>
  </r>
  <r>
    <n v="7555"/>
    <x v="3"/>
    <x v="40"/>
    <x v="11"/>
    <n v="455923.1"/>
    <n v="723"/>
    <n v="517"/>
  </r>
  <r>
    <n v="7556"/>
    <x v="3"/>
    <x v="40"/>
    <x v="12"/>
    <n v="393552.4"/>
    <n v="651"/>
    <n v="481"/>
  </r>
  <r>
    <n v="7557"/>
    <x v="3"/>
    <x v="40"/>
    <x v="13"/>
    <n v="458194.3"/>
    <n v="717"/>
    <n v="515"/>
  </r>
  <r>
    <n v="7558"/>
    <x v="3"/>
    <x v="40"/>
    <x v="14"/>
    <n v="436829.4"/>
    <n v="655"/>
    <n v="487"/>
  </r>
  <r>
    <n v="7559"/>
    <x v="3"/>
    <x v="40"/>
    <x v="15"/>
    <n v="455599.8"/>
    <n v="724"/>
    <n v="509"/>
  </r>
  <r>
    <n v="7560"/>
    <x v="3"/>
    <x v="40"/>
    <x v="16"/>
    <n v="461710.9"/>
    <n v="676"/>
    <n v="487"/>
  </r>
  <r>
    <n v="7561"/>
    <x v="3"/>
    <x v="40"/>
    <x v="17"/>
    <n v="467474.8"/>
    <n v="710"/>
    <n v="510"/>
  </r>
  <r>
    <n v="7562"/>
    <x v="3"/>
    <x v="40"/>
    <x v="18"/>
    <n v="423604.3"/>
    <n v="648"/>
    <n v="484"/>
  </r>
  <r>
    <n v="7563"/>
    <x v="3"/>
    <x v="40"/>
    <x v="19"/>
    <n v="414067.1"/>
    <n v="673"/>
    <n v="475"/>
  </r>
  <r>
    <n v="7564"/>
    <x v="3"/>
    <x v="40"/>
    <x v="20"/>
    <n v="454801.2"/>
    <n v="699"/>
    <n v="520"/>
  </r>
  <r>
    <n v="7565"/>
    <x v="3"/>
    <x v="40"/>
    <x v="21"/>
    <n v="450757.4"/>
    <n v="684"/>
    <n v="494"/>
  </r>
  <r>
    <n v="7566"/>
    <x v="3"/>
    <x v="40"/>
    <x v="22"/>
    <n v="460368"/>
    <n v="682"/>
    <n v="495"/>
  </r>
  <r>
    <n v="7567"/>
    <x v="3"/>
    <x v="41"/>
    <x v="0"/>
    <n v="428436.9"/>
    <n v="692"/>
    <n v="509"/>
  </r>
  <r>
    <n v="7568"/>
    <x v="3"/>
    <x v="41"/>
    <x v="1"/>
    <n v="461523.20000000001"/>
    <n v="700"/>
    <n v="510"/>
  </r>
  <r>
    <n v="7569"/>
    <x v="3"/>
    <x v="41"/>
    <x v="2"/>
    <n v="448184.9"/>
    <n v="705"/>
    <n v="527"/>
  </r>
  <r>
    <n v="7570"/>
    <x v="3"/>
    <x v="41"/>
    <x v="3"/>
    <n v="443509.7"/>
    <n v="685"/>
    <n v="495"/>
  </r>
  <r>
    <n v="7571"/>
    <x v="3"/>
    <x v="41"/>
    <x v="4"/>
    <n v="477773"/>
    <n v="697"/>
    <n v="485"/>
  </r>
  <r>
    <n v="7572"/>
    <x v="3"/>
    <x v="41"/>
    <x v="5"/>
    <n v="480530.3"/>
    <n v="692"/>
    <n v="496"/>
  </r>
  <r>
    <n v="7573"/>
    <x v="3"/>
    <x v="41"/>
    <x v="6"/>
    <n v="440275.3"/>
    <n v="712"/>
    <n v="497"/>
  </r>
  <r>
    <n v="7574"/>
    <x v="3"/>
    <x v="41"/>
    <x v="7"/>
    <n v="423897.5"/>
    <n v="667"/>
    <n v="479"/>
  </r>
  <r>
    <n v="7575"/>
    <x v="3"/>
    <x v="41"/>
    <x v="8"/>
    <n v="455045"/>
    <n v="663"/>
    <n v="469"/>
  </r>
  <r>
    <n v="7576"/>
    <x v="3"/>
    <x v="41"/>
    <x v="9"/>
    <n v="454963.6"/>
    <n v="679"/>
    <n v="505"/>
  </r>
  <r>
    <n v="7577"/>
    <x v="3"/>
    <x v="41"/>
    <x v="10"/>
    <n v="422013.6"/>
    <n v="659"/>
    <n v="493"/>
  </r>
  <r>
    <n v="7578"/>
    <x v="3"/>
    <x v="41"/>
    <x v="11"/>
    <n v="452465.3"/>
    <n v="689"/>
    <n v="503"/>
  </r>
  <r>
    <n v="7579"/>
    <x v="3"/>
    <x v="41"/>
    <x v="12"/>
    <n v="433387"/>
    <n v="714"/>
    <n v="511"/>
  </r>
  <r>
    <n v="7580"/>
    <x v="3"/>
    <x v="41"/>
    <x v="13"/>
    <n v="442546.3"/>
    <n v="665"/>
    <n v="491"/>
  </r>
  <r>
    <n v="7581"/>
    <x v="3"/>
    <x v="41"/>
    <x v="14"/>
    <n v="423378.9"/>
    <n v="635"/>
    <n v="471"/>
  </r>
  <r>
    <n v="7582"/>
    <x v="3"/>
    <x v="41"/>
    <x v="15"/>
    <n v="470262.7"/>
    <n v="715"/>
    <n v="524"/>
  </r>
  <r>
    <n v="7583"/>
    <x v="3"/>
    <x v="41"/>
    <x v="16"/>
    <n v="486082.5"/>
    <n v="745"/>
    <n v="518"/>
  </r>
  <r>
    <n v="7584"/>
    <x v="3"/>
    <x v="41"/>
    <x v="17"/>
    <n v="445314.6"/>
    <n v="688"/>
    <n v="498"/>
  </r>
  <r>
    <n v="7585"/>
    <x v="3"/>
    <x v="41"/>
    <x v="18"/>
    <n v="423262.8"/>
    <n v="632"/>
    <n v="460"/>
  </r>
  <r>
    <n v="7586"/>
    <x v="3"/>
    <x v="41"/>
    <x v="19"/>
    <n v="438919.3"/>
    <n v="686"/>
    <n v="492"/>
  </r>
  <r>
    <n v="7587"/>
    <x v="3"/>
    <x v="41"/>
    <x v="20"/>
    <n v="449564.4"/>
    <n v="696"/>
    <n v="504"/>
  </r>
  <r>
    <n v="7588"/>
    <x v="3"/>
    <x v="41"/>
    <x v="21"/>
    <n v="460725.1"/>
    <n v="687"/>
    <n v="497"/>
  </r>
  <r>
    <n v="7589"/>
    <x v="3"/>
    <x v="41"/>
    <x v="22"/>
    <n v="437391.8"/>
    <n v="713"/>
    <n v="515"/>
  </r>
  <r>
    <n v="7590"/>
    <x v="3"/>
    <x v="42"/>
    <x v="0"/>
    <n v="444068.2"/>
    <n v="724"/>
    <n v="509"/>
  </r>
  <r>
    <n v="7591"/>
    <x v="3"/>
    <x v="42"/>
    <x v="1"/>
    <n v="458063.7"/>
    <n v="705"/>
    <n v="499"/>
  </r>
  <r>
    <n v="7592"/>
    <x v="3"/>
    <x v="42"/>
    <x v="2"/>
    <n v="432707.2"/>
    <n v="670"/>
    <n v="481"/>
  </r>
  <r>
    <n v="7593"/>
    <x v="3"/>
    <x v="42"/>
    <x v="3"/>
    <n v="437027.3"/>
    <n v="704"/>
    <n v="506"/>
  </r>
  <r>
    <n v="7594"/>
    <x v="3"/>
    <x v="42"/>
    <x v="4"/>
    <n v="437076.3"/>
    <n v="675"/>
    <n v="495"/>
  </r>
  <r>
    <n v="7595"/>
    <x v="3"/>
    <x v="42"/>
    <x v="5"/>
    <n v="433675.9"/>
    <n v="680"/>
    <n v="490"/>
  </r>
  <r>
    <n v="7596"/>
    <x v="3"/>
    <x v="42"/>
    <x v="6"/>
    <n v="462949.7"/>
    <n v="700"/>
    <n v="500"/>
  </r>
  <r>
    <n v="7597"/>
    <x v="3"/>
    <x v="42"/>
    <x v="7"/>
    <n v="466797"/>
    <n v="747"/>
    <n v="529"/>
  </r>
  <r>
    <n v="7598"/>
    <x v="3"/>
    <x v="42"/>
    <x v="8"/>
    <n v="446537.1"/>
    <n v="730"/>
    <n v="522"/>
  </r>
  <r>
    <n v="7599"/>
    <x v="3"/>
    <x v="42"/>
    <x v="9"/>
    <n v="447317.1"/>
    <n v="722"/>
    <n v="513"/>
  </r>
  <r>
    <n v="7600"/>
    <x v="3"/>
    <x v="42"/>
    <x v="10"/>
    <n v="436553"/>
    <n v="690"/>
    <n v="493"/>
  </r>
  <r>
    <n v="7601"/>
    <x v="3"/>
    <x v="42"/>
    <x v="11"/>
    <n v="437550"/>
    <n v="682"/>
    <n v="483"/>
  </r>
  <r>
    <n v="7602"/>
    <x v="3"/>
    <x v="42"/>
    <x v="12"/>
    <n v="412934.2"/>
    <n v="703"/>
    <n v="518"/>
  </r>
  <r>
    <n v="7603"/>
    <x v="3"/>
    <x v="42"/>
    <x v="13"/>
    <n v="490553.9"/>
    <n v="749"/>
    <n v="512"/>
  </r>
  <r>
    <n v="7604"/>
    <x v="3"/>
    <x v="42"/>
    <x v="14"/>
    <n v="452389.5"/>
    <n v="697"/>
    <n v="505"/>
  </r>
  <r>
    <n v="7605"/>
    <x v="3"/>
    <x v="42"/>
    <x v="15"/>
    <n v="457346.1"/>
    <n v="703"/>
    <n v="513"/>
  </r>
  <r>
    <n v="7606"/>
    <x v="3"/>
    <x v="42"/>
    <x v="16"/>
    <n v="425743.6"/>
    <n v="667"/>
    <n v="479"/>
  </r>
  <r>
    <n v="7607"/>
    <x v="3"/>
    <x v="42"/>
    <x v="17"/>
    <n v="495004.7"/>
    <n v="754"/>
    <n v="536"/>
  </r>
  <r>
    <n v="7608"/>
    <x v="3"/>
    <x v="42"/>
    <x v="18"/>
    <n v="440438.8"/>
    <n v="714"/>
    <n v="518"/>
  </r>
  <r>
    <n v="7609"/>
    <x v="3"/>
    <x v="42"/>
    <x v="19"/>
    <n v="438148.4"/>
    <n v="689"/>
    <n v="509"/>
  </r>
  <r>
    <n v="7610"/>
    <x v="3"/>
    <x v="42"/>
    <x v="20"/>
    <n v="469607.9"/>
    <n v="725"/>
    <n v="516"/>
  </r>
  <r>
    <n v="7611"/>
    <x v="3"/>
    <x v="42"/>
    <x v="21"/>
    <n v="477427.5"/>
    <n v="722"/>
    <n v="519"/>
  </r>
  <r>
    <n v="7612"/>
    <x v="3"/>
    <x v="42"/>
    <x v="22"/>
    <n v="433565.8"/>
    <n v="698"/>
    <n v="526"/>
  </r>
  <r>
    <n v="7613"/>
    <x v="3"/>
    <x v="43"/>
    <x v="0"/>
    <n v="474598.9"/>
    <n v="719"/>
    <n v="510"/>
  </r>
  <r>
    <n v="7614"/>
    <x v="3"/>
    <x v="43"/>
    <x v="1"/>
    <n v="481959"/>
    <n v="735"/>
    <n v="528"/>
  </r>
  <r>
    <n v="7615"/>
    <x v="3"/>
    <x v="43"/>
    <x v="2"/>
    <n v="453901.1"/>
    <n v="740"/>
    <n v="530"/>
  </r>
  <r>
    <n v="7616"/>
    <x v="3"/>
    <x v="43"/>
    <x v="3"/>
    <n v="453743.5"/>
    <n v="727"/>
    <n v="529"/>
  </r>
  <r>
    <n v="7617"/>
    <x v="3"/>
    <x v="43"/>
    <x v="4"/>
    <n v="457180.6"/>
    <n v="739"/>
    <n v="526"/>
  </r>
  <r>
    <n v="7618"/>
    <x v="3"/>
    <x v="43"/>
    <x v="5"/>
    <n v="456757.7"/>
    <n v="680"/>
    <n v="500"/>
  </r>
  <r>
    <n v="7619"/>
    <x v="3"/>
    <x v="43"/>
    <x v="6"/>
    <n v="449558"/>
    <n v="705"/>
    <n v="507"/>
  </r>
  <r>
    <n v="7620"/>
    <x v="3"/>
    <x v="43"/>
    <x v="7"/>
    <n v="451116.2"/>
    <n v="693"/>
    <n v="507"/>
  </r>
  <r>
    <n v="7621"/>
    <x v="3"/>
    <x v="43"/>
    <x v="8"/>
    <n v="488743.4"/>
    <n v="721"/>
    <n v="538"/>
  </r>
  <r>
    <n v="7622"/>
    <x v="3"/>
    <x v="43"/>
    <x v="9"/>
    <n v="428372.6"/>
    <n v="693"/>
    <n v="512"/>
  </r>
  <r>
    <n v="7623"/>
    <x v="3"/>
    <x v="43"/>
    <x v="10"/>
    <n v="466253.2"/>
    <n v="725"/>
    <n v="523"/>
  </r>
  <r>
    <n v="7624"/>
    <x v="3"/>
    <x v="43"/>
    <x v="11"/>
    <n v="445922.8"/>
    <n v="699"/>
    <n v="501"/>
  </r>
  <r>
    <n v="7625"/>
    <x v="3"/>
    <x v="43"/>
    <x v="12"/>
    <n v="469741.6"/>
    <n v="729"/>
    <n v="545"/>
  </r>
  <r>
    <n v="7626"/>
    <x v="3"/>
    <x v="43"/>
    <x v="13"/>
    <n v="484998.6"/>
    <n v="779"/>
    <n v="546"/>
  </r>
  <r>
    <n v="7627"/>
    <x v="3"/>
    <x v="43"/>
    <x v="14"/>
    <n v="483233.8"/>
    <n v="742"/>
    <n v="545"/>
  </r>
  <r>
    <n v="7628"/>
    <x v="3"/>
    <x v="43"/>
    <x v="15"/>
    <n v="461796.6"/>
    <n v="711"/>
    <n v="522"/>
  </r>
  <r>
    <n v="7629"/>
    <x v="3"/>
    <x v="43"/>
    <x v="16"/>
    <n v="483391.3"/>
    <n v="725"/>
    <n v="519"/>
  </r>
  <r>
    <n v="7630"/>
    <x v="3"/>
    <x v="43"/>
    <x v="17"/>
    <n v="458577"/>
    <n v="710"/>
    <n v="513"/>
  </r>
  <r>
    <n v="7631"/>
    <x v="3"/>
    <x v="43"/>
    <x v="18"/>
    <n v="427914.7"/>
    <n v="700"/>
    <n v="518"/>
  </r>
  <r>
    <n v="7632"/>
    <x v="3"/>
    <x v="43"/>
    <x v="19"/>
    <n v="448405.6"/>
    <n v="727"/>
    <n v="522"/>
  </r>
  <r>
    <n v="7633"/>
    <x v="3"/>
    <x v="43"/>
    <x v="20"/>
    <n v="458275.7"/>
    <n v="698"/>
    <n v="505"/>
  </r>
  <r>
    <n v="7634"/>
    <x v="3"/>
    <x v="43"/>
    <x v="21"/>
    <n v="456132.4"/>
    <n v="702"/>
    <n v="506"/>
  </r>
  <r>
    <n v="7635"/>
    <x v="3"/>
    <x v="43"/>
    <x v="22"/>
    <n v="441994.1"/>
    <n v="711"/>
    <n v="522"/>
  </r>
  <r>
    <n v="7636"/>
    <x v="3"/>
    <x v="44"/>
    <x v="0"/>
    <n v="437906.5"/>
    <n v="704"/>
    <n v="506"/>
  </r>
  <r>
    <n v="7637"/>
    <x v="3"/>
    <x v="44"/>
    <x v="1"/>
    <n v="423873.2"/>
    <n v="653"/>
    <n v="478"/>
  </r>
  <r>
    <n v="7638"/>
    <x v="3"/>
    <x v="44"/>
    <x v="2"/>
    <n v="427081.9"/>
    <n v="685"/>
    <n v="506"/>
  </r>
  <r>
    <n v="7639"/>
    <x v="3"/>
    <x v="44"/>
    <x v="3"/>
    <n v="453502.4"/>
    <n v="686"/>
    <n v="495"/>
  </r>
  <r>
    <n v="7640"/>
    <x v="3"/>
    <x v="44"/>
    <x v="4"/>
    <n v="481465"/>
    <n v="725"/>
    <n v="516"/>
  </r>
  <r>
    <n v="7641"/>
    <x v="3"/>
    <x v="44"/>
    <x v="5"/>
    <n v="461048.1"/>
    <n v="715"/>
    <n v="513"/>
  </r>
  <r>
    <n v="7642"/>
    <x v="3"/>
    <x v="44"/>
    <x v="6"/>
    <n v="482625"/>
    <n v="714"/>
    <n v="508"/>
  </r>
  <r>
    <n v="7643"/>
    <x v="3"/>
    <x v="44"/>
    <x v="7"/>
    <n v="441309.2"/>
    <n v="689"/>
    <n v="499"/>
  </r>
  <r>
    <n v="7644"/>
    <x v="3"/>
    <x v="44"/>
    <x v="8"/>
    <n v="433947"/>
    <n v="673"/>
    <n v="503"/>
  </r>
  <r>
    <n v="7645"/>
    <x v="3"/>
    <x v="44"/>
    <x v="9"/>
    <n v="457569.6"/>
    <n v="744"/>
    <n v="509"/>
  </r>
  <r>
    <n v="7646"/>
    <x v="3"/>
    <x v="44"/>
    <x v="10"/>
    <n v="426075.9"/>
    <n v="723"/>
    <n v="514"/>
  </r>
  <r>
    <n v="7647"/>
    <x v="3"/>
    <x v="44"/>
    <x v="11"/>
    <n v="457841.6"/>
    <n v="696"/>
    <n v="510"/>
  </r>
  <r>
    <n v="7648"/>
    <x v="3"/>
    <x v="44"/>
    <x v="12"/>
    <n v="420766.7"/>
    <n v="672"/>
    <n v="507"/>
  </r>
  <r>
    <n v="7649"/>
    <x v="3"/>
    <x v="44"/>
    <x v="13"/>
    <n v="419754.4"/>
    <n v="675"/>
    <n v="502"/>
  </r>
  <r>
    <n v="7650"/>
    <x v="3"/>
    <x v="44"/>
    <x v="14"/>
    <n v="477745.9"/>
    <n v="730"/>
    <n v="520"/>
  </r>
  <r>
    <n v="7651"/>
    <x v="3"/>
    <x v="44"/>
    <x v="15"/>
    <n v="441007.5"/>
    <n v="729"/>
    <n v="522"/>
  </r>
  <r>
    <n v="7652"/>
    <x v="3"/>
    <x v="44"/>
    <x v="16"/>
    <n v="421975.9"/>
    <n v="667"/>
    <n v="502"/>
  </r>
  <r>
    <n v="7653"/>
    <x v="3"/>
    <x v="44"/>
    <x v="17"/>
    <n v="446401.5"/>
    <n v="689"/>
    <n v="503"/>
  </r>
  <r>
    <n v="7654"/>
    <x v="3"/>
    <x v="44"/>
    <x v="18"/>
    <n v="454762.1"/>
    <n v="717"/>
    <n v="510"/>
  </r>
  <r>
    <n v="7655"/>
    <x v="3"/>
    <x v="44"/>
    <x v="19"/>
    <n v="443500.5"/>
    <n v="693"/>
    <n v="502"/>
  </r>
  <r>
    <n v="7656"/>
    <x v="3"/>
    <x v="44"/>
    <x v="20"/>
    <n v="454354.6"/>
    <n v="697"/>
    <n v="502"/>
  </r>
  <r>
    <n v="7657"/>
    <x v="3"/>
    <x v="44"/>
    <x v="21"/>
    <n v="441746.7"/>
    <n v="697"/>
    <n v="502"/>
  </r>
  <r>
    <n v="7658"/>
    <x v="3"/>
    <x v="44"/>
    <x v="22"/>
    <n v="495118.5"/>
    <n v="753"/>
    <n v="552"/>
  </r>
  <r>
    <n v="7659"/>
    <x v="3"/>
    <x v="45"/>
    <x v="0"/>
    <n v="463143.8"/>
    <n v="730"/>
    <n v="531"/>
  </r>
  <r>
    <n v="7660"/>
    <x v="3"/>
    <x v="45"/>
    <x v="1"/>
    <n v="471699.20000000001"/>
    <n v="738"/>
    <n v="531"/>
  </r>
  <r>
    <n v="7661"/>
    <x v="3"/>
    <x v="45"/>
    <x v="2"/>
    <n v="440463.1"/>
    <n v="736"/>
    <n v="524"/>
  </r>
  <r>
    <n v="7662"/>
    <x v="3"/>
    <x v="45"/>
    <x v="3"/>
    <n v="437216.5"/>
    <n v="696"/>
    <n v="509"/>
  </r>
  <r>
    <n v="7663"/>
    <x v="3"/>
    <x v="45"/>
    <x v="4"/>
    <n v="411852.79999999999"/>
    <n v="694"/>
    <n v="523"/>
  </r>
  <r>
    <n v="7664"/>
    <x v="3"/>
    <x v="45"/>
    <x v="5"/>
    <n v="443824.4"/>
    <n v="725"/>
    <n v="520"/>
  </r>
  <r>
    <n v="7665"/>
    <x v="3"/>
    <x v="45"/>
    <x v="6"/>
    <n v="410109.5"/>
    <n v="695"/>
    <n v="499"/>
  </r>
  <r>
    <n v="7666"/>
    <x v="3"/>
    <x v="45"/>
    <x v="7"/>
    <n v="448677.9"/>
    <n v="737"/>
    <n v="533"/>
  </r>
  <r>
    <n v="7667"/>
    <x v="3"/>
    <x v="45"/>
    <x v="8"/>
    <n v="440283"/>
    <n v="745"/>
    <n v="538"/>
  </r>
  <r>
    <n v="7668"/>
    <x v="3"/>
    <x v="45"/>
    <x v="9"/>
    <n v="422998.9"/>
    <n v="689"/>
    <n v="519"/>
  </r>
  <r>
    <n v="7669"/>
    <x v="3"/>
    <x v="45"/>
    <x v="10"/>
    <n v="403483.9"/>
    <n v="680"/>
    <n v="499"/>
  </r>
  <r>
    <n v="7670"/>
    <x v="3"/>
    <x v="45"/>
    <x v="11"/>
    <n v="441923.4"/>
    <n v="707"/>
    <n v="523"/>
  </r>
  <r>
    <n v="7671"/>
    <x v="3"/>
    <x v="45"/>
    <x v="12"/>
    <n v="489172"/>
    <n v="781"/>
    <n v="559"/>
  </r>
  <r>
    <n v="7672"/>
    <x v="3"/>
    <x v="45"/>
    <x v="13"/>
    <n v="451235.7"/>
    <n v="752"/>
    <n v="555"/>
  </r>
  <r>
    <n v="7673"/>
    <x v="3"/>
    <x v="45"/>
    <x v="14"/>
    <n v="429718.1"/>
    <n v="713"/>
    <n v="515"/>
  </r>
  <r>
    <n v="7674"/>
    <x v="3"/>
    <x v="45"/>
    <x v="15"/>
    <n v="439243.3"/>
    <n v="706"/>
    <n v="511"/>
  </r>
  <r>
    <n v="7675"/>
    <x v="3"/>
    <x v="45"/>
    <x v="16"/>
    <n v="471241.3"/>
    <n v="763"/>
    <n v="540"/>
  </r>
  <r>
    <n v="7676"/>
    <x v="3"/>
    <x v="45"/>
    <x v="17"/>
    <n v="510059.5"/>
    <n v="776"/>
    <n v="546"/>
  </r>
  <r>
    <n v="7677"/>
    <x v="3"/>
    <x v="45"/>
    <x v="18"/>
    <n v="434235.4"/>
    <n v="692"/>
    <n v="503"/>
  </r>
  <r>
    <n v="7678"/>
    <x v="3"/>
    <x v="45"/>
    <x v="19"/>
    <n v="471397.3"/>
    <n v="747"/>
    <n v="521"/>
  </r>
  <r>
    <n v="7679"/>
    <x v="3"/>
    <x v="45"/>
    <x v="20"/>
    <n v="450609.3"/>
    <n v="692"/>
    <n v="499"/>
  </r>
  <r>
    <n v="7680"/>
    <x v="3"/>
    <x v="45"/>
    <x v="21"/>
    <n v="430554.1"/>
    <n v="700"/>
    <n v="514"/>
  </r>
  <r>
    <n v="7681"/>
    <x v="3"/>
    <x v="45"/>
    <x v="22"/>
    <n v="462970.1"/>
    <n v="763"/>
    <n v="543"/>
  </r>
  <r>
    <n v="7682"/>
    <x v="3"/>
    <x v="46"/>
    <x v="0"/>
    <n v="393561.5"/>
    <n v="674"/>
    <n v="496"/>
  </r>
  <r>
    <n v="7683"/>
    <x v="3"/>
    <x v="46"/>
    <x v="1"/>
    <n v="429883.2"/>
    <n v="702"/>
    <n v="495"/>
  </r>
  <r>
    <n v="7684"/>
    <x v="3"/>
    <x v="46"/>
    <x v="2"/>
    <n v="394676"/>
    <n v="673"/>
    <n v="496"/>
  </r>
  <r>
    <n v="7685"/>
    <x v="3"/>
    <x v="46"/>
    <x v="3"/>
    <n v="418318.2"/>
    <n v="688"/>
    <n v="494"/>
  </r>
  <r>
    <n v="7686"/>
    <x v="3"/>
    <x v="46"/>
    <x v="4"/>
    <n v="405471.8"/>
    <n v="667"/>
    <n v="494"/>
  </r>
  <r>
    <n v="7687"/>
    <x v="3"/>
    <x v="46"/>
    <x v="5"/>
    <n v="427096.7"/>
    <n v="728"/>
    <n v="519"/>
  </r>
  <r>
    <n v="7688"/>
    <x v="3"/>
    <x v="46"/>
    <x v="6"/>
    <n v="451248.1"/>
    <n v="689"/>
    <n v="493"/>
  </r>
  <r>
    <n v="7689"/>
    <x v="3"/>
    <x v="46"/>
    <x v="7"/>
    <n v="414762.7"/>
    <n v="670"/>
    <n v="501"/>
  </r>
  <r>
    <n v="7690"/>
    <x v="3"/>
    <x v="46"/>
    <x v="8"/>
    <n v="394725.3"/>
    <n v="706"/>
    <n v="513"/>
  </r>
  <r>
    <n v="7691"/>
    <x v="3"/>
    <x v="46"/>
    <x v="9"/>
    <n v="372129"/>
    <n v="624"/>
    <n v="456"/>
  </r>
  <r>
    <n v="7692"/>
    <x v="3"/>
    <x v="46"/>
    <x v="10"/>
    <n v="412319.2"/>
    <n v="682"/>
    <n v="510"/>
  </r>
  <r>
    <n v="7693"/>
    <x v="3"/>
    <x v="46"/>
    <x v="11"/>
    <n v="415517.1"/>
    <n v="702"/>
    <n v="509"/>
  </r>
  <r>
    <n v="7694"/>
    <x v="3"/>
    <x v="46"/>
    <x v="12"/>
    <n v="437607.9"/>
    <n v="685"/>
    <n v="514"/>
  </r>
  <r>
    <n v="7695"/>
    <x v="3"/>
    <x v="46"/>
    <x v="13"/>
    <n v="412186.7"/>
    <n v="692"/>
    <n v="511"/>
  </r>
  <r>
    <n v="7696"/>
    <x v="3"/>
    <x v="46"/>
    <x v="14"/>
    <n v="393502.2"/>
    <n v="676"/>
    <n v="491"/>
  </r>
  <r>
    <n v="7697"/>
    <x v="3"/>
    <x v="46"/>
    <x v="15"/>
    <n v="390516.6"/>
    <n v="664"/>
    <n v="486"/>
  </r>
  <r>
    <n v="7698"/>
    <x v="3"/>
    <x v="46"/>
    <x v="16"/>
    <n v="423092"/>
    <n v="708"/>
    <n v="496"/>
  </r>
  <r>
    <n v="7699"/>
    <x v="3"/>
    <x v="46"/>
    <x v="17"/>
    <n v="425104.2"/>
    <n v="711"/>
    <n v="501"/>
  </r>
  <r>
    <n v="7700"/>
    <x v="3"/>
    <x v="46"/>
    <x v="18"/>
    <n v="379427.6"/>
    <n v="657"/>
    <n v="482"/>
  </r>
  <r>
    <n v="7701"/>
    <x v="3"/>
    <x v="46"/>
    <x v="19"/>
    <n v="419878.9"/>
    <n v="701"/>
    <n v="510"/>
  </r>
  <r>
    <n v="7702"/>
    <x v="3"/>
    <x v="46"/>
    <x v="20"/>
    <n v="451349.9"/>
    <n v="722"/>
    <n v="507"/>
  </r>
  <r>
    <n v="7703"/>
    <x v="3"/>
    <x v="46"/>
    <x v="21"/>
    <n v="422876.4"/>
    <n v="718"/>
    <n v="528"/>
  </r>
  <r>
    <n v="7704"/>
    <x v="3"/>
    <x v="46"/>
    <x v="22"/>
    <n v="425696.3"/>
    <n v="729"/>
    <n v="520"/>
  </r>
  <r>
    <n v="7705"/>
    <x v="3"/>
    <x v="47"/>
    <x v="0"/>
    <n v="411946.7"/>
    <n v="647"/>
    <n v="479"/>
  </r>
  <r>
    <n v="7706"/>
    <x v="3"/>
    <x v="47"/>
    <x v="1"/>
    <n v="444100.7"/>
    <n v="683"/>
    <n v="492"/>
  </r>
  <r>
    <n v="7707"/>
    <x v="3"/>
    <x v="47"/>
    <x v="2"/>
    <n v="410893.4"/>
    <n v="668"/>
    <n v="480"/>
  </r>
  <r>
    <n v="7708"/>
    <x v="3"/>
    <x v="47"/>
    <x v="3"/>
    <n v="421547.4"/>
    <n v="669"/>
    <n v="493"/>
  </r>
  <r>
    <n v="7709"/>
    <x v="3"/>
    <x v="47"/>
    <x v="4"/>
    <n v="428367.5"/>
    <n v="691"/>
    <n v="508"/>
  </r>
  <r>
    <n v="7710"/>
    <x v="3"/>
    <x v="47"/>
    <x v="5"/>
    <n v="428923.2"/>
    <n v="683"/>
    <n v="484"/>
  </r>
  <r>
    <n v="7711"/>
    <x v="3"/>
    <x v="47"/>
    <x v="6"/>
    <n v="424122.7"/>
    <n v="674"/>
    <n v="480"/>
  </r>
  <r>
    <n v="7712"/>
    <x v="3"/>
    <x v="47"/>
    <x v="7"/>
    <n v="423293.8"/>
    <n v="687"/>
    <n v="501"/>
  </r>
  <r>
    <n v="7713"/>
    <x v="3"/>
    <x v="47"/>
    <x v="8"/>
    <n v="431954.1"/>
    <n v="690"/>
    <n v="501"/>
  </r>
  <r>
    <n v="7714"/>
    <x v="3"/>
    <x v="47"/>
    <x v="9"/>
    <n v="427030.7"/>
    <n v="664"/>
    <n v="490"/>
  </r>
  <r>
    <n v="7715"/>
    <x v="3"/>
    <x v="47"/>
    <x v="10"/>
    <n v="402716.4"/>
    <n v="630"/>
    <n v="461"/>
  </r>
  <r>
    <n v="7716"/>
    <x v="3"/>
    <x v="47"/>
    <x v="11"/>
    <n v="429130.1"/>
    <n v="675"/>
    <n v="507"/>
  </r>
  <r>
    <n v="7717"/>
    <x v="3"/>
    <x v="47"/>
    <x v="12"/>
    <n v="435117.8"/>
    <n v="708"/>
    <n v="514"/>
  </r>
  <r>
    <n v="7718"/>
    <x v="3"/>
    <x v="47"/>
    <x v="13"/>
    <n v="463855.8"/>
    <n v="736"/>
    <n v="516"/>
  </r>
  <r>
    <n v="7719"/>
    <x v="3"/>
    <x v="47"/>
    <x v="14"/>
    <n v="429348.6"/>
    <n v="667"/>
    <n v="484"/>
  </r>
  <r>
    <n v="7720"/>
    <x v="3"/>
    <x v="47"/>
    <x v="15"/>
    <n v="422421.2"/>
    <n v="659"/>
    <n v="481"/>
  </r>
  <r>
    <n v="7721"/>
    <x v="3"/>
    <x v="47"/>
    <x v="16"/>
    <n v="407213.5"/>
    <n v="688"/>
    <n v="502"/>
  </r>
  <r>
    <n v="7722"/>
    <x v="3"/>
    <x v="47"/>
    <x v="17"/>
    <n v="440105.3"/>
    <n v="701"/>
    <n v="516"/>
  </r>
  <r>
    <n v="7723"/>
    <x v="3"/>
    <x v="47"/>
    <x v="18"/>
    <n v="412513.5"/>
    <n v="656"/>
    <n v="484"/>
  </r>
  <r>
    <n v="7724"/>
    <x v="3"/>
    <x v="47"/>
    <x v="19"/>
    <n v="429019.2"/>
    <n v="676"/>
    <n v="486"/>
  </r>
  <r>
    <n v="7725"/>
    <x v="3"/>
    <x v="47"/>
    <x v="20"/>
    <n v="424722.9"/>
    <n v="670"/>
    <n v="487"/>
  </r>
  <r>
    <n v="7726"/>
    <x v="3"/>
    <x v="47"/>
    <x v="21"/>
    <n v="464731.1"/>
    <n v="699"/>
    <n v="505"/>
  </r>
  <r>
    <n v="7727"/>
    <x v="3"/>
    <x v="47"/>
    <x v="22"/>
    <n v="414780"/>
    <n v="677"/>
    <n v="481"/>
  </r>
  <r>
    <n v="7728"/>
    <x v="3"/>
    <x v="48"/>
    <x v="0"/>
    <n v="467370.6"/>
    <n v="724"/>
    <n v="510"/>
  </r>
  <r>
    <n v="7729"/>
    <x v="3"/>
    <x v="48"/>
    <x v="1"/>
    <n v="458219.1"/>
    <n v="700"/>
    <n v="522"/>
  </r>
  <r>
    <n v="7730"/>
    <x v="3"/>
    <x v="48"/>
    <x v="2"/>
    <n v="446106.5"/>
    <n v="666"/>
    <n v="487"/>
  </r>
  <r>
    <n v="7731"/>
    <x v="3"/>
    <x v="48"/>
    <x v="3"/>
    <n v="451245.6"/>
    <n v="748"/>
    <n v="530"/>
  </r>
  <r>
    <n v="7732"/>
    <x v="3"/>
    <x v="48"/>
    <x v="4"/>
    <n v="423765.2"/>
    <n v="668"/>
    <n v="492"/>
  </r>
  <r>
    <n v="7733"/>
    <x v="3"/>
    <x v="48"/>
    <x v="5"/>
    <n v="407588.9"/>
    <n v="643"/>
    <n v="489"/>
  </r>
  <r>
    <n v="7734"/>
    <x v="3"/>
    <x v="48"/>
    <x v="6"/>
    <n v="414299.8"/>
    <n v="671"/>
    <n v="470"/>
  </r>
  <r>
    <n v="7735"/>
    <x v="3"/>
    <x v="48"/>
    <x v="7"/>
    <n v="472566.3"/>
    <n v="687"/>
    <n v="500"/>
  </r>
  <r>
    <n v="7736"/>
    <x v="3"/>
    <x v="48"/>
    <x v="8"/>
    <n v="448494.3"/>
    <n v="704"/>
    <n v="501"/>
  </r>
  <r>
    <n v="7737"/>
    <x v="3"/>
    <x v="48"/>
    <x v="9"/>
    <n v="406876"/>
    <n v="674"/>
    <n v="474"/>
  </r>
  <r>
    <n v="7738"/>
    <x v="3"/>
    <x v="48"/>
    <x v="10"/>
    <n v="460663.8"/>
    <n v="721"/>
    <n v="515"/>
  </r>
  <r>
    <n v="7739"/>
    <x v="3"/>
    <x v="48"/>
    <x v="11"/>
    <n v="468517.9"/>
    <n v="737"/>
    <n v="535"/>
  </r>
  <r>
    <n v="7740"/>
    <x v="3"/>
    <x v="48"/>
    <x v="12"/>
    <n v="481175"/>
    <n v="706"/>
    <n v="513"/>
  </r>
  <r>
    <n v="7741"/>
    <x v="3"/>
    <x v="48"/>
    <x v="13"/>
    <n v="440094.1"/>
    <n v="708"/>
    <n v="513"/>
  </r>
  <r>
    <n v="7742"/>
    <x v="3"/>
    <x v="48"/>
    <x v="14"/>
    <n v="442766.2"/>
    <n v="687"/>
    <n v="503"/>
  </r>
  <r>
    <n v="7743"/>
    <x v="3"/>
    <x v="48"/>
    <x v="15"/>
    <n v="466429.9"/>
    <n v="702"/>
    <n v="494"/>
  </r>
  <r>
    <n v="7744"/>
    <x v="3"/>
    <x v="48"/>
    <x v="16"/>
    <n v="442186.9"/>
    <n v="701"/>
    <n v="512"/>
  </r>
  <r>
    <n v="7745"/>
    <x v="3"/>
    <x v="48"/>
    <x v="17"/>
    <n v="442688.3"/>
    <n v="726"/>
    <n v="522"/>
  </r>
  <r>
    <n v="7746"/>
    <x v="3"/>
    <x v="48"/>
    <x v="18"/>
    <n v="410684.1"/>
    <n v="666"/>
    <n v="483"/>
  </r>
  <r>
    <n v="7747"/>
    <x v="3"/>
    <x v="48"/>
    <x v="19"/>
    <n v="442727.9"/>
    <n v="690"/>
    <n v="510"/>
  </r>
  <r>
    <n v="7748"/>
    <x v="3"/>
    <x v="48"/>
    <x v="20"/>
    <n v="439821.6"/>
    <n v="723"/>
    <n v="517"/>
  </r>
  <r>
    <n v="7749"/>
    <x v="3"/>
    <x v="48"/>
    <x v="21"/>
    <n v="445748.8"/>
    <n v="709"/>
    <n v="495"/>
  </r>
  <r>
    <n v="7750"/>
    <x v="3"/>
    <x v="48"/>
    <x v="22"/>
    <n v="392262.2"/>
    <n v="652"/>
    <n v="484"/>
  </r>
  <r>
    <n v="7751"/>
    <x v="3"/>
    <x v="49"/>
    <x v="0"/>
    <n v="430639.6"/>
    <n v="659"/>
    <n v="488"/>
  </r>
  <r>
    <n v="7752"/>
    <x v="3"/>
    <x v="49"/>
    <x v="1"/>
    <n v="475717.6"/>
    <n v="702"/>
    <n v="497"/>
  </r>
  <r>
    <n v="7753"/>
    <x v="3"/>
    <x v="49"/>
    <x v="2"/>
    <n v="454598"/>
    <n v="693"/>
    <n v="498"/>
  </r>
  <r>
    <n v="7754"/>
    <x v="3"/>
    <x v="49"/>
    <x v="3"/>
    <n v="444785.3"/>
    <n v="685"/>
    <n v="494"/>
  </r>
  <r>
    <n v="7755"/>
    <x v="3"/>
    <x v="49"/>
    <x v="4"/>
    <n v="409901.6"/>
    <n v="629"/>
    <n v="462"/>
  </r>
  <r>
    <n v="7756"/>
    <x v="3"/>
    <x v="49"/>
    <x v="5"/>
    <n v="457289.5"/>
    <n v="700"/>
    <n v="493"/>
  </r>
  <r>
    <n v="7757"/>
    <x v="3"/>
    <x v="49"/>
    <x v="6"/>
    <n v="461041.3"/>
    <n v="715"/>
    <n v="500"/>
  </r>
  <r>
    <n v="7758"/>
    <x v="3"/>
    <x v="49"/>
    <x v="7"/>
    <n v="476014.4"/>
    <n v="731"/>
    <n v="518"/>
  </r>
  <r>
    <n v="7759"/>
    <x v="3"/>
    <x v="49"/>
    <x v="8"/>
    <n v="444033"/>
    <n v="686"/>
    <n v="490"/>
  </r>
  <r>
    <n v="7760"/>
    <x v="3"/>
    <x v="49"/>
    <x v="9"/>
    <n v="447952.9"/>
    <n v="701"/>
    <n v="497"/>
  </r>
  <r>
    <n v="7761"/>
    <x v="3"/>
    <x v="49"/>
    <x v="10"/>
    <n v="431500.2"/>
    <n v="684"/>
    <n v="481"/>
  </r>
  <r>
    <n v="7762"/>
    <x v="3"/>
    <x v="49"/>
    <x v="11"/>
    <n v="411907.5"/>
    <n v="648"/>
    <n v="473"/>
  </r>
  <r>
    <n v="7763"/>
    <x v="3"/>
    <x v="49"/>
    <x v="12"/>
    <n v="454864.1"/>
    <n v="697"/>
    <n v="498"/>
  </r>
  <r>
    <n v="7764"/>
    <x v="3"/>
    <x v="49"/>
    <x v="13"/>
    <n v="412243.3"/>
    <n v="650"/>
    <n v="472"/>
  </r>
  <r>
    <n v="7765"/>
    <x v="3"/>
    <x v="49"/>
    <x v="14"/>
    <n v="431058.3"/>
    <n v="660"/>
    <n v="494"/>
  </r>
  <r>
    <n v="7766"/>
    <x v="3"/>
    <x v="49"/>
    <x v="15"/>
    <n v="431233"/>
    <n v="690"/>
    <n v="493"/>
  </r>
  <r>
    <n v="7767"/>
    <x v="3"/>
    <x v="49"/>
    <x v="16"/>
    <n v="416403.20000000001"/>
    <n v="646"/>
    <n v="486"/>
  </r>
  <r>
    <n v="7768"/>
    <x v="3"/>
    <x v="49"/>
    <x v="17"/>
    <n v="452440.8"/>
    <n v="700"/>
    <n v="501"/>
  </r>
  <r>
    <n v="7769"/>
    <x v="3"/>
    <x v="49"/>
    <x v="18"/>
    <n v="456288.5"/>
    <n v="680"/>
    <n v="496"/>
  </r>
  <r>
    <n v="7770"/>
    <x v="3"/>
    <x v="49"/>
    <x v="19"/>
    <n v="456782.3"/>
    <n v="686"/>
    <n v="496"/>
  </r>
  <r>
    <n v="7771"/>
    <x v="3"/>
    <x v="49"/>
    <x v="20"/>
    <n v="456085.7"/>
    <n v="697"/>
    <n v="490"/>
  </r>
  <r>
    <n v="7772"/>
    <x v="3"/>
    <x v="49"/>
    <x v="21"/>
    <n v="426484.6"/>
    <n v="637"/>
    <n v="474"/>
  </r>
  <r>
    <n v="7773"/>
    <x v="3"/>
    <x v="49"/>
    <x v="22"/>
    <n v="453906.6"/>
    <n v="713"/>
    <n v="500"/>
  </r>
  <r>
    <n v="7774"/>
    <x v="3"/>
    <x v="50"/>
    <x v="0"/>
    <n v="467315"/>
    <n v="756"/>
    <n v="548"/>
  </r>
  <r>
    <n v="7775"/>
    <x v="3"/>
    <x v="50"/>
    <x v="1"/>
    <n v="462213.1"/>
    <n v="706"/>
    <n v="514"/>
  </r>
  <r>
    <n v="7776"/>
    <x v="3"/>
    <x v="50"/>
    <x v="2"/>
    <n v="460814.1"/>
    <n v="731"/>
    <n v="532"/>
  </r>
  <r>
    <n v="7777"/>
    <x v="3"/>
    <x v="50"/>
    <x v="3"/>
    <n v="459016.1"/>
    <n v="736"/>
    <n v="513"/>
  </r>
  <r>
    <n v="7778"/>
    <x v="3"/>
    <x v="50"/>
    <x v="4"/>
    <n v="407209.7"/>
    <n v="679"/>
    <n v="513"/>
  </r>
  <r>
    <n v="7779"/>
    <x v="3"/>
    <x v="50"/>
    <x v="5"/>
    <n v="508832.6"/>
    <n v="740"/>
    <n v="520"/>
  </r>
  <r>
    <n v="7780"/>
    <x v="3"/>
    <x v="50"/>
    <x v="6"/>
    <n v="433676.2"/>
    <n v="684"/>
    <n v="506"/>
  </r>
  <r>
    <n v="7781"/>
    <x v="3"/>
    <x v="50"/>
    <x v="7"/>
    <n v="474545.7"/>
    <n v="749"/>
    <n v="525"/>
  </r>
  <r>
    <n v="7782"/>
    <x v="3"/>
    <x v="50"/>
    <x v="8"/>
    <n v="450449.3"/>
    <n v="705"/>
    <n v="523"/>
  </r>
  <r>
    <n v="7783"/>
    <x v="3"/>
    <x v="50"/>
    <x v="9"/>
    <n v="471057.2"/>
    <n v="741"/>
    <n v="537"/>
  </r>
  <r>
    <n v="7784"/>
    <x v="3"/>
    <x v="50"/>
    <x v="10"/>
    <n v="442619.7"/>
    <n v="706"/>
    <n v="514"/>
  </r>
  <r>
    <n v="7785"/>
    <x v="3"/>
    <x v="50"/>
    <x v="11"/>
    <n v="447838.9"/>
    <n v="665"/>
    <n v="505"/>
  </r>
  <r>
    <n v="7786"/>
    <x v="3"/>
    <x v="50"/>
    <x v="12"/>
    <n v="471428"/>
    <n v="696"/>
    <n v="508"/>
  </r>
  <r>
    <n v="7787"/>
    <x v="3"/>
    <x v="50"/>
    <x v="13"/>
    <n v="455948.9"/>
    <n v="714"/>
    <n v="510"/>
  </r>
  <r>
    <n v="7788"/>
    <x v="3"/>
    <x v="50"/>
    <x v="14"/>
    <n v="486651.4"/>
    <n v="769"/>
    <n v="549"/>
  </r>
  <r>
    <n v="7789"/>
    <x v="3"/>
    <x v="50"/>
    <x v="15"/>
    <n v="441010.3"/>
    <n v="715"/>
    <n v="528"/>
  </r>
  <r>
    <n v="7790"/>
    <x v="3"/>
    <x v="50"/>
    <x v="16"/>
    <n v="462679.4"/>
    <n v="722"/>
    <n v="526"/>
  </r>
  <r>
    <n v="7791"/>
    <x v="3"/>
    <x v="50"/>
    <x v="17"/>
    <n v="483697.7"/>
    <n v="746"/>
    <n v="540"/>
  </r>
  <r>
    <n v="7792"/>
    <x v="3"/>
    <x v="50"/>
    <x v="18"/>
    <n v="466109.7"/>
    <n v="705"/>
    <n v="518"/>
  </r>
  <r>
    <n v="7793"/>
    <x v="3"/>
    <x v="50"/>
    <x v="19"/>
    <n v="414595.2"/>
    <n v="679"/>
    <n v="492"/>
  </r>
  <r>
    <n v="7794"/>
    <x v="3"/>
    <x v="50"/>
    <x v="20"/>
    <n v="486110.8"/>
    <n v="757"/>
    <n v="536"/>
  </r>
  <r>
    <n v="7795"/>
    <x v="3"/>
    <x v="50"/>
    <x v="21"/>
    <n v="444536.7"/>
    <n v="690"/>
    <n v="500"/>
  </r>
  <r>
    <n v="7796"/>
    <x v="3"/>
    <x v="50"/>
    <x v="22"/>
    <n v="437846.9"/>
    <n v="672"/>
    <n v="501"/>
  </r>
  <r>
    <n v="7797"/>
    <x v="3"/>
    <x v="51"/>
    <x v="0"/>
    <n v="432595.8"/>
    <n v="733"/>
    <n v="519"/>
  </r>
  <r>
    <n v="7798"/>
    <x v="3"/>
    <x v="51"/>
    <x v="1"/>
    <n v="481581.5"/>
    <n v="732"/>
    <n v="530"/>
  </r>
  <r>
    <n v="7799"/>
    <x v="3"/>
    <x v="51"/>
    <x v="2"/>
    <n v="461486.6"/>
    <n v="718"/>
    <n v="517"/>
  </r>
  <r>
    <n v="7800"/>
    <x v="3"/>
    <x v="51"/>
    <x v="3"/>
    <n v="458029.9"/>
    <n v="720"/>
    <n v="525"/>
  </r>
  <r>
    <n v="7801"/>
    <x v="3"/>
    <x v="51"/>
    <x v="4"/>
    <n v="457396.4"/>
    <n v="728"/>
    <n v="533"/>
  </r>
  <r>
    <n v="7802"/>
    <x v="3"/>
    <x v="51"/>
    <x v="5"/>
    <n v="424112.9"/>
    <n v="698"/>
    <n v="511"/>
  </r>
  <r>
    <n v="7803"/>
    <x v="3"/>
    <x v="51"/>
    <x v="6"/>
    <n v="460178.9"/>
    <n v="730"/>
    <n v="522"/>
  </r>
  <r>
    <n v="7804"/>
    <x v="3"/>
    <x v="51"/>
    <x v="7"/>
    <n v="488387.9"/>
    <n v="768"/>
    <n v="547"/>
  </r>
  <r>
    <n v="7805"/>
    <x v="3"/>
    <x v="51"/>
    <x v="8"/>
    <n v="461457"/>
    <n v="761"/>
    <n v="543"/>
  </r>
  <r>
    <n v="7806"/>
    <x v="3"/>
    <x v="51"/>
    <x v="9"/>
    <n v="459396"/>
    <n v="718"/>
    <n v="505"/>
  </r>
  <r>
    <n v="7807"/>
    <x v="3"/>
    <x v="51"/>
    <x v="10"/>
    <n v="451220.5"/>
    <n v="741"/>
    <n v="533"/>
  </r>
  <r>
    <n v="7808"/>
    <x v="3"/>
    <x v="51"/>
    <x v="11"/>
    <n v="437610.2"/>
    <n v="716"/>
    <n v="509"/>
  </r>
  <r>
    <n v="7809"/>
    <x v="3"/>
    <x v="51"/>
    <x v="12"/>
    <n v="453518.2"/>
    <n v="740"/>
    <n v="540"/>
  </r>
  <r>
    <n v="7810"/>
    <x v="3"/>
    <x v="51"/>
    <x v="13"/>
    <n v="495945.4"/>
    <n v="761"/>
    <n v="539"/>
  </r>
  <r>
    <n v="7811"/>
    <x v="3"/>
    <x v="51"/>
    <x v="14"/>
    <n v="446143.4"/>
    <n v="764"/>
    <n v="545"/>
  </r>
  <r>
    <n v="7812"/>
    <x v="3"/>
    <x v="51"/>
    <x v="15"/>
    <n v="465811.7"/>
    <n v="743"/>
    <n v="547"/>
  </r>
  <r>
    <n v="7813"/>
    <x v="3"/>
    <x v="51"/>
    <x v="16"/>
    <n v="451666.4"/>
    <n v="742"/>
    <n v="538"/>
  </r>
  <r>
    <n v="7814"/>
    <x v="3"/>
    <x v="51"/>
    <x v="17"/>
    <n v="461341.7"/>
    <n v="713"/>
    <n v="514"/>
  </r>
  <r>
    <n v="7815"/>
    <x v="3"/>
    <x v="51"/>
    <x v="18"/>
    <n v="487128.2"/>
    <n v="757"/>
    <n v="544"/>
  </r>
  <r>
    <n v="7816"/>
    <x v="3"/>
    <x v="51"/>
    <x v="19"/>
    <n v="472530.4"/>
    <n v="729"/>
    <n v="514"/>
  </r>
  <r>
    <n v="7817"/>
    <x v="3"/>
    <x v="51"/>
    <x v="20"/>
    <n v="467774.4"/>
    <n v="742"/>
    <n v="534"/>
  </r>
  <r>
    <n v="7818"/>
    <x v="3"/>
    <x v="51"/>
    <x v="21"/>
    <n v="444876"/>
    <n v="713"/>
    <n v="534"/>
  </r>
  <r>
    <n v="7819"/>
    <x v="3"/>
    <x v="51"/>
    <x v="22"/>
    <n v="439127.1"/>
    <n v="734"/>
    <n v="541"/>
  </r>
  <r>
    <n v="7820"/>
    <x v="3"/>
    <x v="52"/>
    <x v="0"/>
    <n v="489494.7"/>
    <n v="733"/>
    <n v="532"/>
  </r>
  <r>
    <n v="7821"/>
    <x v="3"/>
    <x v="52"/>
    <x v="1"/>
    <n v="484458.4"/>
    <n v="760"/>
    <n v="544"/>
  </r>
  <r>
    <n v="7822"/>
    <x v="3"/>
    <x v="52"/>
    <x v="2"/>
    <n v="476787.20000000001"/>
    <n v="718"/>
    <n v="530"/>
  </r>
  <r>
    <n v="7823"/>
    <x v="3"/>
    <x v="52"/>
    <x v="3"/>
    <n v="460065.9"/>
    <n v="733"/>
    <n v="516"/>
  </r>
  <r>
    <n v="7824"/>
    <x v="3"/>
    <x v="52"/>
    <x v="4"/>
    <n v="473109.6"/>
    <n v="714"/>
    <n v="510"/>
  </r>
  <r>
    <n v="7825"/>
    <x v="3"/>
    <x v="52"/>
    <x v="5"/>
    <n v="470306.9"/>
    <n v="741"/>
    <n v="539"/>
  </r>
  <r>
    <n v="7826"/>
    <x v="3"/>
    <x v="52"/>
    <x v="6"/>
    <n v="434605.4"/>
    <n v="724"/>
    <n v="533"/>
  </r>
  <r>
    <n v="7827"/>
    <x v="3"/>
    <x v="52"/>
    <x v="7"/>
    <n v="468238.4"/>
    <n v="741"/>
    <n v="531"/>
  </r>
  <r>
    <n v="7828"/>
    <x v="3"/>
    <x v="52"/>
    <x v="8"/>
    <n v="502614.6"/>
    <n v="780"/>
    <n v="555"/>
  </r>
  <r>
    <n v="7829"/>
    <x v="3"/>
    <x v="52"/>
    <x v="9"/>
    <n v="459090.1"/>
    <n v="699"/>
    <n v="506"/>
  </r>
  <r>
    <n v="7830"/>
    <x v="3"/>
    <x v="52"/>
    <x v="10"/>
    <n v="465981.1"/>
    <n v="762"/>
    <n v="546"/>
  </r>
  <r>
    <n v="7831"/>
    <x v="3"/>
    <x v="52"/>
    <x v="11"/>
    <n v="448240.8"/>
    <n v="718"/>
    <n v="528"/>
  </r>
  <r>
    <n v="7832"/>
    <x v="3"/>
    <x v="52"/>
    <x v="12"/>
    <n v="492689.2"/>
    <n v="763"/>
    <n v="532"/>
  </r>
  <r>
    <n v="7833"/>
    <x v="3"/>
    <x v="52"/>
    <x v="13"/>
    <n v="428407.7"/>
    <n v="688"/>
    <n v="499"/>
  </r>
  <r>
    <n v="7834"/>
    <x v="3"/>
    <x v="52"/>
    <x v="14"/>
    <n v="429029.1"/>
    <n v="714"/>
    <n v="522"/>
  </r>
  <r>
    <n v="7835"/>
    <x v="3"/>
    <x v="52"/>
    <x v="15"/>
    <n v="426881.9"/>
    <n v="721"/>
    <n v="526"/>
  </r>
  <r>
    <n v="7836"/>
    <x v="3"/>
    <x v="52"/>
    <x v="16"/>
    <n v="491142.9"/>
    <n v="752"/>
    <n v="536"/>
  </r>
  <r>
    <n v="7837"/>
    <x v="3"/>
    <x v="52"/>
    <x v="17"/>
    <n v="453764.1"/>
    <n v="726"/>
    <n v="529"/>
  </r>
  <r>
    <n v="7838"/>
    <x v="3"/>
    <x v="52"/>
    <x v="18"/>
    <n v="454475.8"/>
    <n v="719"/>
    <n v="539"/>
  </r>
  <r>
    <n v="7839"/>
    <x v="3"/>
    <x v="52"/>
    <x v="19"/>
    <n v="477352.1"/>
    <n v="751"/>
    <n v="530"/>
  </r>
  <r>
    <n v="7840"/>
    <x v="3"/>
    <x v="52"/>
    <x v="20"/>
    <n v="471386.2"/>
    <n v="731"/>
    <n v="528"/>
  </r>
  <r>
    <n v="7841"/>
    <x v="3"/>
    <x v="52"/>
    <x v="21"/>
    <n v="443694.2"/>
    <n v="711"/>
    <n v="513"/>
  </r>
  <r>
    <n v="7842"/>
    <x v="3"/>
    <x v="52"/>
    <x v="22"/>
    <n v="439628.5"/>
    <n v="722"/>
    <n v="534"/>
  </r>
  <r>
    <n v="7843"/>
    <x v="3"/>
    <x v="53"/>
    <x v="0"/>
    <n v="454313.2"/>
    <n v="712"/>
    <n v="519"/>
  </r>
  <r>
    <n v="7844"/>
    <x v="3"/>
    <x v="53"/>
    <x v="1"/>
    <n v="387836.4"/>
    <n v="650"/>
    <n v="478"/>
  </r>
  <r>
    <n v="7845"/>
    <x v="3"/>
    <x v="53"/>
    <x v="2"/>
    <n v="479911.7"/>
    <n v="759"/>
    <n v="562"/>
  </r>
  <r>
    <n v="7846"/>
    <x v="3"/>
    <x v="53"/>
    <x v="3"/>
    <n v="433481.3"/>
    <n v="720"/>
    <n v="513"/>
  </r>
  <r>
    <n v="7847"/>
    <x v="3"/>
    <x v="53"/>
    <x v="4"/>
    <n v="438599.2"/>
    <n v="721"/>
    <n v="534"/>
  </r>
  <r>
    <n v="7848"/>
    <x v="3"/>
    <x v="53"/>
    <x v="5"/>
    <n v="455704.2"/>
    <n v="708"/>
    <n v="533"/>
  </r>
  <r>
    <n v="7849"/>
    <x v="3"/>
    <x v="53"/>
    <x v="6"/>
    <n v="452506.7"/>
    <n v="704"/>
    <n v="511"/>
  </r>
  <r>
    <n v="7850"/>
    <x v="3"/>
    <x v="53"/>
    <x v="7"/>
    <n v="455251.20000000001"/>
    <n v="748"/>
    <n v="524"/>
  </r>
  <r>
    <n v="7851"/>
    <x v="3"/>
    <x v="53"/>
    <x v="8"/>
    <n v="452588.5"/>
    <n v="707"/>
    <n v="517"/>
  </r>
  <r>
    <n v="7852"/>
    <x v="3"/>
    <x v="53"/>
    <x v="9"/>
    <n v="443457.2"/>
    <n v="716"/>
    <n v="512"/>
  </r>
  <r>
    <n v="7853"/>
    <x v="3"/>
    <x v="53"/>
    <x v="10"/>
    <n v="478146.4"/>
    <n v="736"/>
    <n v="540"/>
  </r>
  <r>
    <n v="7854"/>
    <x v="3"/>
    <x v="53"/>
    <x v="11"/>
    <n v="460288.9"/>
    <n v="746"/>
    <n v="541"/>
  </r>
  <r>
    <n v="7855"/>
    <x v="3"/>
    <x v="53"/>
    <x v="12"/>
    <n v="421581.6"/>
    <n v="707"/>
    <n v="514"/>
  </r>
  <r>
    <n v="7856"/>
    <x v="3"/>
    <x v="53"/>
    <x v="13"/>
    <n v="477802.8"/>
    <n v="749"/>
    <n v="539"/>
  </r>
  <r>
    <n v="7857"/>
    <x v="3"/>
    <x v="53"/>
    <x v="14"/>
    <n v="440478.6"/>
    <n v="733"/>
    <n v="526"/>
  </r>
  <r>
    <n v="7858"/>
    <x v="3"/>
    <x v="53"/>
    <x v="15"/>
    <n v="444854.9"/>
    <n v="732"/>
    <n v="519"/>
  </r>
  <r>
    <n v="7859"/>
    <x v="3"/>
    <x v="53"/>
    <x v="16"/>
    <n v="476256.9"/>
    <n v="773"/>
    <n v="560"/>
  </r>
  <r>
    <n v="7860"/>
    <x v="3"/>
    <x v="53"/>
    <x v="17"/>
    <n v="452859.4"/>
    <n v="730"/>
    <n v="521"/>
  </r>
  <r>
    <n v="7861"/>
    <x v="3"/>
    <x v="53"/>
    <x v="18"/>
    <n v="442758"/>
    <n v="728"/>
    <n v="526"/>
  </r>
  <r>
    <n v="7862"/>
    <x v="3"/>
    <x v="53"/>
    <x v="19"/>
    <n v="440150.9"/>
    <n v="723"/>
    <n v="509"/>
  </r>
  <r>
    <n v="7863"/>
    <x v="3"/>
    <x v="53"/>
    <x v="20"/>
    <n v="479725.5"/>
    <n v="737"/>
    <n v="527"/>
  </r>
  <r>
    <n v="7864"/>
    <x v="3"/>
    <x v="53"/>
    <x v="21"/>
    <n v="436752.6"/>
    <n v="720"/>
    <n v="508"/>
  </r>
  <r>
    <n v="7865"/>
    <x v="3"/>
    <x v="53"/>
    <x v="22"/>
    <n v="455311.6"/>
    <n v="718"/>
    <n v="541"/>
  </r>
  <r>
    <n v="7866"/>
    <x v="3"/>
    <x v="54"/>
    <x v="0"/>
    <n v="442112.3"/>
    <n v="711"/>
    <n v="521"/>
  </r>
  <r>
    <n v="7867"/>
    <x v="3"/>
    <x v="54"/>
    <x v="1"/>
    <n v="409357.6"/>
    <n v="704"/>
    <n v="503"/>
  </r>
  <r>
    <n v="7868"/>
    <x v="3"/>
    <x v="54"/>
    <x v="2"/>
    <n v="438175.9"/>
    <n v="703"/>
    <n v="497"/>
  </r>
  <r>
    <n v="7869"/>
    <x v="3"/>
    <x v="54"/>
    <x v="3"/>
    <n v="408510.4"/>
    <n v="670"/>
    <n v="480"/>
  </r>
  <r>
    <n v="7870"/>
    <x v="3"/>
    <x v="54"/>
    <x v="4"/>
    <n v="433562"/>
    <n v="688"/>
    <n v="507"/>
  </r>
  <r>
    <n v="7871"/>
    <x v="3"/>
    <x v="54"/>
    <x v="5"/>
    <n v="468208.8"/>
    <n v="740"/>
    <n v="532"/>
  </r>
  <r>
    <n v="7872"/>
    <x v="3"/>
    <x v="54"/>
    <x v="6"/>
    <n v="426509.6"/>
    <n v="675"/>
    <n v="493"/>
  </r>
  <r>
    <n v="7873"/>
    <x v="3"/>
    <x v="54"/>
    <x v="7"/>
    <n v="426904.8"/>
    <n v="675"/>
    <n v="493"/>
  </r>
  <r>
    <n v="7874"/>
    <x v="3"/>
    <x v="54"/>
    <x v="8"/>
    <n v="432866.4"/>
    <n v="682"/>
    <n v="498"/>
  </r>
  <r>
    <n v="7875"/>
    <x v="3"/>
    <x v="54"/>
    <x v="9"/>
    <n v="476171.7"/>
    <n v="720"/>
    <n v="498"/>
  </r>
  <r>
    <n v="7876"/>
    <x v="3"/>
    <x v="54"/>
    <x v="10"/>
    <n v="447695.5"/>
    <n v="712"/>
    <n v="510"/>
  </r>
  <r>
    <n v="7877"/>
    <x v="3"/>
    <x v="54"/>
    <x v="11"/>
    <n v="440545"/>
    <n v="712"/>
    <n v="523"/>
  </r>
  <r>
    <n v="7878"/>
    <x v="3"/>
    <x v="54"/>
    <x v="12"/>
    <n v="414216.8"/>
    <n v="702"/>
    <n v="511"/>
  </r>
  <r>
    <n v="7879"/>
    <x v="3"/>
    <x v="54"/>
    <x v="13"/>
    <n v="430933.3"/>
    <n v="743"/>
    <n v="529"/>
  </r>
  <r>
    <n v="7880"/>
    <x v="3"/>
    <x v="54"/>
    <x v="14"/>
    <n v="429166.2"/>
    <n v="691"/>
    <n v="498"/>
  </r>
  <r>
    <n v="7881"/>
    <x v="3"/>
    <x v="54"/>
    <x v="15"/>
    <n v="454394.5"/>
    <n v="719"/>
    <n v="525"/>
  </r>
  <r>
    <n v="7882"/>
    <x v="3"/>
    <x v="54"/>
    <x v="16"/>
    <n v="443129.1"/>
    <n v="711"/>
    <n v="530"/>
  </r>
  <r>
    <n v="7883"/>
    <x v="3"/>
    <x v="54"/>
    <x v="17"/>
    <n v="453507.2"/>
    <n v="719"/>
    <n v="511"/>
  </r>
  <r>
    <n v="7884"/>
    <x v="3"/>
    <x v="54"/>
    <x v="18"/>
    <n v="428867.4"/>
    <n v="719"/>
    <n v="523"/>
  </r>
  <r>
    <n v="7885"/>
    <x v="3"/>
    <x v="54"/>
    <x v="19"/>
    <n v="423479.1"/>
    <n v="719"/>
    <n v="526"/>
  </r>
  <r>
    <n v="7886"/>
    <x v="3"/>
    <x v="54"/>
    <x v="20"/>
    <n v="423965.2"/>
    <n v="701"/>
    <n v="508"/>
  </r>
  <r>
    <n v="7887"/>
    <x v="3"/>
    <x v="54"/>
    <x v="21"/>
    <n v="477145.3"/>
    <n v="723"/>
    <n v="509"/>
  </r>
  <r>
    <n v="7888"/>
    <x v="3"/>
    <x v="54"/>
    <x v="22"/>
    <n v="422865.2"/>
    <n v="705"/>
    <n v="508"/>
  </r>
  <r>
    <n v="7889"/>
    <x v="3"/>
    <x v="55"/>
    <x v="0"/>
    <n v="436732.1"/>
    <n v="695"/>
    <n v="494"/>
  </r>
  <r>
    <n v="7890"/>
    <x v="3"/>
    <x v="55"/>
    <x v="1"/>
    <n v="409665.6"/>
    <n v="676"/>
    <n v="490"/>
  </r>
  <r>
    <n v="7891"/>
    <x v="3"/>
    <x v="55"/>
    <x v="2"/>
    <n v="435284.7"/>
    <n v="686"/>
    <n v="520"/>
  </r>
  <r>
    <n v="7892"/>
    <x v="3"/>
    <x v="55"/>
    <x v="3"/>
    <n v="448740"/>
    <n v="718"/>
    <n v="507"/>
  </r>
  <r>
    <n v="7893"/>
    <x v="3"/>
    <x v="55"/>
    <x v="4"/>
    <n v="413995.4"/>
    <n v="681"/>
    <n v="486"/>
  </r>
  <r>
    <n v="7894"/>
    <x v="3"/>
    <x v="55"/>
    <x v="5"/>
    <n v="412482.3"/>
    <n v="666"/>
    <n v="493"/>
  </r>
  <r>
    <n v="7895"/>
    <x v="3"/>
    <x v="55"/>
    <x v="6"/>
    <n v="424297.5"/>
    <n v="673"/>
    <n v="482"/>
  </r>
  <r>
    <n v="7896"/>
    <x v="3"/>
    <x v="55"/>
    <x v="7"/>
    <n v="444154"/>
    <n v="719"/>
    <n v="520"/>
  </r>
  <r>
    <n v="7897"/>
    <x v="3"/>
    <x v="55"/>
    <x v="8"/>
    <n v="409820.1"/>
    <n v="654"/>
    <n v="489"/>
  </r>
  <r>
    <n v="7898"/>
    <x v="3"/>
    <x v="55"/>
    <x v="9"/>
    <n v="433628.6"/>
    <n v="684"/>
    <n v="497"/>
  </r>
  <r>
    <n v="7899"/>
    <x v="3"/>
    <x v="55"/>
    <x v="10"/>
    <n v="461602"/>
    <n v="712"/>
    <n v="505"/>
  </r>
  <r>
    <n v="7900"/>
    <x v="3"/>
    <x v="55"/>
    <x v="11"/>
    <n v="440723.7"/>
    <n v="710"/>
    <n v="506"/>
  </r>
  <r>
    <n v="7901"/>
    <x v="3"/>
    <x v="55"/>
    <x v="12"/>
    <n v="454030.1"/>
    <n v="705"/>
    <n v="507"/>
  </r>
  <r>
    <n v="7902"/>
    <x v="3"/>
    <x v="55"/>
    <x v="13"/>
    <n v="431714.3"/>
    <n v="666"/>
    <n v="486"/>
  </r>
  <r>
    <n v="7903"/>
    <x v="3"/>
    <x v="55"/>
    <x v="14"/>
    <n v="431264.6"/>
    <n v="680"/>
    <n v="499"/>
  </r>
  <r>
    <n v="7904"/>
    <x v="3"/>
    <x v="55"/>
    <x v="15"/>
    <n v="468744.1"/>
    <n v="700"/>
    <n v="514"/>
  </r>
  <r>
    <n v="7905"/>
    <x v="3"/>
    <x v="55"/>
    <x v="16"/>
    <n v="460712.3"/>
    <n v="727"/>
    <n v="521"/>
  </r>
  <r>
    <n v="7906"/>
    <x v="3"/>
    <x v="55"/>
    <x v="17"/>
    <n v="425567.4"/>
    <n v="696"/>
    <n v="514"/>
  </r>
  <r>
    <n v="7907"/>
    <x v="3"/>
    <x v="55"/>
    <x v="18"/>
    <n v="417137.2"/>
    <n v="660"/>
    <n v="474"/>
  </r>
  <r>
    <n v="7908"/>
    <x v="3"/>
    <x v="55"/>
    <x v="19"/>
    <n v="445013.9"/>
    <n v="721"/>
    <n v="522"/>
  </r>
  <r>
    <n v="7909"/>
    <x v="3"/>
    <x v="55"/>
    <x v="20"/>
    <n v="415681.3"/>
    <n v="669"/>
    <n v="495"/>
  </r>
  <r>
    <n v="7910"/>
    <x v="3"/>
    <x v="55"/>
    <x v="21"/>
    <n v="470861.7"/>
    <n v="735"/>
    <n v="536"/>
  </r>
  <r>
    <n v="7911"/>
    <x v="3"/>
    <x v="55"/>
    <x v="22"/>
    <n v="410511.9"/>
    <n v="662"/>
    <n v="485"/>
  </r>
  <r>
    <n v="7912"/>
    <x v="3"/>
    <x v="56"/>
    <x v="0"/>
    <n v="405492.8"/>
    <n v="652"/>
    <n v="484"/>
  </r>
  <r>
    <n v="7913"/>
    <x v="3"/>
    <x v="56"/>
    <x v="1"/>
    <n v="428516.8"/>
    <n v="680"/>
    <n v="483"/>
  </r>
  <r>
    <n v="7914"/>
    <x v="3"/>
    <x v="56"/>
    <x v="2"/>
    <n v="418031.8"/>
    <n v="709"/>
    <n v="504"/>
  </r>
  <r>
    <n v="7915"/>
    <x v="3"/>
    <x v="56"/>
    <x v="3"/>
    <n v="427807.4"/>
    <n v="714"/>
    <n v="520"/>
  </r>
  <r>
    <n v="7916"/>
    <x v="3"/>
    <x v="56"/>
    <x v="4"/>
    <n v="454322.6"/>
    <n v="736"/>
    <n v="525"/>
  </r>
  <r>
    <n v="7917"/>
    <x v="3"/>
    <x v="56"/>
    <x v="5"/>
    <n v="416703.7"/>
    <n v="691"/>
    <n v="507"/>
  </r>
  <r>
    <n v="7918"/>
    <x v="3"/>
    <x v="56"/>
    <x v="6"/>
    <n v="458173.3"/>
    <n v="715"/>
    <n v="504"/>
  </r>
  <r>
    <n v="7919"/>
    <x v="3"/>
    <x v="56"/>
    <x v="7"/>
    <n v="413115.6"/>
    <n v="677"/>
    <n v="490"/>
  </r>
  <r>
    <n v="7920"/>
    <x v="3"/>
    <x v="56"/>
    <x v="8"/>
    <n v="422052.2"/>
    <n v="689"/>
    <n v="512"/>
  </r>
  <r>
    <n v="7921"/>
    <x v="3"/>
    <x v="56"/>
    <x v="9"/>
    <n v="438769"/>
    <n v="676"/>
    <n v="496"/>
  </r>
  <r>
    <n v="7922"/>
    <x v="3"/>
    <x v="56"/>
    <x v="10"/>
    <n v="443549.1"/>
    <n v="722"/>
    <n v="510"/>
  </r>
  <r>
    <n v="7923"/>
    <x v="3"/>
    <x v="56"/>
    <x v="11"/>
    <n v="440153.4"/>
    <n v="662"/>
    <n v="498"/>
  </r>
  <r>
    <n v="7924"/>
    <x v="3"/>
    <x v="56"/>
    <x v="12"/>
    <n v="421310.6"/>
    <n v="648"/>
    <n v="465"/>
  </r>
  <r>
    <n v="7925"/>
    <x v="3"/>
    <x v="56"/>
    <x v="13"/>
    <n v="430652.6"/>
    <n v="688"/>
    <n v="514"/>
  </r>
  <r>
    <n v="7926"/>
    <x v="3"/>
    <x v="56"/>
    <x v="14"/>
    <n v="401929.6"/>
    <n v="644"/>
    <n v="487"/>
  </r>
  <r>
    <n v="7927"/>
    <x v="3"/>
    <x v="56"/>
    <x v="15"/>
    <n v="442891.7"/>
    <n v="713"/>
    <n v="515"/>
  </r>
  <r>
    <n v="7928"/>
    <x v="3"/>
    <x v="56"/>
    <x v="16"/>
    <n v="423040.6"/>
    <n v="694"/>
    <n v="511"/>
  </r>
  <r>
    <n v="7929"/>
    <x v="3"/>
    <x v="56"/>
    <x v="17"/>
    <n v="414681.59999999998"/>
    <n v="688"/>
    <n v="490"/>
  </r>
  <r>
    <n v="7930"/>
    <x v="3"/>
    <x v="56"/>
    <x v="18"/>
    <n v="465420.7"/>
    <n v="703"/>
    <n v="506"/>
  </r>
  <r>
    <n v="7931"/>
    <x v="3"/>
    <x v="56"/>
    <x v="19"/>
    <n v="433768"/>
    <n v="680"/>
    <n v="488"/>
  </r>
  <r>
    <n v="7932"/>
    <x v="3"/>
    <x v="56"/>
    <x v="20"/>
    <n v="446287.3"/>
    <n v="690"/>
    <n v="501"/>
  </r>
  <r>
    <n v="7933"/>
    <x v="3"/>
    <x v="56"/>
    <x v="21"/>
    <n v="420336.1"/>
    <n v="693"/>
    <n v="513"/>
  </r>
  <r>
    <n v="7934"/>
    <x v="3"/>
    <x v="56"/>
    <x v="22"/>
    <n v="384910"/>
    <n v="643"/>
    <n v="493"/>
  </r>
  <r>
    <n v="7935"/>
    <x v="3"/>
    <x v="57"/>
    <x v="0"/>
    <n v="475416.6"/>
    <n v="741"/>
    <n v="534"/>
  </r>
  <r>
    <n v="7936"/>
    <x v="3"/>
    <x v="57"/>
    <x v="1"/>
    <n v="456637.3"/>
    <n v="710"/>
    <n v="526"/>
  </r>
  <r>
    <n v="7937"/>
    <x v="3"/>
    <x v="57"/>
    <x v="2"/>
    <n v="470993.1"/>
    <n v="720"/>
    <n v="531"/>
  </r>
  <r>
    <n v="7938"/>
    <x v="3"/>
    <x v="57"/>
    <x v="3"/>
    <n v="480735.7"/>
    <n v="762"/>
    <n v="536"/>
  </r>
  <r>
    <n v="7939"/>
    <x v="3"/>
    <x v="57"/>
    <x v="4"/>
    <n v="448714.4"/>
    <n v="700"/>
    <n v="509"/>
  </r>
  <r>
    <n v="7940"/>
    <x v="3"/>
    <x v="57"/>
    <x v="5"/>
    <n v="451442.7"/>
    <n v="734"/>
    <n v="513"/>
  </r>
  <r>
    <n v="7941"/>
    <x v="3"/>
    <x v="57"/>
    <x v="6"/>
    <n v="474816.2"/>
    <n v="725"/>
    <n v="526"/>
  </r>
  <r>
    <n v="7942"/>
    <x v="3"/>
    <x v="57"/>
    <x v="7"/>
    <n v="450204.5"/>
    <n v="720"/>
    <n v="507"/>
  </r>
  <r>
    <n v="7943"/>
    <x v="3"/>
    <x v="57"/>
    <x v="8"/>
    <n v="481613.9"/>
    <n v="744"/>
    <n v="527"/>
  </r>
  <r>
    <n v="7944"/>
    <x v="3"/>
    <x v="57"/>
    <x v="9"/>
    <n v="476447.2"/>
    <n v="721"/>
    <n v="524"/>
  </r>
  <r>
    <n v="7945"/>
    <x v="3"/>
    <x v="57"/>
    <x v="10"/>
    <n v="478089.9"/>
    <n v="759"/>
    <n v="533"/>
  </r>
  <r>
    <n v="7946"/>
    <x v="3"/>
    <x v="57"/>
    <x v="11"/>
    <n v="419435.9"/>
    <n v="696"/>
    <n v="502"/>
  </r>
  <r>
    <n v="7947"/>
    <x v="3"/>
    <x v="57"/>
    <x v="12"/>
    <n v="463815.9"/>
    <n v="746"/>
    <n v="528"/>
  </r>
  <r>
    <n v="7948"/>
    <x v="3"/>
    <x v="57"/>
    <x v="13"/>
    <n v="482318.6"/>
    <n v="741"/>
    <n v="530"/>
  </r>
  <r>
    <n v="7949"/>
    <x v="3"/>
    <x v="57"/>
    <x v="14"/>
    <n v="426190.9"/>
    <n v="670"/>
    <n v="501"/>
  </r>
  <r>
    <n v="7950"/>
    <x v="3"/>
    <x v="57"/>
    <x v="15"/>
    <n v="457721.59999999998"/>
    <n v="728"/>
    <n v="539"/>
  </r>
  <r>
    <n v="7951"/>
    <x v="3"/>
    <x v="57"/>
    <x v="16"/>
    <n v="449279.7"/>
    <n v="712"/>
    <n v="519"/>
  </r>
  <r>
    <n v="7952"/>
    <x v="3"/>
    <x v="57"/>
    <x v="17"/>
    <n v="496970.3"/>
    <n v="711"/>
    <n v="515"/>
  </r>
  <r>
    <n v="7953"/>
    <x v="3"/>
    <x v="57"/>
    <x v="18"/>
    <n v="438983.3"/>
    <n v="712"/>
    <n v="514"/>
  </r>
  <r>
    <n v="7954"/>
    <x v="3"/>
    <x v="57"/>
    <x v="19"/>
    <n v="495283"/>
    <n v="742"/>
    <n v="515"/>
  </r>
  <r>
    <n v="7955"/>
    <x v="3"/>
    <x v="57"/>
    <x v="20"/>
    <n v="442874.1"/>
    <n v="717"/>
    <n v="516"/>
  </r>
  <r>
    <n v="7956"/>
    <x v="3"/>
    <x v="57"/>
    <x v="21"/>
    <n v="458471"/>
    <n v="718"/>
    <n v="522"/>
  </r>
  <r>
    <n v="7957"/>
    <x v="3"/>
    <x v="57"/>
    <x v="22"/>
    <n v="449473.4"/>
    <n v="687"/>
    <n v="495"/>
  </r>
  <r>
    <n v="7958"/>
    <x v="3"/>
    <x v="58"/>
    <x v="0"/>
    <n v="433850.1"/>
    <n v="683"/>
    <n v="493"/>
  </r>
  <r>
    <n v="7959"/>
    <x v="3"/>
    <x v="58"/>
    <x v="1"/>
    <n v="399348.7"/>
    <n v="668"/>
    <n v="475"/>
  </r>
  <r>
    <n v="7960"/>
    <x v="3"/>
    <x v="58"/>
    <x v="2"/>
    <n v="426307.2"/>
    <n v="664"/>
    <n v="473"/>
  </r>
  <r>
    <n v="7961"/>
    <x v="3"/>
    <x v="58"/>
    <x v="3"/>
    <n v="418293.9"/>
    <n v="683"/>
    <n v="496"/>
  </r>
  <r>
    <n v="7962"/>
    <x v="3"/>
    <x v="58"/>
    <x v="4"/>
    <n v="390323.3"/>
    <n v="646"/>
    <n v="470"/>
  </r>
  <r>
    <n v="7963"/>
    <x v="3"/>
    <x v="58"/>
    <x v="5"/>
    <n v="449444.8"/>
    <n v="705"/>
    <n v="513"/>
  </r>
  <r>
    <n v="7964"/>
    <x v="3"/>
    <x v="58"/>
    <x v="6"/>
    <n v="443486.7"/>
    <n v="750"/>
    <n v="538"/>
  </r>
  <r>
    <n v="7965"/>
    <x v="3"/>
    <x v="58"/>
    <x v="7"/>
    <n v="446502.1"/>
    <n v="708"/>
    <n v="513"/>
  </r>
  <r>
    <n v="7966"/>
    <x v="3"/>
    <x v="58"/>
    <x v="8"/>
    <n v="395631.1"/>
    <n v="623"/>
    <n v="469"/>
  </r>
  <r>
    <n v="7967"/>
    <x v="3"/>
    <x v="58"/>
    <x v="9"/>
    <n v="419601"/>
    <n v="683"/>
    <n v="490"/>
  </r>
  <r>
    <n v="7968"/>
    <x v="3"/>
    <x v="58"/>
    <x v="10"/>
    <n v="440324.5"/>
    <n v="687"/>
    <n v="496"/>
  </r>
  <r>
    <n v="7969"/>
    <x v="3"/>
    <x v="58"/>
    <x v="11"/>
    <n v="441755.2"/>
    <n v="707"/>
    <n v="507"/>
  </r>
  <r>
    <n v="7970"/>
    <x v="3"/>
    <x v="58"/>
    <x v="12"/>
    <n v="449371.8"/>
    <n v="701"/>
    <n v="516"/>
  </r>
  <r>
    <n v="7971"/>
    <x v="3"/>
    <x v="58"/>
    <x v="13"/>
    <n v="448086.9"/>
    <n v="710"/>
    <n v="514"/>
  </r>
  <r>
    <n v="7972"/>
    <x v="3"/>
    <x v="58"/>
    <x v="14"/>
    <n v="445272.8"/>
    <n v="701"/>
    <n v="501"/>
  </r>
  <r>
    <n v="7973"/>
    <x v="3"/>
    <x v="58"/>
    <x v="15"/>
    <n v="433222.9"/>
    <n v="689"/>
    <n v="511"/>
  </r>
  <r>
    <n v="7974"/>
    <x v="3"/>
    <x v="58"/>
    <x v="16"/>
    <n v="383384.6"/>
    <n v="619"/>
    <n v="469"/>
  </r>
  <r>
    <n v="7975"/>
    <x v="3"/>
    <x v="58"/>
    <x v="17"/>
    <n v="434414"/>
    <n v="678"/>
    <n v="502"/>
  </r>
  <r>
    <n v="7976"/>
    <x v="3"/>
    <x v="58"/>
    <x v="18"/>
    <n v="427189.1"/>
    <n v="655"/>
    <n v="482"/>
  </r>
  <r>
    <n v="7977"/>
    <x v="3"/>
    <x v="58"/>
    <x v="19"/>
    <n v="433939.20000000001"/>
    <n v="677"/>
    <n v="487"/>
  </r>
  <r>
    <n v="7978"/>
    <x v="3"/>
    <x v="58"/>
    <x v="20"/>
    <n v="457410.1"/>
    <n v="680"/>
    <n v="506"/>
  </r>
  <r>
    <n v="7979"/>
    <x v="3"/>
    <x v="58"/>
    <x v="21"/>
    <n v="456185.1"/>
    <n v="698"/>
    <n v="495"/>
  </r>
  <r>
    <n v="7980"/>
    <x v="3"/>
    <x v="58"/>
    <x v="22"/>
    <n v="438513.6"/>
    <n v="676"/>
    <n v="519"/>
  </r>
  <r>
    <n v="7981"/>
    <x v="3"/>
    <x v="59"/>
    <x v="0"/>
    <n v="421405"/>
    <n v="671"/>
    <n v="476"/>
  </r>
  <r>
    <n v="7982"/>
    <x v="3"/>
    <x v="59"/>
    <x v="1"/>
    <n v="418188.5"/>
    <n v="660"/>
    <n v="475"/>
  </r>
  <r>
    <n v="7983"/>
    <x v="3"/>
    <x v="59"/>
    <x v="2"/>
    <n v="435365.5"/>
    <n v="679"/>
    <n v="481"/>
  </r>
  <r>
    <n v="7984"/>
    <x v="3"/>
    <x v="59"/>
    <x v="3"/>
    <n v="456373"/>
    <n v="710"/>
    <n v="509"/>
  </r>
  <r>
    <n v="7985"/>
    <x v="3"/>
    <x v="59"/>
    <x v="4"/>
    <n v="423398.9"/>
    <n v="649"/>
    <n v="472"/>
  </r>
  <r>
    <n v="7986"/>
    <x v="3"/>
    <x v="59"/>
    <x v="5"/>
    <n v="441175.2"/>
    <n v="657"/>
    <n v="491"/>
  </r>
  <r>
    <n v="7987"/>
    <x v="3"/>
    <x v="59"/>
    <x v="6"/>
    <n v="418692.4"/>
    <n v="670"/>
    <n v="470"/>
  </r>
  <r>
    <n v="7988"/>
    <x v="3"/>
    <x v="59"/>
    <x v="7"/>
    <n v="418275.5"/>
    <n v="643"/>
    <n v="472"/>
  </r>
  <r>
    <n v="7989"/>
    <x v="3"/>
    <x v="59"/>
    <x v="8"/>
    <n v="428455.1"/>
    <n v="652"/>
    <n v="460"/>
  </r>
  <r>
    <n v="7990"/>
    <x v="3"/>
    <x v="59"/>
    <x v="9"/>
    <n v="405877.1"/>
    <n v="636"/>
    <n v="467"/>
  </r>
  <r>
    <n v="7991"/>
    <x v="3"/>
    <x v="59"/>
    <x v="10"/>
    <n v="426359.3"/>
    <n v="649"/>
    <n v="467"/>
  </r>
  <r>
    <n v="7992"/>
    <x v="3"/>
    <x v="59"/>
    <x v="11"/>
    <n v="377239.2"/>
    <n v="602"/>
    <n v="431"/>
  </r>
  <r>
    <n v="7993"/>
    <x v="3"/>
    <x v="59"/>
    <x v="12"/>
    <n v="427871.2"/>
    <n v="666"/>
    <n v="496"/>
  </r>
  <r>
    <n v="7994"/>
    <x v="3"/>
    <x v="59"/>
    <x v="13"/>
    <n v="418656.1"/>
    <n v="658"/>
    <n v="476"/>
  </r>
  <r>
    <n v="7995"/>
    <x v="3"/>
    <x v="59"/>
    <x v="14"/>
    <n v="449491.3"/>
    <n v="669"/>
    <n v="498"/>
  </r>
  <r>
    <n v="7996"/>
    <x v="3"/>
    <x v="59"/>
    <x v="15"/>
    <n v="452764.2"/>
    <n v="654"/>
    <n v="477"/>
  </r>
  <r>
    <n v="7997"/>
    <x v="3"/>
    <x v="59"/>
    <x v="16"/>
    <n v="413196.1"/>
    <n v="636"/>
    <n v="466"/>
  </r>
  <r>
    <n v="7998"/>
    <x v="3"/>
    <x v="59"/>
    <x v="17"/>
    <n v="443048.3"/>
    <n v="666"/>
    <n v="481"/>
  </r>
  <r>
    <n v="7999"/>
    <x v="3"/>
    <x v="59"/>
    <x v="18"/>
    <n v="426859"/>
    <n v="691"/>
    <n v="496"/>
  </r>
  <r>
    <n v="8000"/>
    <x v="3"/>
    <x v="59"/>
    <x v="19"/>
    <n v="395920.4"/>
    <n v="609"/>
    <n v="464"/>
  </r>
  <r>
    <n v="8001"/>
    <x v="3"/>
    <x v="59"/>
    <x v="20"/>
    <n v="467030.4"/>
    <n v="682"/>
    <n v="480"/>
  </r>
  <r>
    <n v="8002"/>
    <x v="3"/>
    <x v="59"/>
    <x v="21"/>
    <n v="410989.4"/>
    <n v="660"/>
    <n v="468"/>
  </r>
  <r>
    <n v="8003"/>
    <x v="3"/>
    <x v="59"/>
    <x v="22"/>
    <n v="419559.9"/>
    <n v="656"/>
    <n v="487"/>
  </r>
  <r>
    <n v="8004"/>
    <x v="3"/>
    <x v="60"/>
    <x v="0"/>
    <n v="470794"/>
    <n v="712"/>
    <n v="499"/>
  </r>
  <r>
    <n v="8005"/>
    <x v="3"/>
    <x v="60"/>
    <x v="1"/>
    <n v="475978"/>
    <n v="701"/>
    <n v="511"/>
  </r>
  <r>
    <n v="8006"/>
    <x v="3"/>
    <x v="60"/>
    <x v="2"/>
    <n v="432837.6"/>
    <n v="670"/>
    <n v="505"/>
  </r>
  <r>
    <n v="8007"/>
    <x v="3"/>
    <x v="60"/>
    <x v="3"/>
    <n v="414733.6"/>
    <n v="667"/>
    <n v="505"/>
  </r>
  <r>
    <n v="8008"/>
    <x v="3"/>
    <x v="60"/>
    <x v="4"/>
    <n v="432982.2"/>
    <n v="693"/>
    <n v="490"/>
  </r>
  <r>
    <n v="8009"/>
    <x v="3"/>
    <x v="60"/>
    <x v="5"/>
    <n v="455789.7"/>
    <n v="699"/>
    <n v="516"/>
  </r>
  <r>
    <n v="8010"/>
    <x v="3"/>
    <x v="60"/>
    <x v="6"/>
    <n v="490317.7"/>
    <n v="739"/>
    <n v="518"/>
  </r>
  <r>
    <n v="8011"/>
    <x v="3"/>
    <x v="60"/>
    <x v="7"/>
    <n v="441242.9"/>
    <n v="690"/>
    <n v="509"/>
  </r>
  <r>
    <n v="8012"/>
    <x v="3"/>
    <x v="60"/>
    <x v="8"/>
    <n v="462182.7"/>
    <n v="680"/>
    <n v="483"/>
  </r>
  <r>
    <n v="8013"/>
    <x v="3"/>
    <x v="60"/>
    <x v="9"/>
    <n v="473541.7"/>
    <n v="712"/>
    <n v="507"/>
  </r>
  <r>
    <n v="8014"/>
    <x v="3"/>
    <x v="60"/>
    <x v="10"/>
    <n v="460542.8"/>
    <n v="728"/>
    <n v="523"/>
  </r>
  <r>
    <n v="8015"/>
    <x v="3"/>
    <x v="60"/>
    <x v="11"/>
    <n v="471840.5"/>
    <n v="686"/>
    <n v="501"/>
  </r>
  <r>
    <n v="8016"/>
    <x v="3"/>
    <x v="60"/>
    <x v="12"/>
    <n v="457732.3"/>
    <n v="712"/>
    <n v="508"/>
  </r>
  <r>
    <n v="8017"/>
    <x v="3"/>
    <x v="60"/>
    <x v="13"/>
    <n v="442141"/>
    <n v="707"/>
    <n v="507"/>
  </r>
  <r>
    <n v="8018"/>
    <x v="3"/>
    <x v="60"/>
    <x v="14"/>
    <n v="458538.1"/>
    <n v="706"/>
    <n v="530"/>
  </r>
  <r>
    <n v="8019"/>
    <x v="3"/>
    <x v="60"/>
    <x v="15"/>
    <n v="415466.1"/>
    <n v="692"/>
    <n v="505"/>
  </r>
  <r>
    <n v="8020"/>
    <x v="3"/>
    <x v="60"/>
    <x v="16"/>
    <n v="437705.5"/>
    <n v="685"/>
    <n v="500"/>
  </r>
  <r>
    <n v="8021"/>
    <x v="3"/>
    <x v="60"/>
    <x v="17"/>
    <n v="494052.5"/>
    <n v="743"/>
    <n v="546"/>
  </r>
  <r>
    <n v="8022"/>
    <x v="3"/>
    <x v="60"/>
    <x v="18"/>
    <n v="459039.4"/>
    <n v="722"/>
    <n v="523"/>
  </r>
  <r>
    <n v="8023"/>
    <x v="3"/>
    <x v="60"/>
    <x v="19"/>
    <n v="492067.6"/>
    <n v="763"/>
    <n v="524"/>
  </r>
  <r>
    <n v="8024"/>
    <x v="3"/>
    <x v="60"/>
    <x v="20"/>
    <n v="478507.2"/>
    <n v="738"/>
    <n v="530"/>
  </r>
  <r>
    <n v="8025"/>
    <x v="3"/>
    <x v="60"/>
    <x v="21"/>
    <n v="423851"/>
    <n v="687"/>
    <n v="490"/>
  </r>
  <r>
    <n v="8026"/>
    <x v="3"/>
    <x v="60"/>
    <x v="22"/>
    <n v="477213.3"/>
    <n v="711"/>
    <n v="521"/>
  </r>
  <r>
    <n v="8027"/>
    <x v="3"/>
    <x v="61"/>
    <x v="0"/>
    <n v="484413.1"/>
    <n v="770"/>
    <n v="549"/>
  </r>
  <r>
    <n v="8028"/>
    <x v="3"/>
    <x v="61"/>
    <x v="1"/>
    <n v="442502.8"/>
    <n v="731"/>
    <n v="514"/>
  </r>
  <r>
    <n v="8029"/>
    <x v="3"/>
    <x v="61"/>
    <x v="2"/>
    <n v="445544.1"/>
    <n v="754"/>
    <n v="541"/>
  </r>
  <r>
    <n v="8030"/>
    <x v="3"/>
    <x v="61"/>
    <x v="3"/>
    <n v="442923.7"/>
    <n v="713"/>
    <n v="523"/>
  </r>
  <r>
    <n v="8031"/>
    <x v="3"/>
    <x v="61"/>
    <x v="4"/>
    <n v="473950.1"/>
    <n v="757"/>
    <n v="551"/>
  </r>
  <r>
    <n v="8032"/>
    <x v="3"/>
    <x v="61"/>
    <x v="5"/>
    <n v="445744.7"/>
    <n v="743"/>
    <n v="535"/>
  </r>
  <r>
    <n v="8033"/>
    <x v="3"/>
    <x v="61"/>
    <x v="6"/>
    <n v="447020.7"/>
    <n v="745"/>
    <n v="530"/>
  </r>
  <r>
    <n v="8034"/>
    <x v="3"/>
    <x v="61"/>
    <x v="7"/>
    <n v="443362.9"/>
    <n v="677"/>
    <n v="493"/>
  </r>
  <r>
    <n v="8035"/>
    <x v="3"/>
    <x v="61"/>
    <x v="8"/>
    <n v="434599.1"/>
    <n v="693"/>
    <n v="519"/>
  </r>
  <r>
    <n v="8036"/>
    <x v="3"/>
    <x v="61"/>
    <x v="9"/>
    <n v="485784.6"/>
    <n v="749"/>
    <n v="547"/>
  </r>
  <r>
    <n v="8037"/>
    <x v="3"/>
    <x v="61"/>
    <x v="10"/>
    <n v="501741.4"/>
    <n v="777"/>
    <n v="550"/>
  </r>
  <r>
    <n v="8038"/>
    <x v="3"/>
    <x v="61"/>
    <x v="11"/>
    <n v="470775.1"/>
    <n v="749"/>
    <n v="532"/>
  </r>
  <r>
    <n v="8039"/>
    <x v="3"/>
    <x v="61"/>
    <x v="12"/>
    <n v="430334.4"/>
    <n v="690"/>
    <n v="497"/>
  </r>
  <r>
    <n v="8040"/>
    <x v="3"/>
    <x v="61"/>
    <x v="13"/>
    <n v="488730.7"/>
    <n v="740"/>
    <n v="518"/>
  </r>
  <r>
    <n v="8041"/>
    <x v="3"/>
    <x v="61"/>
    <x v="14"/>
    <n v="464157.3"/>
    <n v="706"/>
    <n v="506"/>
  </r>
  <r>
    <n v="8042"/>
    <x v="3"/>
    <x v="61"/>
    <x v="15"/>
    <n v="493712.4"/>
    <n v="738"/>
    <n v="518"/>
  </r>
  <r>
    <n v="8043"/>
    <x v="3"/>
    <x v="61"/>
    <x v="16"/>
    <n v="447124"/>
    <n v="730"/>
    <n v="523"/>
  </r>
  <r>
    <n v="8044"/>
    <x v="3"/>
    <x v="61"/>
    <x v="17"/>
    <n v="470937.8"/>
    <n v="729"/>
    <n v="524"/>
  </r>
  <r>
    <n v="8045"/>
    <x v="3"/>
    <x v="61"/>
    <x v="18"/>
    <n v="486446.1"/>
    <n v="747"/>
    <n v="524"/>
  </r>
  <r>
    <n v="8046"/>
    <x v="3"/>
    <x v="61"/>
    <x v="19"/>
    <n v="469508.4"/>
    <n v="727"/>
    <n v="522"/>
  </r>
  <r>
    <n v="8047"/>
    <x v="3"/>
    <x v="61"/>
    <x v="20"/>
    <n v="478352.3"/>
    <n v="746"/>
    <n v="547"/>
  </r>
  <r>
    <n v="8048"/>
    <x v="3"/>
    <x v="61"/>
    <x v="21"/>
    <n v="426925.4"/>
    <n v="700"/>
    <n v="498"/>
  </r>
  <r>
    <n v="8049"/>
    <x v="3"/>
    <x v="61"/>
    <x v="22"/>
    <n v="423577.8"/>
    <n v="776"/>
    <n v="562"/>
  </r>
  <r>
    <n v="8050"/>
    <x v="3"/>
    <x v="62"/>
    <x v="0"/>
    <n v="454077.9"/>
    <n v="671"/>
    <n v="486"/>
  </r>
  <r>
    <n v="8051"/>
    <x v="3"/>
    <x v="62"/>
    <x v="1"/>
    <n v="468266.4"/>
    <n v="718"/>
    <n v="517"/>
  </r>
  <r>
    <n v="8052"/>
    <x v="3"/>
    <x v="62"/>
    <x v="2"/>
    <n v="407934.2"/>
    <n v="663"/>
    <n v="478"/>
  </r>
  <r>
    <n v="8053"/>
    <x v="3"/>
    <x v="62"/>
    <x v="3"/>
    <n v="441402.7"/>
    <n v="683"/>
    <n v="501"/>
  </r>
  <r>
    <n v="8054"/>
    <x v="3"/>
    <x v="62"/>
    <x v="4"/>
    <n v="445690.4"/>
    <n v="699"/>
    <n v="504"/>
  </r>
  <r>
    <n v="8055"/>
    <x v="3"/>
    <x v="62"/>
    <x v="5"/>
    <n v="458907.2"/>
    <n v="699"/>
    <n v="508"/>
  </r>
  <r>
    <n v="8056"/>
    <x v="3"/>
    <x v="62"/>
    <x v="6"/>
    <n v="412701.7"/>
    <n v="675"/>
    <n v="486"/>
  </r>
  <r>
    <n v="8057"/>
    <x v="3"/>
    <x v="62"/>
    <x v="7"/>
    <n v="441031.6"/>
    <n v="686"/>
    <n v="501"/>
  </r>
  <r>
    <n v="8058"/>
    <x v="3"/>
    <x v="62"/>
    <x v="8"/>
    <n v="461484.2"/>
    <n v="722"/>
    <n v="511"/>
  </r>
  <r>
    <n v="8059"/>
    <x v="3"/>
    <x v="62"/>
    <x v="9"/>
    <n v="428896.2"/>
    <n v="709"/>
    <n v="505"/>
  </r>
  <r>
    <n v="8060"/>
    <x v="3"/>
    <x v="62"/>
    <x v="10"/>
    <n v="457583.8"/>
    <n v="700"/>
    <n v="492"/>
  </r>
  <r>
    <n v="8061"/>
    <x v="3"/>
    <x v="62"/>
    <x v="11"/>
    <n v="466439.9"/>
    <n v="718"/>
    <n v="513"/>
  </r>
  <r>
    <n v="8062"/>
    <x v="3"/>
    <x v="62"/>
    <x v="12"/>
    <n v="487311.5"/>
    <n v="735"/>
    <n v="515"/>
  </r>
  <r>
    <n v="8063"/>
    <x v="3"/>
    <x v="62"/>
    <x v="13"/>
    <n v="409496.1"/>
    <n v="650"/>
    <n v="478"/>
  </r>
  <r>
    <n v="8064"/>
    <x v="3"/>
    <x v="62"/>
    <x v="14"/>
    <n v="416780.4"/>
    <n v="675"/>
    <n v="511"/>
  </r>
  <r>
    <n v="8065"/>
    <x v="3"/>
    <x v="62"/>
    <x v="15"/>
    <n v="424535.2"/>
    <n v="668"/>
    <n v="492"/>
  </r>
  <r>
    <n v="8066"/>
    <x v="3"/>
    <x v="62"/>
    <x v="16"/>
    <n v="441097.7"/>
    <n v="667"/>
    <n v="481"/>
  </r>
  <r>
    <n v="8067"/>
    <x v="3"/>
    <x v="62"/>
    <x v="17"/>
    <n v="463017.7"/>
    <n v="734"/>
    <n v="534"/>
  </r>
  <r>
    <n v="8068"/>
    <x v="3"/>
    <x v="62"/>
    <x v="18"/>
    <n v="440336.5"/>
    <n v="689"/>
    <n v="506"/>
  </r>
  <r>
    <n v="8069"/>
    <x v="3"/>
    <x v="62"/>
    <x v="19"/>
    <n v="427559.9"/>
    <n v="670"/>
    <n v="496"/>
  </r>
  <r>
    <n v="8070"/>
    <x v="3"/>
    <x v="62"/>
    <x v="20"/>
    <n v="450409"/>
    <n v="707"/>
    <n v="507"/>
  </r>
  <r>
    <n v="8071"/>
    <x v="3"/>
    <x v="62"/>
    <x v="21"/>
    <n v="439966.9"/>
    <n v="644"/>
    <n v="481"/>
  </r>
  <r>
    <n v="8072"/>
    <x v="3"/>
    <x v="62"/>
    <x v="22"/>
    <n v="457693.3"/>
    <n v="734"/>
    <n v="526"/>
  </r>
  <r>
    <n v="8073"/>
    <x v="3"/>
    <x v="63"/>
    <x v="0"/>
    <n v="422782.3"/>
    <n v="657"/>
    <n v="479"/>
  </r>
  <r>
    <n v="8074"/>
    <x v="3"/>
    <x v="63"/>
    <x v="1"/>
    <n v="486416.5"/>
    <n v="745"/>
    <n v="523"/>
  </r>
  <r>
    <n v="8075"/>
    <x v="3"/>
    <x v="63"/>
    <x v="2"/>
    <n v="473842"/>
    <n v="734"/>
    <n v="535"/>
  </r>
  <r>
    <n v="8076"/>
    <x v="3"/>
    <x v="63"/>
    <x v="3"/>
    <n v="431735.8"/>
    <n v="667"/>
    <n v="501"/>
  </r>
  <r>
    <n v="8077"/>
    <x v="3"/>
    <x v="63"/>
    <x v="4"/>
    <n v="475670.1"/>
    <n v="715"/>
    <n v="519"/>
  </r>
  <r>
    <n v="8078"/>
    <x v="3"/>
    <x v="63"/>
    <x v="5"/>
    <n v="505940.5"/>
    <n v="767"/>
    <n v="536"/>
  </r>
  <r>
    <n v="8079"/>
    <x v="3"/>
    <x v="63"/>
    <x v="6"/>
    <n v="485120.9"/>
    <n v="745"/>
    <n v="532"/>
  </r>
  <r>
    <n v="8080"/>
    <x v="3"/>
    <x v="63"/>
    <x v="7"/>
    <n v="433286.6"/>
    <n v="671"/>
    <n v="506"/>
  </r>
  <r>
    <n v="8081"/>
    <x v="3"/>
    <x v="63"/>
    <x v="8"/>
    <n v="488923.6"/>
    <n v="767"/>
    <n v="535"/>
  </r>
  <r>
    <n v="8082"/>
    <x v="3"/>
    <x v="63"/>
    <x v="9"/>
    <n v="461725.8"/>
    <n v="690"/>
    <n v="507"/>
  </r>
  <r>
    <n v="8083"/>
    <x v="3"/>
    <x v="63"/>
    <x v="10"/>
    <n v="427442.2"/>
    <n v="647"/>
    <n v="489"/>
  </r>
  <r>
    <n v="8084"/>
    <x v="3"/>
    <x v="63"/>
    <x v="11"/>
    <n v="434746.8"/>
    <n v="663"/>
    <n v="503"/>
  </r>
  <r>
    <n v="8085"/>
    <x v="3"/>
    <x v="63"/>
    <x v="12"/>
    <n v="536085.30000000005"/>
    <n v="777"/>
    <n v="528"/>
  </r>
  <r>
    <n v="8086"/>
    <x v="3"/>
    <x v="63"/>
    <x v="13"/>
    <n v="446453.3"/>
    <n v="651"/>
    <n v="488"/>
  </r>
  <r>
    <n v="8087"/>
    <x v="3"/>
    <x v="63"/>
    <x v="14"/>
    <n v="403681.2"/>
    <n v="661"/>
    <n v="499"/>
  </r>
  <r>
    <n v="8088"/>
    <x v="3"/>
    <x v="63"/>
    <x v="15"/>
    <n v="452406.7"/>
    <n v="705"/>
    <n v="511"/>
  </r>
  <r>
    <n v="8089"/>
    <x v="3"/>
    <x v="63"/>
    <x v="16"/>
    <n v="452729"/>
    <n v="707"/>
    <n v="507"/>
  </r>
  <r>
    <n v="8090"/>
    <x v="3"/>
    <x v="63"/>
    <x v="17"/>
    <n v="472874"/>
    <n v="718"/>
    <n v="507"/>
  </r>
  <r>
    <n v="8091"/>
    <x v="3"/>
    <x v="63"/>
    <x v="18"/>
    <n v="478013.4"/>
    <n v="733"/>
    <n v="532"/>
  </r>
  <r>
    <n v="8092"/>
    <x v="3"/>
    <x v="63"/>
    <x v="19"/>
    <n v="464573.8"/>
    <n v="721"/>
    <n v="526"/>
  </r>
  <r>
    <n v="8093"/>
    <x v="3"/>
    <x v="63"/>
    <x v="20"/>
    <n v="478119.7"/>
    <n v="738"/>
    <n v="516"/>
  </r>
  <r>
    <n v="8094"/>
    <x v="3"/>
    <x v="63"/>
    <x v="21"/>
    <n v="414721.4"/>
    <n v="660"/>
    <n v="490"/>
  </r>
  <r>
    <n v="8095"/>
    <x v="3"/>
    <x v="63"/>
    <x v="22"/>
    <n v="534490.1"/>
    <n v="763"/>
    <n v="534"/>
  </r>
  <r>
    <n v="8096"/>
    <x v="3"/>
    <x v="64"/>
    <x v="0"/>
    <n v="463262.4"/>
    <n v="725"/>
    <n v="528"/>
  </r>
  <r>
    <n v="8097"/>
    <x v="3"/>
    <x v="64"/>
    <x v="1"/>
    <n v="470381.6"/>
    <n v="751"/>
    <n v="530"/>
  </r>
  <r>
    <n v="8098"/>
    <x v="3"/>
    <x v="64"/>
    <x v="2"/>
    <n v="483061.1"/>
    <n v="764"/>
    <n v="540"/>
  </r>
  <r>
    <n v="8099"/>
    <x v="3"/>
    <x v="64"/>
    <x v="3"/>
    <n v="417773.3"/>
    <n v="702"/>
    <n v="517"/>
  </r>
  <r>
    <n v="8100"/>
    <x v="3"/>
    <x v="64"/>
    <x v="4"/>
    <n v="427539.9"/>
    <n v="734"/>
    <n v="529"/>
  </r>
  <r>
    <n v="8101"/>
    <x v="3"/>
    <x v="64"/>
    <x v="5"/>
    <n v="456324.4"/>
    <n v="762"/>
    <n v="540"/>
  </r>
  <r>
    <n v="8102"/>
    <x v="3"/>
    <x v="64"/>
    <x v="6"/>
    <n v="417100"/>
    <n v="724"/>
    <n v="533"/>
  </r>
  <r>
    <n v="8103"/>
    <x v="3"/>
    <x v="64"/>
    <x v="7"/>
    <n v="450155.7"/>
    <n v="744"/>
    <n v="528"/>
  </r>
  <r>
    <n v="8104"/>
    <x v="3"/>
    <x v="64"/>
    <x v="8"/>
    <n v="407871.7"/>
    <n v="693"/>
    <n v="506"/>
  </r>
  <r>
    <n v="8105"/>
    <x v="3"/>
    <x v="64"/>
    <x v="9"/>
    <n v="419241.6"/>
    <n v="712"/>
    <n v="513"/>
  </r>
  <r>
    <n v="8106"/>
    <x v="3"/>
    <x v="64"/>
    <x v="10"/>
    <n v="471185.8"/>
    <n v="764"/>
    <n v="552"/>
  </r>
  <r>
    <n v="8107"/>
    <x v="3"/>
    <x v="64"/>
    <x v="11"/>
    <n v="444879.3"/>
    <n v="693"/>
    <n v="518"/>
  </r>
  <r>
    <n v="8108"/>
    <x v="3"/>
    <x v="64"/>
    <x v="12"/>
    <n v="441490.6"/>
    <n v="743"/>
    <n v="541"/>
  </r>
  <r>
    <n v="8109"/>
    <x v="3"/>
    <x v="64"/>
    <x v="13"/>
    <n v="443207.3"/>
    <n v="755"/>
    <n v="547"/>
  </r>
  <r>
    <n v="8110"/>
    <x v="3"/>
    <x v="64"/>
    <x v="14"/>
    <n v="410045.9"/>
    <n v="696"/>
    <n v="510"/>
  </r>
  <r>
    <n v="8111"/>
    <x v="3"/>
    <x v="64"/>
    <x v="15"/>
    <n v="452366.3"/>
    <n v="713"/>
    <n v="516"/>
  </r>
  <r>
    <n v="8112"/>
    <x v="3"/>
    <x v="64"/>
    <x v="16"/>
    <n v="446984.9"/>
    <n v="720"/>
    <n v="530"/>
  </r>
  <r>
    <n v="8113"/>
    <x v="3"/>
    <x v="64"/>
    <x v="17"/>
    <n v="457727.5"/>
    <n v="765"/>
    <n v="528"/>
  </r>
  <r>
    <n v="8114"/>
    <x v="3"/>
    <x v="64"/>
    <x v="18"/>
    <n v="453123.9"/>
    <n v="775"/>
    <n v="544"/>
  </r>
  <r>
    <n v="8115"/>
    <x v="3"/>
    <x v="64"/>
    <x v="19"/>
    <n v="440795.5"/>
    <n v="689"/>
    <n v="500"/>
  </r>
  <r>
    <n v="8116"/>
    <x v="3"/>
    <x v="64"/>
    <x v="20"/>
    <n v="457685.2"/>
    <n v="753"/>
    <n v="529"/>
  </r>
  <r>
    <n v="8117"/>
    <x v="3"/>
    <x v="64"/>
    <x v="21"/>
    <n v="482490.2"/>
    <n v="780"/>
    <n v="554"/>
  </r>
  <r>
    <n v="8118"/>
    <x v="3"/>
    <x v="64"/>
    <x v="22"/>
    <n v="475228.1"/>
    <n v="735"/>
    <n v="527"/>
  </r>
  <r>
    <n v="8119"/>
    <x v="3"/>
    <x v="65"/>
    <x v="0"/>
    <n v="398258.5"/>
    <n v="661"/>
    <n v="477"/>
  </r>
  <r>
    <n v="8120"/>
    <x v="3"/>
    <x v="65"/>
    <x v="1"/>
    <n v="424419.6"/>
    <n v="713"/>
    <n v="500"/>
  </r>
  <r>
    <n v="8121"/>
    <x v="3"/>
    <x v="65"/>
    <x v="2"/>
    <n v="417565.8"/>
    <n v="656"/>
    <n v="483"/>
  </r>
  <r>
    <n v="8122"/>
    <x v="3"/>
    <x v="65"/>
    <x v="3"/>
    <n v="411762.3"/>
    <n v="707"/>
    <n v="508"/>
  </r>
  <r>
    <n v="8123"/>
    <x v="3"/>
    <x v="65"/>
    <x v="4"/>
    <n v="443071.5"/>
    <n v="720"/>
    <n v="518"/>
  </r>
  <r>
    <n v="8124"/>
    <x v="3"/>
    <x v="65"/>
    <x v="5"/>
    <n v="398307.8"/>
    <n v="690"/>
    <n v="514"/>
  </r>
  <r>
    <n v="8125"/>
    <x v="3"/>
    <x v="65"/>
    <x v="6"/>
    <n v="443172.2"/>
    <n v="715"/>
    <n v="517"/>
  </r>
  <r>
    <n v="8126"/>
    <x v="3"/>
    <x v="65"/>
    <x v="7"/>
    <n v="382296"/>
    <n v="662"/>
    <n v="487"/>
  </r>
  <r>
    <n v="8127"/>
    <x v="3"/>
    <x v="65"/>
    <x v="8"/>
    <n v="365477.1"/>
    <n v="646"/>
    <n v="475"/>
  </r>
  <r>
    <n v="8128"/>
    <x v="3"/>
    <x v="65"/>
    <x v="9"/>
    <n v="397491.9"/>
    <n v="660"/>
    <n v="481"/>
  </r>
  <r>
    <n v="8129"/>
    <x v="3"/>
    <x v="65"/>
    <x v="10"/>
    <n v="456915.8"/>
    <n v="714"/>
    <n v="507"/>
  </r>
  <r>
    <n v="8130"/>
    <x v="3"/>
    <x v="65"/>
    <x v="11"/>
    <n v="424323.8"/>
    <n v="682"/>
    <n v="493"/>
  </r>
  <r>
    <n v="8131"/>
    <x v="3"/>
    <x v="65"/>
    <x v="12"/>
    <n v="408785.7"/>
    <n v="678"/>
    <n v="499"/>
  </r>
  <r>
    <n v="8132"/>
    <x v="3"/>
    <x v="65"/>
    <x v="13"/>
    <n v="443355.5"/>
    <n v="702"/>
    <n v="496"/>
  </r>
  <r>
    <n v="8133"/>
    <x v="3"/>
    <x v="65"/>
    <x v="14"/>
    <n v="407485.4"/>
    <n v="694"/>
    <n v="486"/>
  </r>
  <r>
    <n v="8134"/>
    <x v="3"/>
    <x v="65"/>
    <x v="15"/>
    <n v="427042.8"/>
    <n v="693"/>
    <n v="484"/>
  </r>
  <r>
    <n v="8135"/>
    <x v="3"/>
    <x v="65"/>
    <x v="16"/>
    <n v="392871.7"/>
    <n v="659"/>
    <n v="491"/>
  </r>
  <r>
    <n v="8136"/>
    <x v="3"/>
    <x v="65"/>
    <x v="17"/>
    <n v="450449.5"/>
    <n v="718"/>
    <n v="505"/>
  </r>
  <r>
    <n v="8137"/>
    <x v="3"/>
    <x v="65"/>
    <x v="18"/>
    <n v="407372.79999999999"/>
    <n v="680"/>
    <n v="506"/>
  </r>
  <r>
    <n v="8138"/>
    <x v="3"/>
    <x v="65"/>
    <x v="19"/>
    <n v="411244.2"/>
    <n v="710"/>
    <n v="515"/>
  </r>
  <r>
    <n v="8139"/>
    <x v="3"/>
    <x v="65"/>
    <x v="20"/>
    <n v="422371.5"/>
    <n v="698"/>
    <n v="501"/>
  </r>
  <r>
    <n v="8140"/>
    <x v="3"/>
    <x v="65"/>
    <x v="21"/>
    <n v="413501"/>
    <n v="698"/>
    <n v="497"/>
  </r>
  <r>
    <n v="8141"/>
    <x v="3"/>
    <x v="65"/>
    <x v="22"/>
    <n v="399362.2"/>
    <n v="659"/>
    <n v="467"/>
  </r>
  <r>
    <n v="8142"/>
    <x v="3"/>
    <x v="66"/>
    <x v="0"/>
    <n v="402220.6"/>
    <n v="679"/>
    <n v="497"/>
  </r>
  <r>
    <n v="8143"/>
    <x v="3"/>
    <x v="66"/>
    <x v="1"/>
    <n v="417122"/>
    <n v="667"/>
    <n v="492"/>
  </r>
  <r>
    <n v="8144"/>
    <x v="3"/>
    <x v="66"/>
    <x v="2"/>
    <n v="457863"/>
    <n v="698"/>
    <n v="501"/>
  </r>
  <r>
    <n v="8145"/>
    <x v="3"/>
    <x v="66"/>
    <x v="3"/>
    <n v="438013.2"/>
    <n v="693"/>
    <n v="499"/>
  </r>
  <r>
    <n v="8146"/>
    <x v="3"/>
    <x v="66"/>
    <x v="4"/>
    <n v="416562.6"/>
    <n v="668"/>
    <n v="481"/>
  </r>
  <r>
    <n v="8147"/>
    <x v="3"/>
    <x v="66"/>
    <x v="5"/>
    <n v="429791.5"/>
    <n v="671"/>
    <n v="495"/>
  </r>
  <r>
    <n v="8148"/>
    <x v="3"/>
    <x v="66"/>
    <x v="6"/>
    <n v="433817"/>
    <n v="730"/>
    <n v="515"/>
  </r>
  <r>
    <n v="8149"/>
    <x v="3"/>
    <x v="66"/>
    <x v="7"/>
    <n v="444716.3"/>
    <n v="713"/>
    <n v="510"/>
  </r>
  <r>
    <n v="8150"/>
    <x v="3"/>
    <x v="66"/>
    <x v="8"/>
    <n v="461912.4"/>
    <n v="749"/>
    <n v="523"/>
  </r>
  <r>
    <n v="8151"/>
    <x v="3"/>
    <x v="66"/>
    <x v="9"/>
    <n v="450469.6"/>
    <n v="697"/>
    <n v="509"/>
  </r>
  <r>
    <n v="8152"/>
    <x v="3"/>
    <x v="66"/>
    <x v="10"/>
    <n v="412039.3"/>
    <n v="675"/>
    <n v="483"/>
  </r>
  <r>
    <n v="8153"/>
    <x v="3"/>
    <x v="66"/>
    <x v="11"/>
    <n v="412634.3"/>
    <n v="639"/>
    <n v="479"/>
  </r>
  <r>
    <n v="8154"/>
    <x v="3"/>
    <x v="66"/>
    <x v="12"/>
    <n v="454483.20000000001"/>
    <n v="700"/>
    <n v="501"/>
  </r>
  <r>
    <n v="8155"/>
    <x v="3"/>
    <x v="66"/>
    <x v="13"/>
    <n v="452062"/>
    <n v="723"/>
    <n v="517"/>
  </r>
  <r>
    <n v="8156"/>
    <x v="3"/>
    <x v="66"/>
    <x v="14"/>
    <n v="441717"/>
    <n v="688"/>
    <n v="487"/>
  </r>
  <r>
    <n v="8157"/>
    <x v="3"/>
    <x v="66"/>
    <x v="15"/>
    <n v="392157.1"/>
    <n v="685"/>
    <n v="496"/>
  </r>
  <r>
    <n v="8158"/>
    <x v="3"/>
    <x v="66"/>
    <x v="16"/>
    <n v="428690.1"/>
    <n v="716"/>
    <n v="513"/>
  </r>
  <r>
    <n v="8159"/>
    <x v="3"/>
    <x v="66"/>
    <x v="17"/>
    <n v="426940.8"/>
    <n v="666"/>
    <n v="491"/>
  </r>
  <r>
    <n v="8160"/>
    <x v="3"/>
    <x v="66"/>
    <x v="18"/>
    <n v="430711.9"/>
    <n v="693"/>
    <n v="495"/>
  </r>
  <r>
    <n v="8161"/>
    <x v="3"/>
    <x v="66"/>
    <x v="19"/>
    <n v="403694.9"/>
    <n v="653"/>
    <n v="480"/>
  </r>
  <r>
    <n v="8162"/>
    <x v="3"/>
    <x v="66"/>
    <x v="20"/>
    <n v="437029.5"/>
    <n v="711"/>
    <n v="509"/>
  </r>
  <r>
    <n v="8163"/>
    <x v="3"/>
    <x v="66"/>
    <x v="21"/>
    <n v="405783.7"/>
    <n v="689"/>
    <n v="505"/>
  </r>
  <r>
    <n v="8164"/>
    <x v="3"/>
    <x v="66"/>
    <x v="22"/>
    <n v="433878.1"/>
    <n v="701"/>
    <n v="510"/>
  </r>
  <r>
    <n v="8165"/>
    <x v="3"/>
    <x v="67"/>
    <x v="0"/>
    <n v="508079.8"/>
    <n v="776"/>
    <n v="557"/>
  </r>
  <r>
    <n v="8166"/>
    <x v="3"/>
    <x v="67"/>
    <x v="1"/>
    <n v="443726.3"/>
    <n v="705"/>
    <n v="529"/>
  </r>
  <r>
    <n v="8167"/>
    <x v="3"/>
    <x v="67"/>
    <x v="2"/>
    <n v="447200.2"/>
    <n v="728"/>
    <n v="528"/>
  </r>
  <r>
    <n v="8168"/>
    <x v="3"/>
    <x v="67"/>
    <x v="3"/>
    <n v="472592"/>
    <n v="780"/>
    <n v="551"/>
  </r>
  <r>
    <n v="8169"/>
    <x v="3"/>
    <x v="67"/>
    <x v="4"/>
    <n v="434996.3"/>
    <n v="723"/>
    <n v="525"/>
  </r>
  <r>
    <n v="8170"/>
    <x v="3"/>
    <x v="67"/>
    <x v="5"/>
    <n v="421956.2"/>
    <n v="701"/>
    <n v="507"/>
  </r>
  <r>
    <n v="8171"/>
    <x v="3"/>
    <x v="67"/>
    <x v="6"/>
    <n v="422363.3"/>
    <n v="720"/>
    <n v="531"/>
  </r>
  <r>
    <n v="8172"/>
    <x v="3"/>
    <x v="67"/>
    <x v="7"/>
    <n v="430756.6"/>
    <n v="701"/>
    <n v="512"/>
  </r>
  <r>
    <n v="8173"/>
    <x v="3"/>
    <x v="67"/>
    <x v="8"/>
    <n v="445195.3"/>
    <n v="722"/>
    <n v="508"/>
  </r>
  <r>
    <n v="8174"/>
    <x v="3"/>
    <x v="67"/>
    <x v="9"/>
    <n v="442274.2"/>
    <n v="753"/>
    <n v="537"/>
  </r>
  <r>
    <n v="8175"/>
    <x v="3"/>
    <x v="67"/>
    <x v="10"/>
    <n v="458139.3"/>
    <n v="745"/>
    <n v="531"/>
  </r>
  <r>
    <n v="8176"/>
    <x v="3"/>
    <x v="67"/>
    <x v="11"/>
    <n v="447470.7"/>
    <n v="750"/>
    <n v="537"/>
  </r>
  <r>
    <n v="8177"/>
    <x v="3"/>
    <x v="67"/>
    <x v="12"/>
    <n v="444568.7"/>
    <n v="753"/>
    <n v="554"/>
  </r>
  <r>
    <n v="8178"/>
    <x v="3"/>
    <x v="67"/>
    <x v="13"/>
    <n v="476784.4"/>
    <n v="805"/>
    <n v="583"/>
  </r>
  <r>
    <n v="8179"/>
    <x v="3"/>
    <x v="67"/>
    <x v="14"/>
    <n v="432746.2"/>
    <n v="718"/>
    <n v="530"/>
  </r>
  <r>
    <n v="8180"/>
    <x v="3"/>
    <x v="67"/>
    <x v="15"/>
    <n v="458015.4"/>
    <n v="732"/>
    <n v="535"/>
  </r>
  <r>
    <n v="8181"/>
    <x v="3"/>
    <x v="67"/>
    <x v="16"/>
    <n v="433901.8"/>
    <n v="715"/>
    <n v="511"/>
  </r>
  <r>
    <n v="8182"/>
    <x v="3"/>
    <x v="67"/>
    <x v="17"/>
    <n v="476600.7"/>
    <n v="758"/>
    <n v="541"/>
  </r>
  <r>
    <n v="8183"/>
    <x v="3"/>
    <x v="67"/>
    <x v="18"/>
    <n v="472076.3"/>
    <n v="774"/>
    <n v="541"/>
  </r>
  <r>
    <n v="8184"/>
    <x v="3"/>
    <x v="67"/>
    <x v="19"/>
    <n v="481343.7"/>
    <n v="770"/>
    <n v="558"/>
  </r>
  <r>
    <n v="8185"/>
    <x v="3"/>
    <x v="67"/>
    <x v="20"/>
    <n v="471928.1"/>
    <n v="774"/>
    <n v="537"/>
  </r>
  <r>
    <n v="8186"/>
    <x v="3"/>
    <x v="67"/>
    <x v="21"/>
    <n v="450809.9"/>
    <n v="720"/>
    <n v="516"/>
  </r>
  <r>
    <n v="8187"/>
    <x v="3"/>
    <x v="67"/>
    <x v="22"/>
    <n v="465659.8"/>
    <n v="733"/>
    <n v="544"/>
  </r>
  <r>
    <n v="8188"/>
    <x v="3"/>
    <x v="68"/>
    <x v="0"/>
    <n v="409403.9"/>
    <n v="676"/>
    <n v="491"/>
  </r>
  <r>
    <n v="8189"/>
    <x v="3"/>
    <x v="68"/>
    <x v="1"/>
    <n v="438510"/>
    <n v="691"/>
    <n v="508"/>
  </r>
  <r>
    <n v="8190"/>
    <x v="3"/>
    <x v="68"/>
    <x v="2"/>
    <n v="445709"/>
    <n v="724"/>
    <n v="517"/>
  </r>
  <r>
    <n v="8191"/>
    <x v="3"/>
    <x v="68"/>
    <x v="3"/>
    <n v="461953.5"/>
    <n v="719"/>
    <n v="517"/>
  </r>
  <r>
    <n v="8192"/>
    <x v="3"/>
    <x v="68"/>
    <x v="4"/>
    <n v="447570.4"/>
    <n v="737"/>
    <n v="513"/>
  </r>
  <r>
    <n v="8193"/>
    <x v="3"/>
    <x v="68"/>
    <x v="5"/>
    <n v="448560.1"/>
    <n v="696"/>
    <n v="502"/>
  </r>
  <r>
    <n v="8194"/>
    <x v="3"/>
    <x v="68"/>
    <x v="6"/>
    <n v="412916.4"/>
    <n v="661"/>
    <n v="491"/>
  </r>
  <r>
    <n v="8195"/>
    <x v="3"/>
    <x v="68"/>
    <x v="7"/>
    <n v="452610.7"/>
    <n v="711"/>
    <n v="515"/>
  </r>
  <r>
    <n v="8196"/>
    <x v="3"/>
    <x v="68"/>
    <x v="8"/>
    <n v="441426.2"/>
    <n v="726"/>
    <n v="526"/>
  </r>
  <r>
    <n v="8197"/>
    <x v="3"/>
    <x v="68"/>
    <x v="9"/>
    <n v="433406.4"/>
    <n v="681"/>
    <n v="496"/>
  </r>
  <r>
    <n v="8198"/>
    <x v="3"/>
    <x v="68"/>
    <x v="10"/>
    <n v="448198.7"/>
    <n v="703"/>
    <n v="525"/>
  </r>
  <r>
    <n v="8199"/>
    <x v="3"/>
    <x v="68"/>
    <x v="11"/>
    <n v="417966.3"/>
    <n v="694"/>
    <n v="490"/>
  </r>
  <r>
    <n v="8200"/>
    <x v="3"/>
    <x v="68"/>
    <x v="12"/>
    <n v="449364.8"/>
    <n v="704"/>
    <n v="513"/>
  </r>
  <r>
    <n v="8201"/>
    <x v="3"/>
    <x v="68"/>
    <x v="13"/>
    <n v="432260.7"/>
    <n v="718"/>
    <n v="505"/>
  </r>
  <r>
    <n v="8202"/>
    <x v="3"/>
    <x v="68"/>
    <x v="14"/>
    <n v="456795.5"/>
    <n v="686"/>
    <n v="489"/>
  </r>
  <r>
    <n v="8203"/>
    <x v="3"/>
    <x v="68"/>
    <x v="15"/>
    <n v="449131"/>
    <n v="739"/>
    <n v="512"/>
  </r>
  <r>
    <n v="8204"/>
    <x v="3"/>
    <x v="68"/>
    <x v="16"/>
    <n v="405799.1"/>
    <n v="698"/>
    <n v="505"/>
  </r>
  <r>
    <n v="8205"/>
    <x v="3"/>
    <x v="68"/>
    <x v="17"/>
    <n v="445180.3"/>
    <n v="696"/>
    <n v="507"/>
  </r>
  <r>
    <n v="8206"/>
    <x v="3"/>
    <x v="68"/>
    <x v="18"/>
    <n v="433076.3"/>
    <n v="700"/>
    <n v="525"/>
  </r>
  <r>
    <n v="8207"/>
    <x v="3"/>
    <x v="68"/>
    <x v="19"/>
    <n v="422018.6"/>
    <n v="718"/>
    <n v="508"/>
  </r>
  <r>
    <n v="8208"/>
    <x v="3"/>
    <x v="68"/>
    <x v="20"/>
    <n v="441767"/>
    <n v="742"/>
    <n v="540"/>
  </r>
  <r>
    <n v="8209"/>
    <x v="3"/>
    <x v="68"/>
    <x v="21"/>
    <n v="422434.4"/>
    <n v="689"/>
    <n v="501"/>
  </r>
  <r>
    <n v="8210"/>
    <x v="3"/>
    <x v="68"/>
    <x v="22"/>
    <n v="475260"/>
    <n v="736"/>
    <n v="524"/>
  </r>
  <r>
    <n v="8211"/>
    <x v="3"/>
    <x v="69"/>
    <x v="0"/>
    <n v="448007.6"/>
    <n v="696"/>
    <n v="517"/>
  </r>
  <r>
    <n v="8212"/>
    <x v="3"/>
    <x v="69"/>
    <x v="1"/>
    <n v="448335.9"/>
    <n v="732"/>
    <n v="519"/>
  </r>
  <r>
    <n v="8213"/>
    <x v="3"/>
    <x v="69"/>
    <x v="2"/>
    <n v="457869.1"/>
    <n v="722"/>
    <n v="519"/>
  </r>
  <r>
    <n v="8214"/>
    <x v="3"/>
    <x v="69"/>
    <x v="3"/>
    <n v="469289.5"/>
    <n v="741"/>
    <n v="525"/>
  </r>
  <r>
    <n v="8215"/>
    <x v="3"/>
    <x v="69"/>
    <x v="4"/>
    <n v="427729.2"/>
    <n v="692"/>
    <n v="513"/>
  </r>
  <r>
    <n v="8216"/>
    <x v="3"/>
    <x v="69"/>
    <x v="5"/>
    <n v="464830.1"/>
    <n v="718"/>
    <n v="514"/>
  </r>
  <r>
    <n v="8217"/>
    <x v="3"/>
    <x v="69"/>
    <x v="6"/>
    <n v="411465.7"/>
    <n v="707"/>
    <n v="508"/>
  </r>
  <r>
    <n v="8218"/>
    <x v="3"/>
    <x v="69"/>
    <x v="7"/>
    <n v="454858.1"/>
    <n v="746"/>
    <n v="542"/>
  </r>
  <r>
    <n v="8219"/>
    <x v="3"/>
    <x v="69"/>
    <x v="8"/>
    <n v="426174.6"/>
    <n v="729"/>
    <n v="538"/>
  </r>
  <r>
    <n v="8220"/>
    <x v="3"/>
    <x v="69"/>
    <x v="9"/>
    <n v="443767.2"/>
    <n v="737"/>
    <n v="514"/>
  </r>
  <r>
    <n v="8221"/>
    <x v="3"/>
    <x v="69"/>
    <x v="10"/>
    <n v="436611.9"/>
    <n v="690"/>
    <n v="511"/>
  </r>
  <r>
    <n v="8222"/>
    <x v="3"/>
    <x v="69"/>
    <x v="11"/>
    <n v="425673.5"/>
    <n v="712"/>
    <n v="510"/>
  </r>
  <r>
    <n v="8223"/>
    <x v="3"/>
    <x v="69"/>
    <x v="12"/>
    <n v="441126"/>
    <n v="725"/>
    <n v="511"/>
  </r>
  <r>
    <n v="8224"/>
    <x v="3"/>
    <x v="69"/>
    <x v="13"/>
    <n v="468722.2"/>
    <n v="757"/>
    <n v="540"/>
  </r>
  <r>
    <n v="8225"/>
    <x v="3"/>
    <x v="69"/>
    <x v="14"/>
    <n v="441341.6"/>
    <n v="700"/>
    <n v="507"/>
  </r>
  <r>
    <n v="8226"/>
    <x v="3"/>
    <x v="69"/>
    <x v="15"/>
    <n v="394781.2"/>
    <n v="696"/>
    <n v="520"/>
  </r>
  <r>
    <n v="8227"/>
    <x v="3"/>
    <x v="69"/>
    <x v="16"/>
    <n v="407127.5"/>
    <n v="669"/>
    <n v="498"/>
  </r>
  <r>
    <n v="8228"/>
    <x v="3"/>
    <x v="69"/>
    <x v="17"/>
    <n v="449307.2"/>
    <n v="725"/>
    <n v="523"/>
  </r>
  <r>
    <n v="8229"/>
    <x v="3"/>
    <x v="69"/>
    <x v="18"/>
    <n v="456836.8"/>
    <n v="712"/>
    <n v="523"/>
  </r>
  <r>
    <n v="8230"/>
    <x v="3"/>
    <x v="69"/>
    <x v="19"/>
    <n v="460654.3"/>
    <n v="721"/>
    <n v="522"/>
  </r>
  <r>
    <n v="8231"/>
    <x v="3"/>
    <x v="69"/>
    <x v="20"/>
    <n v="451045.1"/>
    <n v="740"/>
    <n v="540"/>
  </r>
  <r>
    <n v="8232"/>
    <x v="3"/>
    <x v="69"/>
    <x v="21"/>
    <n v="426017.3"/>
    <n v="725"/>
    <n v="518"/>
  </r>
  <r>
    <n v="8233"/>
    <x v="3"/>
    <x v="69"/>
    <x v="22"/>
    <n v="444899.7"/>
    <n v="727"/>
    <n v="511"/>
  </r>
  <r>
    <n v="8234"/>
    <x v="3"/>
    <x v="70"/>
    <x v="0"/>
    <n v="437863.5"/>
    <n v="677"/>
    <n v="486"/>
  </r>
  <r>
    <n v="8235"/>
    <x v="3"/>
    <x v="70"/>
    <x v="1"/>
    <n v="406901.7"/>
    <n v="669"/>
    <n v="489"/>
  </r>
  <r>
    <n v="8236"/>
    <x v="3"/>
    <x v="70"/>
    <x v="2"/>
    <n v="446828"/>
    <n v="704"/>
    <n v="520"/>
  </r>
  <r>
    <n v="8237"/>
    <x v="3"/>
    <x v="70"/>
    <x v="3"/>
    <n v="419794.7"/>
    <n v="662"/>
    <n v="487"/>
  </r>
  <r>
    <n v="8238"/>
    <x v="3"/>
    <x v="70"/>
    <x v="4"/>
    <n v="448846.4"/>
    <n v="706"/>
    <n v="507"/>
  </r>
  <r>
    <n v="8239"/>
    <x v="3"/>
    <x v="70"/>
    <x v="5"/>
    <n v="434898.6"/>
    <n v="659"/>
    <n v="490"/>
  </r>
  <r>
    <n v="8240"/>
    <x v="3"/>
    <x v="70"/>
    <x v="6"/>
    <n v="429130.4"/>
    <n v="725"/>
    <n v="514"/>
  </r>
  <r>
    <n v="8241"/>
    <x v="3"/>
    <x v="70"/>
    <x v="7"/>
    <n v="451936"/>
    <n v="718"/>
    <n v="531"/>
  </r>
  <r>
    <n v="8242"/>
    <x v="3"/>
    <x v="70"/>
    <x v="8"/>
    <n v="445338.2"/>
    <n v="704"/>
    <n v="509"/>
  </r>
  <r>
    <n v="8243"/>
    <x v="3"/>
    <x v="70"/>
    <x v="9"/>
    <n v="418402.8"/>
    <n v="688"/>
    <n v="507"/>
  </r>
  <r>
    <n v="8244"/>
    <x v="3"/>
    <x v="70"/>
    <x v="10"/>
    <n v="447069.6"/>
    <n v="725"/>
    <n v="512"/>
  </r>
  <r>
    <n v="8245"/>
    <x v="3"/>
    <x v="70"/>
    <x v="11"/>
    <n v="440088.8"/>
    <n v="680"/>
    <n v="505"/>
  </r>
  <r>
    <n v="8246"/>
    <x v="3"/>
    <x v="70"/>
    <x v="12"/>
    <n v="455627.5"/>
    <n v="686"/>
    <n v="497"/>
  </r>
  <r>
    <n v="8247"/>
    <x v="3"/>
    <x v="70"/>
    <x v="13"/>
    <n v="447905.5"/>
    <n v="708"/>
    <n v="507"/>
  </r>
  <r>
    <n v="8248"/>
    <x v="3"/>
    <x v="70"/>
    <x v="14"/>
    <n v="482019.4"/>
    <n v="713"/>
    <n v="516"/>
  </r>
  <r>
    <n v="8249"/>
    <x v="3"/>
    <x v="70"/>
    <x v="15"/>
    <n v="447876.2"/>
    <n v="716"/>
    <n v="517"/>
  </r>
  <r>
    <n v="8250"/>
    <x v="3"/>
    <x v="70"/>
    <x v="16"/>
    <n v="450542.3"/>
    <n v="678"/>
    <n v="484"/>
  </r>
  <r>
    <n v="8251"/>
    <x v="3"/>
    <x v="70"/>
    <x v="17"/>
    <n v="449219.2"/>
    <n v="717"/>
    <n v="511"/>
  </r>
  <r>
    <n v="8252"/>
    <x v="3"/>
    <x v="70"/>
    <x v="18"/>
    <n v="467984.1"/>
    <n v="700"/>
    <n v="506"/>
  </r>
  <r>
    <n v="8253"/>
    <x v="3"/>
    <x v="70"/>
    <x v="19"/>
    <n v="442924.7"/>
    <n v="695"/>
    <n v="523"/>
  </r>
  <r>
    <n v="8254"/>
    <x v="3"/>
    <x v="70"/>
    <x v="20"/>
    <n v="446934.8"/>
    <n v="707"/>
    <n v="500"/>
  </r>
  <r>
    <n v="8255"/>
    <x v="3"/>
    <x v="70"/>
    <x v="21"/>
    <n v="431052.2"/>
    <n v="706"/>
    <n v="501"/>
  </r>
  <r>
    <n v="8256"/>
    <x v="3"/>
    <x v="70"/>
    <x v="22"/>
    <n v="435608.2"/>
    <n v="699"/>
    <n v="499"/>
  </r>
  <r>
    <n v="8257"/>
    <x v="3"/>
    <x v="71"/>
    <x v="0"/>
    <n v="414093.3"/>
    <n v="679"/>
    <n v="501"/>
  </r>
  <r>
    <n v="8258"/>
    <x v="3"/>
    <x v="71"/>
    <x v="1"/>
    <n v="432143.2"/>
    <n v="685"/>
    <n v="511"/>
  </r>
  <r>
    <n v="8259"/>
    <x v="3"/>
    <x v="71"/>
    <x v="2"/>
    <n v="462874"/>
    <n v="739"/>
    <n v="523"/>
  </r>
  <r>
    <n v="8260"/>
    <x v="3"/>
    <x v="71"/>
    <x v="3"/>
    <n v="438176"/>
    <n v="720"/>
    <n v="524"/>
  </r>
  <r>
    <n v="8261"/>
    <x v="3"/>
    <x v="71"/>
    <x v="4"/>
    <n v="439875.1"/>
    <n v="730"/>
    <n v="526"/>
  </r>
  <r>
    <n v="8262"/>
    <x v="3"/>
    <x v="71"/>
    <x v="5"/>
    <n v="446122"/>
    <n v="709"/>
    <n v="515"/>
  </r>
  <r>
    <n v="8263"/>
    <x v="3"/>
    <x v="71"/>
    <x v="6"/>
    <n v="440697.8"/>
    <n v="713"/>
    <n v="506"/>
  </r>
  <r>
    <n v="8264"/>
    <x v="3"/>
    <x v="71"/>
    <x v="7"/>
    <n v="445332.5"/>
    <n v="699"/>
    <n v="516"/>
  </r>
  <r>
    <n v="8265"/>
    <x v="3"/>
    <x v="71"/>
    <x v="8"/>
    <n v="416865.4"/>
    <n v="700"/>
    <n v="511"/>
  </r>
  <r>
    <n v="8266"/>
    <x v="3"/>
    <x v="71"/>
    <x v="9"/>
    <n v="466011.6"/>
    <n v="769"/>
    <n v="545"/>
  </r>
  <r>
    <n v="8267"/>
    <x v="3"/>
    <x v="71"/>
    <x v="10"/>
    <n v="441041.4"/>
    <n v="730"/>
    <n v="511"/>
  </r>
  <r>
    <n v="8268"/>
    <x v="3"/>
    <x v="71"/>
    <x v="11"/>
    <n v="412903.9"/>
    <n v="688"/>
    <n v="494"/>
  </r>
  <r>
    <n v="8269"/>
    <x v="3"/>
    <x v="71"/>
    <x v="12"/>
    <n v="435982.8"/>
    <n v="745"/>
    <n v="532"/>
  </r>
  <r>
    <n v="8270"/>
    <x v="3"/>
    <x v="71"/>
    <x v="13"/>
    <n v="447705.9"/>
    <n v="713"/>
    <n v="516"/>
  </r>
  <r>
    <n v="8271"/>
    <x v="3"/>
    <x v="71"/>
    <x v="14"/>
    <n v="450171.2"/>
    <n v="733"/>
    <n v="525"/>
  </r>
  <r>
    <n v="8272"/>
    <x v="3"/>
    <x v="71"/>
    <x v="15"/>
    <n v="428477.9"/>
    <n v="690"/>
    <n v="496"/>
  </r>
  <r>
    <n v="8273"/>
    <x v="3"/>
    <x v="71"/>
    <x v="16"/>
    <n v="380000.2"/>
    <n v="655"/>
    <n v="478"/>
  </r>
  <r>
    <n v="8274"/>
    <x v="3"/>
    <x v="71"/>
    <x v="17"/>
    <n v="477335.5"/>
    <n v="755"/>
    <n v="527"/>
  </r>
  <r>
    <n v="8275"/>
    <x v="3"/>
    <x v="71"/>
    <x v="18"/>
    <n v="409733.2"/>
    <n v="702"/>
    <n v="507"/>
  </r>
  <r>
    <n v="8276"/>
    <x v="3"/>
    <x v="71"/>
    <x v="19"/>
    <n v="467078.1"/>
    <n v="719"/>
    <n v="523"/>
  </r>
  <r>
    <n v="8277"/>
    <x v="3"/>
    <x v="71"/>
    <x v="20"/>
    <n v="421618.2"/>
    <n v="720"/>
    <n v="533"/>
  </r>
  <r>
    <n v="8278"/>
    <x v="3"/>
    <x v="71"/>
    <x v="21"/>
    <n v="451773.1"/>
    <n v="754"/>
    <n v="522"/>
  </r>
  <r>
    <n v="8279"/>
    <x v="3"/>
    <x v="71"/>
    <x v="22"/>
    <n v="435650"/>
    <n v="706"/>
    <n v="517"/>
  </r>
  <r>
    <n v="8280"/>
    <x v="3"/>
    <x v="72"/>
    <x v="0"/>
    <n v="450164.3"/>
    <n v="705"/>
    <n v="501"/>
  </r>
  <r>
    <n v="8281"/>
    <x v="3"/>
    <x v="72"/>
    <x v="1"/>
    <n v="439689.5"/>
    <n v="695"/>
    <n v="497"/>
  </r>
  <r>
    <n v="8282"/>
    <x v="3"/>
    <x v="72"/>
    <x v="2"/>
    <n v="452865.5"/>
    <n v="722"/>
    <n v="516"/>
  </r>
  <r>
    <n v="8283"/>
    <x v="3"/>
    <x v="72"/>
    <x v="3"/>
    <n v="426595.3"/>
    <n v="673"/>
    <n v="495"/>
  </r>
  <r>
    <n v="8284"/>
    <x v="3"/>
    <x v="72"/>
    <x v="4"/>
    <n v="407131.3"/>
    <n v="689"/>
    <n v="504"/>
  </r>
  <r>
    <n v="8285"/>
    <x v="3"/>
    <x v="72"/>
    <x v="5"/>
    <n v="459506.8"/>
    <n v="687"/>
    <n v="482"/>
  </r>
  <r>
    <n v="8286"/>
    <x v="3"/>
    <x v="72"/>
    <x v="6"/>
    <n v="423631.8"/>
    <n v="673"/>
    <n v="486"/>
  </r>
  <r>
    <n v="8287"/>
    <x v="3"/>
    <x v="72"/>
    <x v="7"/>
    <n v="410888.8"/>
    <n v="660"/>
    <n v="476"/>
  </r>
  <r>
    <n v="8288"/>
    <x v="3"/>
    <x v="72"/>
    <x v="8"/>
    <n v="408342.5"/>
    <n v="662"/>
    <n v="496"/>
  </r>
  <r>
    <n v="8289"/>
    <x v="3"/>
    <x v="72"/>
    <x v="9"/>
    <n v="436910.8"/>
    <n v="686"/>
    <n v="509"/>
  </r>
  <r>
    <n v="8290"/>
    <x v="3"/>
    <x v="72"/>
    <x v="10"/>
    <n v="411967.8"/>
    <n v="659"/>
    <n v="480"/>
  </r>
  <r>
    <n v="8291"/>
    <x v="3"/>
    <x v="72"/>
    <x v="11"/>
    <n v="423497.2"/>
    <n v="682"/>
    <n v="492"/>
  </r>
  <r>
    <n v="8292"/>
    <x v="3"/>
    <x v="72"/>
    <x v="12"/>
    <n v="446426.6"/>
    <n v="688"/>
    <n v="499"/>
  </r>
  <r>
    <n v="8293"/>
    <x v="3"/>
    <x v="72"/>
    <x v="13"/>
    <n v="429781"/>
    <n v="660"/>
    <n v="479"/>
  </r>
  <r>
    <n v="8294"/>
    <x v="3"/>
    <x v="72"/>
    <x v="14"/>
    <n v="451448.9"/>
    <n v="684"/>
    <n v="494"/>
  </r>
  <r>
    <n v="8295"/>
    <x v="3"/>
    <x v="72"/>
    <x v="15"/>
    <n v="416115.7"/>
    <n v="671"/>
    <n v="497"/>
  </r>
  <r>
    <n v="8296"/>
    <x v="3"/>
    <x v="72"/>
    <x v="16"/>
    <n v="426944.5"/>
    <n v="673"/>
    <n v="491"/>
  </r>
  <r>
    <n v="8297"/>
    <x v="3"/>
    <x v="72"/>
    <x v="17"/>
    <n v="437753.3"/>
    <n v="703"/>
    <n v="511"/>
  </r>
  <r>
    <n v="8298"/>
    <x v="3"/>
    <x v="72"/>
    <x v="18"/>
    <n v="417128.2"/>
    <n v="666"/>
    <n v="480"/>
  </r>
  <r>
    <n v="8299"/>
    <x v="3"/>
    <x v="72"/>
    <x v="19"/>
    <n v="455950.2"/>
    <n v="701"/>
    <n v="523"/>
  </r>
  <r>
    <n v="8300"/>
    <x v="3"/>
    <x v="72"/>
    <x v="20"/>
    <n v="449105.5"/>
    <n v="715"/>
    <n v="508"/>
  </r>
  <r>
    <n v="8301"/>
    <x v="3"/>
    <x v="72"/>
    <x v="21"/>
    <n v="457062.6"/>
    <n v="692"/>
    <n v="489"/>
  </r>
  <r>
    <n v="8302"/>
    <x v="3"/>
    <x v="72"/>
    <x v="22"/>
    <n v="413893.7"/>
    <n v="662"/>
    <n v="492"/>
  </r>
  <r>
    <n v="8303"/>
    <x v="3"/>
    <x v="73"/>
    <x v="0"/>
    <n v="389359"/>
    <n v="621"/>
    <n v="466"/>
  </r>
  <r>
    <n v="8304"/>
    <x v="3"/>
    <x v="73"/>
    <x v="1"/>
    <n v="441880.5"/>
    <n v="713"/>
    <n v="509"/>
  </r>
  <r>
    <n v="8305"/>
    <x v="3"/>
    <x v="73"/>
    <x v="2"/>
    <n v="437892.3"/>
    <n v="677"/>
    <n v="487"/>
  </r>
  <r>
    <n v="8306"/>
    <x v="3"/>
    <x v="73"/>
    <x v="3"/>
    <n v="462060.4"/>
    <n v="720"/>
    <n v="514"/>
  </r>
  <r>
    <n v="8307"/>
    <x v="3"/>
    <x v="73"/>
    <x v="4"/>
    <n v="450822.2"/>
    <n v="710"/>
    <n v="529"/>
  </r>
  <r>
    <n v="8308"/>
    <x v="3"/>
    <x v="73"/>
    <x v="5"/>
    <n v="487990.2"/>
    <n v="736"/>
    <n v="519"/>
  </r>
  <r>
    <n v="8309"/>
    <x v="3"/>
    <x v="73"/>
    <x v="6"/>
    <n v="441105.7"/>
    <n v="705"/>
    <n v="522"/>
  </r>
  <r>
    <n v="8310"/>
    <x v="3"/>
    <x v="73"/>
    <x v="7"/>
    <n v="465319.2"/>
    <n v="707"/>
    <n v="505"/>
  </r>
  <r>
    <n v="8311"/>
    <x v="3"/>
    <x v="73"/>
    <x v="8"/>
    <n v="441186.2"/>
    <n v="671"/>
    <n v="485"/>
  </r>
  <r>
    <n v="8312"/>
    <x v="3"/>
    <x v="73"/>
    <x v="9"/>
    <n v="467767.6"/>
    <n v="710"/>
    <n v="503"/>
  </r>
  <r>
    <n v="8313"/>
    <x v="3"/>
    <x v="73"/>
    <x v="10"/>
    <n v="501559.1"/>
    <n v="754"/>
    <n v="534"/>
  </r>
  <r>
    <n v="8314"/>
    <x v="3"/>
    <x v="73"/>
    <x v="11"/>
    <n v="487732.6"/>
    <n v="762"/>
    <n v="553"/>
  </r>
  <r>
    <n v="8315"/>
    <x v="3"/>
    <x v="73"/>
    <x v="12"/>
    <n v="449368.6"/>
    <n v="695"/>
    <n v="525"/>
  </r>
  <r>
    <n v="8316"/>
    <x v="3"/>
    <x v="73"/>
    <x v="13"/>
    <n v="438560.9"/>
    <n v="699"/>
    <n v="515"/>
  </r>
  <r>
    <n v="8317"/>
    <x v="3"/>
    <x v="73"/>
    <x v="14"/>
    <n v="441798.7"/>
    <n v="720"/>
    <n v="527"/>
  </r>
  <r>
    <n v="8318"/>
    <x v="3"/>
    <x v="73"/>
    <x v="15"/>
    <n v="421071.2"/>
    <n v="697"/>
    <n v="521"/>
  </r>
  <r>
    <n v="8319"/>
    <x v="3"/>
    <x v="73"/>
    <x v="16"/>
    <n v="482981.8"/>
    <n v="745"/>
    <n v="543"/>
  </r>
  <r>
    <n v="8320"/>
    <x v="3"/>
    <x v="73"/>
    <x v="17"/>
    <n v="466430.6"/>
    <n v="711"/>
    <n v="513"/>
  </r>
  <r>
    <n v="8321"/>
    <x v="3"/>
    <x v="73"/>
    <x v="18"/>
    <n v="450751.5"/>
    <n v="718"/>
    <n v="539"/>
  </r>
  <r>
    <n v="8322"/>
    <x v="3"/>
    <x v="73"/>
    <x v="19"/>
    <n v="455020.7"/>
    <n v="682"/>
    <n v="503"/>
  </r>
  <r>
    <n v="8323"/>
    <x v="3"/>
    <x v="73"/>
    <x v="20"/>
    <n v="442502.9"/>
    <n v="671"/>
    <n v="501"/>
  </r>
  <r>
    <n v="8324"/>
    <x v="3"/>
    <x v="73"/>
    <x v="21"/>
    <n v="456671.1"/>
    <n v="713"/>
    <n v="520"/>
  </r>
  <r>
    <n v="8325"/>
    <x v="3"/>
    <x v="73"/>
    <x v="22"/>
    <n v="446784.8"/>
    <n v="689"/>
    <n v="502"/>
  </r>
  <r>
    <n v="8326"/>
    <x v="3"/>
    <x v="74"/>
    <x v="0"/>
    <n v="454242.2"/>
    <n v="725"/>
    <n v="524"/>
  </r>
  <r>
    <n v="8327"/>
    <x v="3"/>
    <x v="74"/>
    <x v="1"/>
    <n v="467866.5"/>
    <n v="758"/>
    <n v="553"/>
  </r>
  <r>
    <n v="8328"/>
    <x v="3"/>
    <x v="74"/>
    <x v="2"/>
    <n v="477502.7"/>
    <n v="781"/>
    <n v="566"/>
  </r>
  <r>
    <n v="8329"/>
    <x v="3"/>
    <x v="74"/>
    <x v="3"/>
    <n v="484332.3"/>
    <n v="755"/>
    <n v="545"/>
  </r>
  <r>
    <n v="8330"/>
    <x v="3"/>
    <x v="74"/>
    <x v="4"/>
    <n v="544381.19999999995"/>
    <n v="762"/>
    <n v="561"/>
  </r>
  <r>
    <n v="8331"/>
    <x v="3"/>
    <x v="74"/>
    <x v="5"/>
    <n v="510704.2"/>
    <n v="774"/>
    <n v="554"/>
  </r>
  <r>
    <n v="8332"/>
    <x v="3"/>
    <x v="74"/>
    <x v="6"/>
    <n v="468265.4"/>
    <n v="711"/>
    <n v="514"/>
  </r>
  <r>
    <n v="8333"/>
    <x v="3"/>
    <x v="74"/>
    <x v="7"/>
    <n v="465508.8"/>
    <n v="725"/>
    <n v="522"/>
  </r>
  <r>
    <n v="8334"/>
    <x v="3"/>
    <x v="74"/>
    <x v="8"/>
    <n v="441408.8"/>
    <n v="708"/>
    <n v="518"/>
  </r>
  <r>
    <n v="8335"/>
    <x v="3"/>
    <x v="74"/>
    <x v="9"/>
    <n v="434491.7"/>
    <n v="714"/>
    <n v="521"/>
  </r>
  <r>
    <n v="8336"/>
    <x v="3"/>
    <x v="74"/>
    <x v="10"/>
    <n v="491235.6"/>
    <n v="734"/>
    <n v="535"/>
  </r>
  <r>
    <n v="8337"/>
    <x v="3"/>
    <x v="74"/>
    <x v="11"/>
    <n v="466454.1"/>
    <n v="732"/>
    <n v="535"/>
  </r>
  <r>
    <n v="8338"/>
    <x v="3"/>
    <x v="74"/>
    <x v="12"/>
    <n v="467544.1"/>
    <n v="731"/>
    <n v="536"/>
  </r>
  <r>
    <n v="8339"/>
    <x v="3"/>
    <x v="74"/>
    <x v="13"/>
    <n v="497870.2"/>
    <n v="760"/>
    <n v="544"/>
  </r>
  <r>
    <n v="8340"/>
    <x v="3"/>
    <x v="74"/>
    <x v="14"/>
    <n v="485396"/>
    <n v="759"/>
    <n v="560"/>
  </r>
  <r>
    <n v="8341"/>
    <x v="3"/>
    <x v="74"/>
    <x v="15"/>
    <n v="482524.1"/>
    <n v="763"/>
    <n v="551"/>
  </r>
  <r>
    <n v="8342"/>
    <x v="3"/>
    <x v="74"/>
    <x v="16"/>
    <n v="468253.4"/>
    <n v="750"/>
    <n v="527"/>
  </r>
  <r>
    <n v="8343"/>
    <x v="3"/>
    <x v="74"/>
    <x v="17"/>
    <n v="491662.1"/>
    <n v="766"/>
    <n v="548"/>
  </r>
  <r>
    <n v="8344"/>
    <x v="3"/>
    <x v="74"/>
    <x v="18"/>
    <n v="474358.2"/>
    <n v="731"/>
    <n v="538"/>
  </r>
  <r>
    <n v="8345"/>
    <x v="3"/>
    <x v="74"/>
    <x v="19"/>
    <n v="449968.3"/>
    <n v="723"/>
    <n v="527"/>
  </r>
  <r>
    <n v="8346"/>
    <x v="3"/>
    <x v="74"/>
    <x v="20"/>
    <n v="503156"/>
    <n v="770"/>
    <n v="550"/>
  </r>
  <r>
    <n v="8347"/>
    <x v="3"/>
    <x v="74"/>
    <x v="21"/>
    <n v="442000.4"/>
    <n v="727"/>
    <n v="529"/>
  </r>
  <r>
    <n v="8348"/>
    <x v="3"/>
    <x v="74"/>
    <x v="22"/>
    <n v="496139.3"/>
    <n v="768"/>
    <n v="535"/>
  </r>
  <r>
    <n v="8349"/>
    <x v="3"/>
    <x v="75"/>
    <x v="0"/>
    <n v="473075.3"/>
    <n v="695"/>
    <n v="507"/>
  </r>
  <r>
    <n v="8350"/>
    <x v="3"/>
    <x v="75"/>
    <x v="1"/>
    <n v="450112.2"/>
    <n v="699"/>
    <n v="509"/>
  </r>
  <r>
    <n v="8351"/>
    <x v="3"/>
    <x v="75"/>
    <x v="2"/>
    <n v="492154.8"/>
    <n v="759"/>
    <n v="527"/>
  </r>
  <r>
    <n v="8352"/>
    <x v="3"/>
    <x v="75"/>
    <x v="3"/>
    <n v="481692.9"/>
    <n v="737"/>
    <n v="525"/>
  </r>
  <r>
    <n v="8353"/>
    <x v="3"/>
    <x v="75"/>
    <x v="4"/>
    <n v="472729.1"/>
    <n v="707"/>
    <n v="500"/>
  </r>
  <r>
    <n v="8354"/>
    <x v="3"/>
    <x v="75"/>
    <x v="5"/>
    <n v="469813.8"/>
    <n v="712"/>
    <n v="525"/>
  </r>
  <r>
    <n v="8355"/>
    <x v="3"/>
    <x v="75"/>
    <x v="6"/>
    <n v="448079.2"/>
    <n v="707"/>
    <n v="507"/>
  </r>
  <r>
    <n v="8356"/>
    <x v="3"/>
    <x v="75"/>
    <x v="7"/>
    <n v="465275.2"/>
    <n v="711"/>
    <n v="530"/>
  </r>
  <r>
    <n v="8357"/>
    <x v="3"/>
    <x v="75"/>
    <x v="8"/>
    <n v="468131.6"/>
    <n v="718"/>
    <n v="524"/>
  </r>
  <r>
    <n v="8358"/>
    <x v="3"/>
    <x v="75"/>
    <x v="9"/>
    <n v="439544.8"/>
    <n v="704"/>
    <n v="511"/>
  </r>
  <r>
    <n v="8359"/>
    <x v="3"/>
    <x v="75"/>
    <x v="10"/>
    <n v="539746.30000000005"/>
    <n v="797"/>
    <n v="562"/>
  </r>
  <r>
    <n v="8360"/>
    <x v="3"/>
    <x v="75"/>
    <x v="11"/>
    <n v="486223"/>
    <n v="749"/>
    <n v="543"/>
  </r>
  <r>
    <n v="8361"/>
    <x v="3"/>
    <x v="75"/>
    <x v="12"/>
    <n v="445234.9"/>
    <n v="721"/>
    <n v="523"/>
  </r>
  <r>
    <n v="8362"/>
    <x v="3"/>
    <x v="75"/>
    <x v="13"/>
    <n v="455993.2"/>
    <n v="679"/>
    <n v="493"/>
  </r>
  <r>
    <n v="8363"/>
    <x v="3"/>
    <x v="75"/>
    <x v="14"/>
    <n v="450746.1"/>
    <n v="686"/>
    <n v="498"/>
  </r>
  <r>
    <n v="8364"/>
    <x v="3"/>
    <x v="75"/>
    <x v="15"/>
    <n v="480266"/>
    <n v="734"/>
    <n v="512"/>
  </r>
  <r>
    <n v="8365"/>
    <x v="3"/>
    <x v="75"/>
    <x v="16"/>
    <n v="459547.3"/>
    <n v="726"/>
    <n v="532"/>
  </r>
  <r>
    <n v="8366"/>
    <x v="3"/>
    <x v="75"/>
    <x v="17"/>
    <n v="455605.8"/>
    <n v="698"/>
    <n v="494"/>
  </r>
  <r>
    <n v="8367"/>
    <x v="3"/>
    <x v="75"/>
    <x v="18"/>
    <n v="411786.8"/>
    <n v="672"/>
    <n v="501"/>
  </r>
  <r>
    <n v="8368"/>
    <x v="3"/>
    <x v="75"/>
    <x v="19"/>
    <n v="456503.2"/>
    <n v="684"/>
    <n v="493"/>
  </r>
  <r>
    <n v="8369"/>
    <x v="3"/>
    <x v="75"/>
    <x v="20"/>
    <n v="473904.4"/>
    <n v="722"/>
    <n v="522"/>
  </r>
  <r>
    <n v="8370"/>
    <x v="3"/>
    <x v="75"/>
    <x v="21"/>
    <n v="455599.6"/>
    <n v="722"/>
    <n v="523"/>
  </r>
  <r>
    <n v="8371"/>
    <x v="3"/>
    <x v="75"/>
    <x v="22"/>
    <n v="501863"/>
    <n v="753"/>
    <n v="534"/>
  </r>
  <r>
    <n v="8372"/>
    <x v="3"/>
    <x v="76"/>
    <x v="0"/>
    <n v="457900"/>
    <n v="723"/>
    <n v="521"/>
  </r>
  <r>
    <n v="8373"/>
    <x v="3"/>
    <x v="76"/>
    <x v="1"/>
    <n v="483190.4"/>
    <n v="717"/>
    <n v="508"/>
  </r>
  <r>
    <n v="8374"/>
    <x v="3"/>
    <x v="76"/>
    <x v="2"/>
    <n v="472616.3"/>
    <n v="713"/>
    <n v="497"/>
  </r>
  <r>
    <n v="8375"/>
    <x v="3"/>
    <x v="76"/>
    <x v="3"/>
    <n v="427230.4"/>
    <n v="676"/>
    <n v="490"/>
  </r>
  <r>
    <n v="8376"/>
    <x v="3"/>
    <x v="76"/>
    <x v="4"/>
    <n v="430262"/>
    <n v="696"/>
    <n v="509"/>
  </r>
  <r>
    <n v="8377"/>
    <x v="3"/>
    <x v="76"/>
    <x v="5"/>
    <n v="404502.1"/>
    <n v="659"/>
    <n v="490"/>
  </r>
  <r>
    <n v="8378"/>
    <x v="3"/>
    <x v="76"/>
    <x v="6"/>
    <n v="453190.7"/>
    <n v="708"/>
    <n v="511"/>
  </r>
  <r>
    <n v="8379"/>
    <x v="3"/>
    <x v="76"/>
    <x v="7"/>
    <n v="414065.2"/>
    <n v="692"/>
    <n v="523"/>
  </r>
  <r>
    <n v="8380"/>
    <x v="3"/>
    <x v="76"/>
    <x v="8"/>
    <n v="505799.6"/>
    <n v="748"/>
    <n v="538"/>
  </r>
  <r>
    <n v="8381"/>
    <x v="3"/>
    <x v="76"/>
    <x v="9"/>
    <n v="462805.8"/>
    <n v="723"/>
    <n v="530"/>
  </r>
  <r>
    <n v="8382"/>
    <x v="3"/>
    <x v="76"/>
    <x v="10"/>
    <n v="450091.9"/>
    <n v="710"/>
    <n v="508"/>
  </r>
  <r>
    <n v="8383"/>
    <x v="3"/>
    <x v="76"/>
    <x v="11"/>
    <n v="478036.4"/>
    <n v="744"/>
    <n v="536"/>
  </r>
  <r>
    <n v="8384"/>
    <x v="3"/>
    <x v="76"/>
    <x v="12"/>
    <n v="440041.7"/>
    <n v="696"/>
    <n v="497"/>
  </r>
  <r>
    <n v="8385"/>
    <x v="3"/>
    <x v="76"/>
    <x v="13"/>
    <n v="458914.4"/>
    <n v="740"/>
    <n v="527"/>
  </r>
  <r>
    <n v="8386"/>
    <x v="3"/>
    <x v="76"/>
    <x v="14"/>
    <n v="444428.9"/>
    <n v="708"/>
    <n v="520"/>
  </r>
  <r>
    <n v="8387"/>
    <x v="3"/>
    <x v="76"/>
    <x v="15"/>
    <n v="434652.7"/>
    <n v="733"/>
    <n v="516"/>
  </r>
  <r>
    <n v="8388"/>
    <x v="3"/>
    <x v="76"/>
    <x v="16"/>
    <n v="457924.9"/>
    <n v="713"/>
    <n v="516"/>
  </r>
  <r>
    <n v="8389"/>
    <x v="3"/>
    <x v="76"/>
    <x v="17"/>
    <n v="432102.8"/>
    <n v="683"/>
    <n v="509"/>
  </r>
  <r>
    <n v="8390"/>
    <x v="3"/>
    <x v="76"/>
    <x v="18"/>
    <n v="490621.1"/>
    <n v="738"/>
    <n v="523"/>
  </r>
  <r>
    <n v="8391"/>
    <x v="3"/>
    <x v="76"/>
    <x v="19"/>
    <n v="408584.1"/>
    <n v="655"/>
    <n v="484"/>
  </r>
  <r>
    <n v="8392"/>
    <x v="3"/>
    <x v="76"/>
    <x v="20"/>
    <n v="428771.2"/>
    <n v="677"/>
    <n v="498"/>
  </r>
  <r>
    <n v="8393"/>
    <x v="3"/>
    <x v="76"/>
    <x v="21"/>
    <n v="443736.3"/>
    <n v="690"/>
    <n v="507"/>
  </r>
  <r>
    <n v="8394"/>
    <x v="3"/>
    <x v="76"/>
    <x v="22"/>
    <n v="484329.1"/>
    <n v="734"/>
    <n v="524"/>
  </r>
  <r>
    <n v="8395"/>
    <x v="3"/>
    <x v="77"/>
    <x v="0"/>
    <n v="412739"/>
    <n v="677"/>
    <n v="487"/>
  </r>
  <r>
    <n v="8396"/>
    <x v="3"/>
    <x v="77"/>
    <x v="1"/>
    <n v="435633.1"/>
    <n v="712"/>
    <n v="509"/>
  </r>
  <r>
    <n v="8397"/>
    <x v="3"/>
    <x v="77"/>
    <x v="2"/>
    <n v="436474"/>
    <n v="713"/>
    <n v="503"/>
  </r>
  <r>
    <n v="8398"/>
    <x v="3"/>
    <x v="77"/>
    <x v="3"/>
    <n v="422980"/>
    <n v="702"/>
    <n v="495"/>
  </r>
  <r>
    <n v="8399"/>
    <x v="3"/>
    <x v="77"/>
    <x v="4"/>
    <n v="405157.7"/>
    <n v="671"/>
    <n v="483"/>
  </r>
  <r>
    <n v="8400"/>
    <x v="3"/>
    <x v="77"/>
    <x v="5"/>
    <n v="421920.9"/>
    <n v="691"/>
    <n v="495"/>
  </r>
  <r>
    <n v="8401"/>
    <x v="3"/>
    <x v="77"/>
    <x v="6"/>
    <n v="416256.1"/>
    <n v="689"/>
    <n v="499"/>
  </r>
  <r>
    <n v="8402"/>
    <x v="3"/>
    <x v="77"/>
    <x v="7"/>
    <n v="428627.1"/>
    <n v="707"/>
    <n v="515"/>
  </r>
  <r>
    <n v="8403"/>
    <x v="3"/>
    <x v="77"/>
    <x v="8"/>
    <n v="412277.7"/>
    <n v="667"/>
    <n v="495"/>
  </r>
  <r>
    <n v="8404"/>
    <x v="3"/>
    <x v="77"/>
    <x v="9"/>
    <n v="425761"/>
    <n v="693"/>
    <n v="503"/>
  </r>
  <r>
    <n v="8405"/>
    <x v="3"/>
    <x v="77"/>
    <x v="10"/>
    <n v="427509.4"/>
    <n v="751"/>
    <n v="517"/>
  </r>
  <r>
    <n v="8406"/>
    <x v="3"/>
    <x v="77"/>
    <x v="11"/>
    <n v="405807.9"/>
    <n v="728"/>
    <n v="516"/>
  </r>
  <r>
    <n v="8407"/>
    <x v="3"/>
    <x v="77"/>
    <x v="12"/>
    <n v="455153.7"/>
    <n v="731"/>
    <n v="517"/>
  </r>
  <r>
    <n v="8408"/>
    <x v="3"/>
    <x v="77"/>
    <x v="13"/>
    <n v="411256.3"/>
    <n v="704"/>
    <n v="502"/>
  </r>
  <r>
    <n v="8409"/>
    <x v="3"/>
    <x v="77"/>
    <x v="14"/>
    <n v="430842"/>
    <n v="725"/>
    <n v="507"/>
  </r>
  <r>
    <n v="8410"/>
    <x v="3"/>
    <x v="77"/>
    <x v="15"/>
    <n v="415609"/>
    <n v="656"/>
    <n v="480"/>
  </r>
  <r>
    <n v="8411"/>
    <x v="3"/>
    <x v="77"/>
    <x v="16"/>
    <n v="413442.8"/>
    <n v="700"/>
    <n v="519"/>
  </r>
  <r>
    <n v="8412"/>
    <x v="3"/>
    <x v="77"/>
    <x v="17"/>
    <n v="435705.7"/>
    <n v="705"/>
    <n v="509"/>
  </r>
  <r>
    <n v="8413"/>
    <x v="3"/>
    <x v="77"/>
    <x v="18"/>
    <n v="399142.3"/>
    <n v="685"/>
    <n v="498"/>
  </r>
  <r>
    <n v="8414"/>
    <x v="3"/>
    <x v="77"/>
    <x v="19"/>
    <n v="456048.6"/>
    <n v="713"/>
    <n v="516"/>
  </r>
  <r>
    <n v="8415"/>
    <x v="3"/>
    <x v="77"/>
    <x v="20"/>
    <n v="398271.8"/>
    <n v="682"/>
    <n v="500"/>
  </r>
  <r>
    <n v="8416"/>
    <x v="3"/>
    <x v="77"/>
    <x v="21"/>
    <n v="398937.4"/>
    <n v="679"/>
    <n v="476"/>
  </r>
  <r>
    <n v="8417"/>
    <x v="3"/>
    <x v="77"/>
    <x v="22"/>
    <n v="445925.9"/>
    <n v="697"/>
    <n v="496"/>
  </r>
  <r>
    <n v="8418"/>
    <x v="3"/>
    <x v="78"/>
    <x v="0"/>
    <n v="416579.4"/>
    <n v="657"/>
    <n v="479"/>
  </r>
  <r>
    <n v="8419"/>
    <x v="3"/>
    <x v="78"/>
    <x v="1"/>
    <n v="403891.3"/>
    <n v="661"/>
    <n v="482"/>
  </r>
  <r>
    <n v="8420"/>
    <x v="3"/>
    <x v="78"/>
    <x v="2"/>
    <n v="424623.9"/>
    <n v="671"/>
    <n v="476"/>
  </r>
  <r>
    <n v="8421"/>
    <x v="3"/>
    <x v="78"/>
    <x v="3"/>
    <n v="425747.8"/>
    <n v="694"/>
    <n v="499"/>
  </r>
  <r>
    <n v="8422"/>
    <x v="3"/>
    <x v="78"/>
    <x v="4"/>
    <n v="370311.8"/>
    <n v="657"/>
    <n v="488"/>
  </r>
  <r>
    <n v="8423"/>
    <x v="3"/>
    <x v="78"/>
    <x v="5"/>
    <n v="454033.6"/>
    <n v="683"/>
    <n v="503"/>
  </r>
  <r>
    <n v="8424"/>
    <x v="3"/>
    <x v="78"/>
    <x v="6"/>
    <n v="395323.5"/>
    <n v="660"/>
    <n v="500"/>
  </r>
  <r>
    <n v="8425"/>
    <x v="3"/>
    <x v="78"/>
    <x v="7"/>
    <n v="427834.2"/>
    <n v="693"/>
    <n v="498"/>
  </r>
  <r>
    <n v="8426"/>
    <x v="3"/>
    <x v="78"/>
    <x v="8"/>
    <n v="434299.2"/>
    <n v="684"/>
    <n v="511"/>
  </r>
  <r>
    <n v="8427"/>
    <x v="3"/>
    <x v="78"/>
    <x v="9"/>
    <n v="421444.8"/>
    <n v="681"/>
    <n v="485"/>
  </r>
  <r>
    <n v="8428"/>
    <x v="3"/>
    <x v="78"/>
    <x v="10"/>
    <n v="431826.2"/>
    <n v="711"/>
    <n v="513"/>
  </r>
  <r>
    <n v="8429"/>
    <x v="3"/>
    <x v="78"/>
    <x v="11"/>
    <n v="477711.4"/>
    <n v="768"/>
    <n v="538"/>
  </r>
  <r>
    <n v="8430"/>
    <x v="3"/>
    <x v="78"/>
    <x v="12"/>
    <n v="387302.8"/>
    <n v="643"/>
    <n v="474"/>
  </r>
  <r>
    <n v="8431"/>
    <x v="3"/>
    <x v="78"/>
    <x v="13"/>
    <n v="423563.6"/>
    <n v="662"/>
    <n v="482"/>
  </r>
  <r>
    <n v="8432"/>
    <x v="3"/>
    <x v="78"/>
    <x v="14"/>
    <n v="446499.6"/>
    <n v="706"/>
    <n v="513"/>
  </r>
  <r>
    <n v="8433"/>
    <x v="3"/>
    <x v="78"/>
    <x v="15"/>
    <n v="455216.3"/>
    <n v="681"/>
    <n v="497"/>
  </r>
  <r>
    <n v="8434"/>
    <x v="3"/>
    <x v="78"/>
    <x v="16"/>
    <n v="395905.6"/>
    <n v="645"/>
    <n v="467"/>
  </r>
  <r>
    <n v="8435"/>
    <x v="3"/>
    <x v="78"/>
    <x v="17"/>
    <n v="435848.9"/>
    <n v="693"/>
    <n v="506"/>
  </r>
  <r>
    <n v="8436"/>
    <x v="3"/>
    <x v="78"/>
    <x v="18"/>
    <n v="427365.2"/>
    <n v="663"/>
    <n v="475"/>
  </r>
  <r>
    <n v="8437"/>
    <x v="3"/>
    <x v="78"/>
    <x v="19"/>
    <n v="430383.6"/>
    <n v="670"/>
    <n v="490"/>
  </r>
  <r>
    <n v="8438"/>
    <x v="3"/>
    <x v="78"/>
    <x v="20"/>
    <n v="473122.6"/>
    <n v="697"/>
    <n v="489"/>
  </r>
  <r>
    <n v="8439"/>
    <x v="3"/>
    <x v="78"/>
    <x v="21"/>
    <n v="416712.8"/>
    <n v="665"/>
    <n v="478"/>
  </r>
  <r>
    <n v="8440"/>
    <x v="3"/>
    <x v="78"/>
    <x v="22"/>
    <n v="402653.5"/>
    <n v="631"/>
    <n v="471"/>
  </r>
  <r>
    <n v="8441"/>
    <x v="3"/>
    <x v="79"/>
    <x v="0"/>
    <n v="452130.3"/>
    <n v="704"/>
    <n v="483"/>
  </r>
  <r>
    <n v="8442"/>
    <x v="3"/>
    <x v="79"/>
    <x v="1"/>
    <n v="414909.1"/>
    <n v="679"/>
    <n v="489"/>
  </r>
  <r>
    <n v="8443"/>
    <x v="3"/>
    <x v="79"/>
    <x v="2"/>
    <n v="433151.4"/>
    <n v="673"/>
    <n v="501"/>
  </r>
  <r>
    <n v="8444"/>
    <x v="3"/>
    <x v="79"/>
    <x v="3"/>
    <n v="424924.3"/>
    <n v="660"/>
    <n v="488"/>
  </r>
  <r>
    <n v="8445"/>
    <x v="3"/>
    <x v="79"/>
    <x v="4"/>
    <n v="442143.6"/>
    <n v="653"/>
    <n v="483"/>
  </r>
  <r>
    <n v="8446"/>
    <x v="3"/>
    <x v="79"/>
    <x v="5"/>
    <n v="462196.6"/>
    <n v="726"/>
    <n v="521"/>
  </r>
  <r>
    <n v="8447"/>
    <x v="3"/>
    <x v="79"/>
    <x v="6"/>
    <n v="407438.2"/>
    <n v="673"/>
    <n v="491"/>
  </r>
  <r>
    <n v="8448"/>
    <x v="3"/>
    <x v="79"/>
    <x v="7"/>
    <n v="439696.9"/>
    <n v="668"/>
    <n v="477"/>
  </r>
  <r>
    <n v="8449"/>
    <x v="3"/>
    <x v="79"/>
    <x v="8"/>
    <n v="434424.2"/>
    <n v="688"/>
    <n v="488"/>
  </r>
  <r>
    <n v="8450"/>
    <x v="3"/>
    <x v="79"/>
    <x v="9"/>
    <n v="469458.6"/>
    <n v="726"/>
    <n v="511"/>
  </r>
  <r>
    <n v="8451"/>
    <x v="3"/>
    <x v="79"/>
    <x v="10"/>
    <n v="427249.1"/>
    <n v="688"/>
    <n v="502"/>
  </r>
  <r>
    <n v="8452"/>
    <x v="3"/>
    <x v="79"/>
    <x v="11"/>
    <n v="428200.5"/>
    <n v="678"/>
    <n v="497"/>
  </r>
  <r>
    <n v="8453"/>
    <x v="3"/>
    <x v="79"/>
    <x v="12"/>
    <n v="418556"/>
    <n v="668"/>
    <n v="492"/>
  </r>
  <r>
    <n v="8454"/>
    <x v="3"/>
    <x v="79"/>
    <x v="13"/>
    <n v="449427.6"/>
    <n v="728"/>
    <n v="515"/>
  </r>
  <r>
    <n v="8455"/>
    <x v="3"/>
    <x v="79"/>
    <x v="14"/>
    <n v="451645.3"/>
    <n v="695"/>
    <n v="507"/>
  </r>
  <r>
    <n v="8456"/>
    <x v="3"/>
    <x v="79"/>
    <x v="15"/>
    <n v="437234.6"/>
    <n v="688"/>
    <n v="498"/>
  </r>
  <r>
    <n v="8457"/>
    <x v="3"/>
    <x v="79"/>
    <x v="16"/>
    <n v="429706.2"/>
    <n v="708"/>
    <n v="504"/>
  </r>
  <r>
    <n v="8458"/>
    <x v="3"/>
    <x v="79"/>
    <x v="17"/>
    <n v="476744.4"/>
    <n v="736"/>
    <n v="531"/>
  </r>
  <r>
    <n v="8459"/>
    <x v="3"/>
    <x v="79"/>
    <x v="18"/>
    <n v="430288.7"/>
    <n v="667"/>
    <n v="490"/>
  </r>
  <r>
    <n v="8460"/>
    <x v="3"/>
    <x v="79"/>
    <x v="19"/>
    <n v="457334.6"/>
    <n v="712"/>
    <n v="526"/>
  </r>
  <r>
    <n v="8461"/>
    <x v="3"/>
    <x v="79"/>
    <x v="20"/>
    <n v="491105.2"/>
    <n v="717"/>
    <n v="505"/>
  </r>
  <r>
    <n v="8462"/>
    <x v="3"/>
    <x v="79"/>
    <x v="21"/>
    <n v="419587.3"/>
    <n v="666"/>
    <n v="491"/>
  </r>
  <r>
    <n v="8463"/>
    <x v="3"/>
    <x v="79"/>
    <x v="22"/>
    <n v="422255.3"/>
    <n v="650"/>
    <n v="483"/>
  </r>
  <r>
    <n v="8464"/>
    <x v="3"/>
    <x v="80"/>
    <x v="0"/>
    <n v="421433.8"/>
    <n v="673"/>
    <n v="497"/>
  </r>
  <r>
    <n v="8465"/>
    <x v="3"/>
    <x v="80"/>
    <x v="1"/>
    <n v="450614.5"/>
    <n v="697"/>
    <n v="506"/>
  </r>
  <r>
    <n v="8466"/>
    <x v="3"/>
    <x v="80"/>
    <x v="2"/>
    <n v="456293.3"/>
    <n v="713"/>
    <n v="519"/>
  </r>
  <r>
    <n v="8467"/>
    <x v="3"/>
    <x v="80"/>
    <x v="3"/>
    <n v="450738.9"/>
    <n v="718"/>
    <n v="508"/>
  </r>
  <r>
    <n v="8468"/>
    <x v="3"/>
    <x v="80"/>
    <x v="4"/>
    <n v="421051.2"/>
    <n v="677"/>
    <n v="485"/>
  </r>
  <r>
    <n v="8469"/>
    <x v="3"/>
    <x v="80"/>
    <x v="5"/>
    <n v="420400.8"/>
    <n v="697"/>
    <n v="497"/>
  </r>
  <r>
    <n v="8470"/>
    <x v="3"/>
    <x v="80"/>
    <x v="6"/>
    <n v="431112.5"/>
    <n v="676"/>
    <n v="496"/>
  </r>
  <r>
    <n v="8471"/>
    <x v="3"/>
    <x v="80"/>
    <x v="7"/>
    <n v="446554.1"/>
    <n v="740"/>
    <n v="547"/>
  </r>
  <r>
    <n v="8472"/>
    <x v="3"/>
    <x v="80"/>
    <x v="8"/>
    <n v="442694.40000000002"/>
    <n v="701"/>
    <n v="502"/>
  </r>
  <r>
    <n v="8473"/>
    <x v="3"/>
    <x v="80"/>
    <x v="9"/>
    <n v="449539.2"/>
    <n v="703"/>
    <n v="507"/>
  </r>
  <r>
    <n v="8474"/>
    <x v="3"/>
    <x v="80"/>
    <x v="10"/>
    <n v="428052"/>
    <n v="674"/>
    <n v="493"/>
  </r>
  <r>
    <n v="8475"/>
    <x v="3"/>
    <x v="80"/>
    <x v="11"/>
    <n v="417925"/>
    <n v="680"/>
    <n v="487"/>
  </r>
  <r>
    <n v="8476"/>
    <x v="3"/>
    <x v="80"/>
    <x v="12"/>
    <n v="429266.9"/>
    <n v="666"/>
    <n v="494"/>
  </r>
  <r>
    <n v="8477"/>
    <x v="3"/>
    <x v="80"/>
    <x v="13"/>
    <n v="410299.5"/>
    <n v="665"/>
    <n v="514"/>
  </r>
  <r>
    <n v="8478"/>
    <x v="3"/>
    <x v="80"/>
    <x v="14"/>
    <n v="460939.7"/>
    <n v="722"/>
    <n v="518"/>
  </r>
  <r>
    <n v="8479"/>
    <x v="3"/>
    <x v="80"/>
    <x v="15"/>
    <n v="455825.9"/>
    <n v="728"/>
    <n v="513"/>
  </r>
  <r>
    <n v="8480"/>
    <x v="3"/>
    <x v="80"/>
    <x v="16"/>
    <n v="429604.5"/>
    <n v="672"/>
    <n v="505"/>
  </r>
  <r>
    <n v="8481"/>
    <x v="3"/>
    <x v="80"/>
    <x v="17"/>
    <n v="432712.5"/>
    <n v="701"/>
    <n v="506"/>
  </r>
  <r>
    <n v="8482"/>
    <x v="3"/>
    <x v="80"/>
    <x v="18"/>
    <n v="460524.1"/>
    <n v="713"/>
    <n v="514"/>
  </r>
  <r>
    <n v="8483"/>
    <x v="3"/>
    <x v="80"/>
    <x v="19"/>
    <n v="425547.3"/>
    <n v="674"/>
    <n v="491"/>
  </r>
  <r>
    <n v="8484"/>
    <x v="3"/>
    <x v="80"/>
    <x v="20"/>
    <n v="418029.7"/>
    <n v="693"/>
    <n v="508"/>
  </r>
  <r>
    <n v="8485"/>
    <x v="3"/>
    <x v="80"/>
    <x v="21"/>
    <n v="429001.4"/>
    <n v="711"/>
    <n v="501"/>
  </r>
  <r>
    <n v="8486"/>
    <x v="3"/>
    <x v="80"/>
    <x v="22"/>
    <n v="453067.1"/>
    <n v="709"/>
    <n v="519"/>
  </r>
  <r>
    <n v="8487"/>
    <x v="3"/>
    <x v="81"/>
    <x v="0"/>
    <n v="441419.3"/>
    <n v="667"/>
    <n v="496"/>
  </r>
  <r>
    <n v="8488"/>
    <x v="3"/>
    <x v="81"/>
    <x v="1"/>
    <n v="467065"/>
    <n v="720"/>
    <n v="522"/>
  </r>
  <r>
    <n v="8489"/>
    <x v="3"/>
    <x v="81"/>
    <x v="2"/>
    <n v="423480.4"/>
    <n v="689"/>
    <n v="499"/>
  </r>
  <r>
    <n v="8490"/>
    <x v="3"/>
    <x v="81"/>
    <x v="3"/>
    <n v="470904.7"/>
    <n v="755"/>
    <n v="534"/>
  </r>
  <r>
    <n v="8491"/>
    <x v="3"/>
    <x v="81"/>
    <x v="4"/>
    <n v="463449.2"/>
    <n v="718"/>
    <n v="518"/>
  </r>
  <r>
    <n v="8492"/>
    <x v="3"/>
    <x v="81"/>
    <x v="5"/>
    <n v="451298.7"/>
    <n v="709"/>
    <n v="504"/>
  </r>
  <r>
    <n v="8493"/>
    <x v="3"/>
    <x v="81"/>
    <x v="6"/>
    <n v="443591.2"/>
    <n v="721"/>
    <n v="510"/>
  </r>
  <r>
    <n v="8494"/>
    <x v="3"/>
    <x v="81"/>
    <x v="7"/>
    <n v="483637.5"/>
    <n v="745"/>
    <n v="515"/>
  </r>
  <r>
    <n v="8495"/>
    <x v="3"/>
    <x v="81"/>
    <x v="8"/>
    <n v="460347.4"/>
    <n v="723"/>
    <n v="504"/>
  </r>
  <r>
    <n v="8496"/>
    <x v="3"/>
    <x v="81"/>
    <x v="9"/>
    <n v="459939.4"/>
    <n v="733"/>
    <n v="520"/>
  </r>
  <r>
    <n v="8497"/>
    <x v="3"/>
    <x v="81"/>
    <x v="10"/>
    <n v="467074"/>
    <n v="714"/>
    <n v="523"/>
  </r>
  <r>
    <n v="8498"/>
    <x v="3"/>
    <x v="81"/>
    <x v="11"/>
    <n v="409318.8"/>
    <n v="653"/>
    <n v="484"/>
  </r>
  <r>
    <n v="8499"/>
    <x v="3"/>
    <x v="81"/>
    <x v="12"/>
    <n v="473514.6"/>
    <n v="736"/>
    <n v="529"/>
  </r>
  <r>
    <n v="8500"/>
    <x v="3"/>
    <x v="81"/>
    <x v="13"/>
    <n v="432057.5"/>
    <n v="668"/>
    <n v="499"/>
  </r>
  <r>
    <n v="8501"/>
    <x v="3"/>
    <x v="81"/>
    <x v="14"/>
    <n v="489247.3"/>
    <n v="710"/>
    <n v="511"/>
  </r>
  <r>
    <n v="8502"/>
    <x v="3"/>
    <x v="81"/>
    <x v="15"/>
    <n v="476600.1"/>
    <n v="741"/>
    <n v="530"/>
  </r>
  <r>
    <n v="8503"/>
    <x v="3"/>
    <x v="81"/>
    <x v="16"/>
    <n v="475626.5"/>
    <n v="731"/>
    <n v="516"/>
  </r>
  <r>
    <n v="8504"/>
    <x v="3"/>
    <x v="81"/>
    <x v="17"/>
    <n v="445406.5"/>
    <n v="702"/>
    <n v="509"/>
  </r>
  <r>
    <n v="8505"/>
    <x v="3"/>
    <x v="81"/>
    <x v="18"/>
    <n v="473409.2"/>
    <n v="715"/>
    <n v="528"/>
  </r>
  <r>
    <n v="8506"/>
    <x v="3"/>
    <x v="81"/>
    <x v="19"/>
    <n v="454847.3"/>
    <n v="728"/>
    <n v="520"/>
  </r>
  <r>
    <n v="8507"/>
    <x v="3"/>
    <x v="81"/>
    <x v="20"/>
    <n v="439928.1"/>
    <n v="702"/>
    <n v="506"/>
  </r>
  <r>
    <n v="8508"/>
    <x v="3"/>
    <x v="81"/>
    <x v="21"/>
    <n v="444763.6"/>
    <n v="671"/>
    <n v="504"/>
  </r>
  <r>
    <n v="8509"/>
    <x v="3"/>
    <x v="81"/>
    <x v="22"/>
    <n v="447883.4"/>
    <n v="705"/>
    <n v="493"/>
  </r>
  <r>
    <n v="8510"/>
    <x v="3"/>
    <x v="82"/>
    <x v="0"/>
    <n v="476503.2"/>
    <n v="741"/>
    <n v="508"/>
  </r>
  <r>
    <n v="8511"/>
    <x v="3"/>
    <x v="82"/>
    <x v="1"/>
    <n v="461753.59999999998"/>
    <n v="714"/>
    <n v="511"/>
  </r>
  <r>
    <n v="8512"/>
    <x v="3"/>
    <x v="82"/>
    <x v="2"/>
    <n v="451670"/>
    <n v="734"/>
    <n v="528"/>
  </r>
  <r>
    <n v="8513"/>
    <x v="3"/>
    <x v="82"/>
    <x v="3"/>
    <n v="469357.5"/>
    <n v="737"/>
    <n v="521"/>
  </r>
  <r>
    <n v="8514"/>
    <x v="3"/>
    <x v="82"/>
    <x v="4"/>
    <n v="448506.8"/>
    <n v="728"/>
    <n v="518"/>
  </r>
  <r>
    <n v="8515"/>
    <x v="3"/>
    <x v="82"/>
    <x v="5"/>
    <n v="455531.1"/>
    <n v="741"/>
    <n v="523"/>
  </r>
  <r>
    <n v="8516"/>
    <x v="3"/>
    <x v="82"/>
    <x v="6"/>
    <n v="477325.6"/>
    <n v="702"/>
    <n v="510"/>
  </r>
  <r>
    <n v="8517"/>
    <x v="3"/>
    <x v="82"/>
    <x v="7"/>
    <n v="428506.9"/>
    <n v="717"/>
    <n v="512"/>
  </r>
  <r>
    <n v="8518"/>
    <x v="3"/>
    <x v="82"/>
    <x v="8"/>
    <n v="455891.7"/>
    <n v="709"/>
    <n v="515"/>
  </r>
  <r>
    <n v="8519"/>
    <x v="3"/>
    <x v="82"/>
    <x v="9"/>
    <n v="421379.9"/>
    <n v="676"/>
    <n v="495"/>
  </r>
  <r>
    <n v="8520"/>
    <x v="3"/>
    <x v="82"/>
    <x v="10"/>
    <n v="461001.3"/>
    <n v="739"/>
    <n v="525"/>
  </r>
  <r>
    <n v="8521"/>
    <x v="3"/>
    <x v="82"/>
    <x v="11"/>
    <n v="441931.2"/>
    <n v="721"/>
    <n v="514"/>
  </r>
  <r>
    <n v="8522"/>
    <x v="3"/>
    <x v="82"/>
    <x v="12"/>
    <n v="460246.6"/>
    <n v="729"/>
    <n v="537"/>
  </r>
  <r>
    <n v="8523"/>
    <x v="3"/>
    <x v="82"/>
    <x v="13"/>
    <n v="517529.1"/>
    <n v="753"/>
    <n v="551"/>
  </r>
  <r>
    <n v="8524"/>
    <x v="3"/>
    <x v="82"/>
    <x v="14"/>
    <n v="471887.2"/>
    <n v="723"/>
    <n v="530"/>
  </r>
  <r>
    <n v="8525"/>
    <x v="3"/>
    <x v="82"/>
    <x v="15"/>
    <n v="458290.3"/>
    <n v="689"/>
    <n v="517"/>
  </r>
  <r>
    <n v="8526"/>
    <x v="3"/>
    <x v="82"/>
    <x v="16"/>
    <n v="465856.9"/>
    <n v="743"/>
    <n v="533"/>
  </r>
  <r>
    <n v="8527"/>
    <x v="3"/>
    <x v="82"/>
    <x v="17"/>
    <n v="476363.4"/>
    <n v="732"/>
    <n v="529"/>
  </r>
  <r>
    <n v="8528"/>
    <x v="3"/>
    <x v="82"/>
    <x v="18"/>
    <n v="458786.5"/>
    <n v="744"/>
    <n v="527"/>
  </r>
  <r>
    <n v="8529"/>
    <x v="3"/>
    <x v="82"/>
    <x v="19"/>
    <n v="441813"/>
    <n v="714"/>
    <n v="515"/>
  </r>
  <r>
    <n v="8530"/>
    <x v="3"/>
    <x v="82"/>
    <x v="20"/>
    <n v="456674.8"/>
    <n v="692"/>
    <n v="510"/>
  </r>
  <r>
    <n v="8531"/>
    <x v="3"/>
    <x v="82"/>
    <x v="21"/>
    <n v="383051.9"/>
    <n v="617"/>
    <n v="456"/>
  </r>
  <r>
    <n v="8532"/>
    <x v="3"/>
    <x v="82"/>
    <x v="22"/>
    <n v="464156.6"/>
    <n v="721"/>
    <n v="511"/>
  </r>
  <r>
    <n v="8533"/>
    <x v="3"/>
    <x v="83"/>
    <x v="0"/>
    <n v="479030.7"/>
    <n v="739"/>
    <n v="518"/>
  </r>
  <r>
    <n v="8534"/>
    <x v="3"/>
    <x v="83"/>
    <x v="1"/>
    <n v="443303.4"/>
    <n v="713"/>
    <n v="526"/>
  </r>
  <r>
    <n v="8535"/>
    <x v="3"/>
    <x v="83"/>
    <x v="2"/>
    <n v="485824.6"/>
    <n v="725"/>
    <n v="528"/>
  </r>
  <r>
    <n v="8536"/>
    <x v="3"/>
    <x v="83"/>
    <x v="3"/>
    <n v="464569.9"/>
    <n v="720"/>
    <n v="509"/>
  </r>
  <r>
    <n v="8537"/>
    <x v="3"/>
    <x v="83"/>
    <x v="4"/>
    <n v="475954.5"/>
    <n v="715"/>
    <n v="528"/>
  </r>
  <r>
    <n v="8538"/>
    <x v="3"/>
    <x v="83"/>
    <x v="5"/>
    <n v="440748.3"/>
    <n v="703"/>
    <n v="516"/>
  </r>
  <r>
    <n v="8539"/>
    <x v="3"/>
    <x v="83"/>
    <x v="6"/>
    <n v="411455.6"/>
    <n v="685"/>
    <n v="500"/>
  </r>
  <r>
    <n v="8540"/>
    <x v="3"/>
    <x v="83"/>
    <x v="7"/>
    <n v="445809.4"/>
    <n v="706"/>
    <n v="508"/>
  </r>
  <r>
    <n v="8541"/>
    <x v="3"/>
    <x v="83"/>
    <x v="8"/>
    <n v="448374.2"/>
    <n v="702"/>
    <n v="515"/>
  </r>
  <r>
    <n v="8542"/>
    <x v="3"/>
    <x v="83"/>
    <x v="9"/>
    <n v="437884.3"/>
    <n v="677"/>
    <n v="491"/>
  </r>
  <r>
    <n v="8543"/>
    <x v="3"/>
    <x v="83"/>
    <x v="10"/>
    <n v="450714.4"/>
    <n v="675"/>
    <n v="507"/>
  </r>
  <r>
    <n v="8544"/>
    <x v="3"/>
    <x v="83"/>
    <x v="11"/>
    <n v="410939.1"/>
    <n v="658"/>
    <n v="502"/>
  </r>
  <r>
    <n v="8545"/>
    <x v="3"/>
    <x v="83"/>
    <x v="12"/>
    <n v="448170.9"/>
    <n v="731"/>
    <n v="527"/>
  </r>
  <r>
    <n v="8546"/>
    <x v="3"/>
    <x v="83"/>
    <x v="13"/>
    <n v="453722.3"/>
    <n v="676"/>
    <n v="492"/>
  </r>
  <r>
    <n v="8547"/>
    <x v="3"/>
    <x v="83"/>
    <x v="14"/>
    <n v="410002.1"/>
    <n v="690"/>
    <n v="501"/>
  </r>
  <r>
    <n v="8548"/>
    <x v="3"/>
    <x v="83"/>
    <x v="15"/>
    <n v="414220.2"/>
    <n v="682"/>
    <n v="502"/>
  </r>
  <r>
    <n v="8549"/>
    <x v="3"/>
    <x v="83"/>
    <x v="16"/>
    <n v="452871.1"/>
    <n v="714"/>
    <n v="511"/>
  </r>
  <r>
    <n v="8550"/>
    <x v="3"/>
    <x v="83"/>
    <x v="17"/>
    <n v="462814"/>
    <n v="707"/>
    <n v="516"/>
  </r>
  <r>
    <n v="8551"/>
    <x v="3"/>
    <x v="83"/>
    <x v="18"/>
    <n v="430154.8"/>
    <n v="716"/>
    <n v="520"/>
  </r>
  <r>
    <n v="8552"/>
    <x v="3"/>
    <x v="83"/>
    <x v="19"/>
    <n v="438642.7"/>
    <n v="703"/>
    <n v="515"/>
  </r>
  <r>
    <n v="8553"/>
    <x v="3"/>
    <x v="83"/>
    <x v="20"/>
    <n v="473863.8"/>
    <n v="700"/>
    <n v="492"/>
  </r>
  <r>
    <n v="8554"/>
    <x v="3"/>
    <x v="83"/>
    <x v="21"/>
    <n v="465153"/>
    <n v="736"/>
    <n v="522"/>
  </r>
  <r>
    <n v="8555"/>
    <x v="3"/>
    <x v="83"/>
    <x v="22"/>
    <n v="418245.7"/>
    <n v="659"/>
    <n v="485"/>
  </r>
  <r>
    <n v="8556"/>
    <x v="3"/>
    <x v="84"/>
    <x v="0"/>
    <n v="456077.5"/>
    <n v="688"/>
    <n v="520"/>
  </r>
  <r>
    <n v="8557"/>
    <x v="3"/>
    <x v="84"/>
    <x v="1"/>
    <n v="424483.2"/>
    <n v="696"/>
    <n v="510"/>
  </r>
  <r>
    <n v="8558"/>
    <x v="3"/>
    <x v="84"/>
    <x v="2"/>
    <n v="436162.7"/>
    <n v="670"/>
    <n v="486"/>
  </r>
  <r>
    <n v="8559"/>
    <x v="3"/>
    <x v="84"/>
    <x v="3"/>
    <n v="434082.4"/>
    <n v="705"/>
    <n v="494"/>
  </r>
  <r>
    <n v="8560"/>
    <x v="3"/>
    <x v="84"/>
    <x v="4"/>
    <n v="427987.1"/>
    <n v="688"/>
    <n v="485"/>
  </r>
  <r>
    <n v="8561"/>
    <x v="3"/>
    <x v="84"/>
    <x v="5"/>
    <n v="424715.6"/>
    <n v="698"/>
    <n v="516"/>
  </r>
  <r>
    <n v="8562"/>
    <x v="3"/>
    <x v="84"/>
    <x v="6"/>
    <n v="419302.7"/>
    <n v="680"/>
    <n v="474"/>
  </r>
  <r>
    <n v="8563"/>
    <x v="3"/>
    <x v="84"/>
    <x v="7"/>
    <n v="408526"/>
    <n v="669"/>
    <n v="480"/>
  </r>
  <r>
    <n v="8564"/>
    <x v="3"/>
    <x v="84"/>
    <x v="8"/>
    <n v="396975.5"/>
    <n v="670"/>
    <n v="499"/>
  </r>
  <r>
    <n v="8565"/>
    <x v="3"/>
    <x v="84"/>
    <x v="9"/>
    <n v="453381.3"/>
    <n v="698"/>
    <n v="504"/>
  </r>
  <r>
    <n v="8566"/>
    <x v="3"/>
    <x v="84"/>
    <x v="10"/>
    <n v="458771.7"/>
    <n v="754"/>
    <n v="536"/>
  </r>
  <r>
    <n v="8567"/>
    <x v="3"/>
    <x v="84"/>
    <x v="11"/>
    <n v="464654.4"/>
    <n v="754"/>
    <n v="528"/>
  </r>
  <r>
    <n v="8568"/>
    <x v="3"/>
    <x v="84"/>
    <x v="12"/>
    <n v="394970.3"/>
    <n v="653"/>
    <n v="475"/>
  </r>
  <r>
    <n v="8569"/>
    <x v="3"/>
    <x v="84"/>
    <x v="13"/>
    <n v="402897.7"/>
    <n v="680"/>
    <n v="481"/>
  </r>
  <r>
    <n v="8570"/>
    <x v="3"/>
    <x v="84"/>
    <x v="14"/>
    <n v="433869.4"/>
    <n v="685"/>
    <n v="502"/>
  </r>
  <r>
    <n v="8571"/>
    <x v="3"/>
    <x v="84"/>
    <x v="15"/>
    <n v="422310.6"/>
    <n v="702"/>
    <n v="491"/>
  </r>
  <r>
    <n v="8572"/>
    <x v="3"/>
    <x v="84"/>
    <x v="16"/>
    <n v="412492.79999999999"/>
    <n v="628"/>
    <n v="468"/>
  </r>
  <r>
    <n v="8573"/>
    <x v="3"/>
    <x v="84"/>
    <x v="17"/>
    <n v="422965.8"/>
    <n v="690"/>
    <n v="501"/>
  </r>
  <r>
    <n v="8574"/>
    <x v="3"/>
    <x v="84"/>
    <x v="18"/>
    <n v="422677.1"/>
    <n v="663"/>
    <n v="488"/>
  </r>
  <r>
    <n v="8575"/>
    <x v="3"/>
    <x v="84"/>
    <x v="19"/>
    <n v="464226.7"/>
    <n v="732"/>
    <n v="514"/>
  </r>
  <r>
    <n v="8576"/>
    <x v="3"/>
    <x v="84"/>
    <x v="20"/>
    <n v="408188.3"/>
    <n v="641"/>
    <n v="481"/>
  </r>
  <r>
    <n v="8577"/>
    <x v="3"/>
    <x v="84"/>
    <x v="21"/>
    <n v="421676.6"/>
    <n v="664"/>
    <n v="484"/>
  </r>
  <r>
    <n v="8578"/>
    <x v="3"/>
    <x v="84"/>
    <x v="22"/>
    <n v="414694.1"/>
    <n v="672"/>
    <n v="496"/>
  </r>
  <r>
    <n v="8579"/>
    <x v="3"/>
    <x v="85"/>
    <x v="0"/>
    <n v="435075.1"/>
    <n v="720"/>
    <n v="527"/>
  </r>
  <r>
    <n v="8580"/>
    <x v="3"/>
    <x v="85"/>
    <x v="1"/>
    <n v="456049.4"/>
    <n v="728"/>
    <n v="523"/>
  </r>
  <r>
    <n v="8581"/>
    <x v="3"/>
    <x v="85"/>
    <x v="2"/>
    <n v="484657.6"/>
    <n v="729"/>
    <n v="528"/>
  </r>
  <r>
    <n v="8582"/>
    <x v="3"/>
    <x v="85"/>
    <x v="3"/>
    <n v="410429.7"/>
    <n v="672"/>
    <n v="503"/>
  </r>
  <r>
    <n v="8583"/>
    <x v="3"/>
    <x v="85"/>
    <x v="4"/>
    <n v="438844.6"/>
    <n v="718"/>
    <n v="516"/>
  </r>
  <r>
    <n v="8584"/>
    <x v="3"/>
    <x v="85"/>
    <x v="5"/>
    <n v="460907.9"/>
    <n v="742"/>
    <n v="535"/>
  </r>
  <r>
    <n v="8585"/>
    <x v="3"/>
    <x v="85"/>
    <x v="6"/>
    <n v="452003.8"/>
    <n v="718"/>
    <n v="509"/>
  </r>
  <r>
    <n v="8586"/>
    <x v="3"/>
    <x v="85"/>
    <x v="7"/>
    <n v="457357.1"/>
    <n v="712"/>
    <n v="505"/>
  </r>
  <r>
    <n v="8587"/>
    <x v="3"/>
    <x v="85"/>
    <x v="8"/>
    <n v="424960.5"/>
    <n v="702"/>
    <n v="511"/>
  </r>
  <r>
    <n v="8588"/>
    <x v="3"/>
    <x v="85"/>
    <x v="9"/>
    <n v="423847"/>
    <n v="696"/>
    <n v="499"/>
  </r>
  <r>
    <n v="8589"/>
    <x v="3"/>
    <x v="85"/>
    <x v="10"/>
    <n v="477870.4"/>
    <n v="761"/>
    <n v="543"/>
  </r>
  <r>
    <n v="8590"/>
    <x v="3"/>
    <x v="85"/>
    <x v="11"/>
    <n v="410730.8"/>
    <n v="682"/>
    <n v="507"/>
  </r>
  <r>
    <n v="8591"/>
    <x v="3"/>
    <x v="85"/>
    <x v="12"/>
    <n v="493425.1"/>
    <n v="733"/>
    <n v="525"/>
  </r>
  <r>
    <n v="8592"/>
    <x v="3"/>
    <x v="85"/>
    <x v="13"/>
    <n v="485958.9"/>
    <n v="755"/>
    <n v="564"/>
  </r>
  <r>
    <n v="8593"/>
    <x v="3"/>
    <x v="85"/>
    <x v="14"/>
    <n v="400746.3"/>
    <n v="671"/>
    <n v="493"/>
  </r>
  <r>
    <n v="8594"/>
    <x v="3"/>
    <x v="85"/>
    <x v="15"/>
    <n v="423930.2"/>
    <n v="700"/>
    <n v="510"/>
  </r>
  <r>
    <n v="8595"/>
    <x v="3"/>
    <x v="85"/>
    <x v="16"/>
    <n v="452701.4"/>
    <n v="720"/>
    <n v="505"/>
  </r>
  <r>
    <n v="8596"/>
    <x v="3"/>
    <x v="85"/>
    <x v="17"/>
    <n v="471014.2"/>
    <n v="732"/>
    <n v="512"/>
  </r>
  <r>
    <n v="8597"/>
    <x v="3"/>
    <x v="85"/>
    <x v="18"/>
    <n v="486795.8"/>
    <n v="769"/>
    <n v="562"/>
  </r>
  <r>
    <n v="8598"/>
    <x v="3"/>
    <x v="85"/>
    <x v="19"/>
    <n v="442583.9"/>
    <n v="677"/>
    <n v="504"/>
  </r>
  <r>
    <n v="8599"/>
    <x v="3"/>
    <x v="85"/>
    <x v="20"/>
    <n v="488494.1"/>
    <n v="740"/>
    <n v="544"/>
  </r>
  <r>
    <n v="8600"/>
    <x v="3"/>
    <x v="85"/>
    <x v="21"/>
    <n v="422327.2"/>
    <n v="685"/>
    <n v="518"/>
  </r>
  <r>
    <n v="8601"/>
    <x v="3"/>
    <x v="85"/>
    <x v="22"/>
    <n v="455325.8"/>
    <n v="729"/>
    <n v="536"/>
  </r>
  <r>
    <n v="8602"/>
    <x v="3"/>
    <x v="86"/>
    <x v="0"/>
    <n v="446312.5"/>
    <n v="674"/>
    <n v="499"/>
  </r>
  <r>
    <n v="8603"/>
    <x v="3"/>
    <x v="86"/>
    <x v="1"/>
    <n v="435219.1"/>
    <n v="671"/>
    <n v="484"/>
  </r>
  <r>
    <n v="8604"/>
    <x v="3"/>
    <x v="86"/>
    <x v="2"/>
    <n v="432131.9"/>
    <n v="679"/>
    <n v="512"/>
  </r>
  <r>
    <n v="8605"/>
    <x v="3"/>
    <x v="86"/>
    <x v="3"/>
    <n v="473107.4"/>
    <n v="752"/>
    <n v="543"/>
  </r>
  <r>
    <n v="8606"/>
    <x v="3"/>
    <x v="86"/>
    <x v="4"/>
    <n v="449906.8"/>
    <n v="703"/>
    <n v="521"/>
  </r>
  <r>
    <n v="8607"/>
    <x v="3"/>
    <x v="86"/>
    <x v="5"/>
    <n v="447162.9"/>
    <n v="724"/>
    <n v="514"/>
  </r>
  <r>
    <n v="8608"/>
    <x v="3"/>
    <x v="86"/>
    <x v="6"/>
    <n v="469762.3"/>
    <n v="765"/>
    <n v="544"/>
  </r>
  <r>
    <n v="8609"/>
    <x v="3"/>
    <x v="86"/>
    <x v="7"/>
    <n v="459340.5"/>
    <n v="732"/>
    <n v="510"/>
  </r>
  <r>
    <n v="8610"/>
    <x v="3"/>
    <x v="86"/>
    <x v="8"/>
    <n v="461020.2"/>
    <n v="724"/>
    <n v="512"/>
  </r>
  <r>
    <n v="8611"/>
    <x v="3"/>
    <x v="86"/>
    <x v="9"/>
    <n v="490841.8"/>
    <n v="747"/>
    <n v="534"/>
  </r>
  <r>
    <n v="8612"/>
    <x v="3"/>
    <x v="86"/>
    <x v="10"/>
    <n v="427811.8"/>
    <n v="700"/>
    <n v="511"/>
  </r>
  <r>
    <n v="8613"/>
    <x v="3"/>
    <x v="86"/>
    <x v="11"/>
    <n v="408042"/>
    <n v="663"/>
    <n v="491"/>
  </r>
  <r>
    <n v="8614"/>
    <x v="3"/>
    <x v="86"/>
    <x v="12"/>
    <n v="451008.8"/>
    <n v="739"/>
    <n v="527"/>
  </r>
  <r>
    <n v="8615"/>
    <x v="3"/>
    <x v="86"/>
    <x v="13"/>
    <n v="436823.9"/>
    <n v="682"/>
    <n v="485"/>
  </r>
  <r>
    <n v="8616"/>
    <x v="3"/>
    <x v="86"/>
    <x v="14"/>
    <n v="460678.2"/>
    <n v="711"/>
    <n v="518"/>
  </r>
  <r>
    <n v="8617"/>
    <x v="3"/>
    <x v="86"/>
    <x v="15"/>
    <n v="427975.2"/>
    <n v="685"/>
    <n v="491"/>
  </r>
  <r>
    <n v="8618"/>
    <x v="3"/>
    <x v="86"/>
    <x v="16"/>
    <n v="426439.3"/>
    <n v="690"/>
    <n v="514"/>
  </r>
  <r>
    <n v="8619"/>
    <x v="3"/>
    <x v="86"/>
    <x v="17"/>
    <n v="446907.7"/>
    <n v="690"/>
    <n v="502"/>
  </r>
  <r>
    <n v="8620"/>
    <x v="3"/>
    <x v="86"/>
    <x v="18"/>
    <n v="433513.6"/>
    <n v="691"/>
    <n v="504"/>
  </r>
  <r>
    <n v="8621"/>
    <x v="3"/>
    <x v="86"/>
    <x v="19"/>
    <n v="472834.2"/>
    <n v="738"/>
    <n v="526"/>
  </r>
  <r>
    <n v="8622"/>
    <x v="3"/>
    <x v="86"/>
    <x v="20"/>
    <n v="463003.3"/>
    <n v="731"/>
    <n v="538"/>
  </r>
  <r>
    <n v="8623"/>
    <x v="3"/>
    <x v="86"/>
    <x v="21"/>
    <n v="458000.2"/>
    <n v="738"/>
    <n v="519"/>
  </r>
  <r>
    <n v="8624"/>
    <x v="3"/>
    <x v="86"/>
    <x v="22"/>
    <n v="475978"/>
    <n v="710"/>
    <n v="517"/>
  </r>
  <r>
    <n v="8625"/>
    <x v="3"/>
    <x v="87"/>
    <x v="0"/>
    <n v="434436.6"/>
    <n v="661"/>
    <n v="471"/>
  </r>
  <r>
    <n v="8626"/>
    <x v="3"/>
    <x v="87"/>
    <x v="1"/>
    <n v="440392.1"/>
    <n v="685"/>
    <n v="486"/>
  </r>
  <r>
    <n v="8627"/>
    <x v="3"/>
    <x v="87"/>
    <x v="2"/>
    <n v="411547.2"/>
    <n v="659"/>
    <n v="489"/>
  </r>
  <r>
    <n v="8628"/>
    <x v="3"/>
    <x v="87"/>
    <x v="3"/>
    <n v="449129.1"/>
    <n v="672"/>
    <n v="493"/>
  </r>
  <r>
    <n v="8629"/>
    <x v="3"/>
    <x v="87"/>
    <x v="4"/>
    <n v="429389.5"/>
    <n v="669"/>
    <n v="481"/>
  </r>
  <r>
    <n v="8630"/>
    <x v="3"/>
    <x v="87"/>
    <x v="5"/>
    <n v="455251.8"/>
    <n v="694"/>
    <n v="495"/>
  </r>
  <r>
    <n v="8631"/>
    <x v="3"/>
    <x v="87"/>
    <x v="6"/>
    <n v="426506.7"/>
    <n v="676"/>
    <n v="478"/>
  </r>
  <r>
    <n v="8632"/>
    <x v="3"/>
    <x v="87"/>
    <x v="7"/>
    <n v="462215.7"/>
    <n v="721"/>
    <n v="523"/>
  </r>
  <r>
    <n v="8633"/>
    <x v="3"/>
    <x v="87"/>
    <x v="8"/>
    <n v="372522.7"/>
    <n v="618"/>
    <n v="461"/>
  </r>
  <r>
    <n v="8634"/>
    <x v="3"/>
    <x v="87"/>
    <x v="9"/>
    <n v="399667.1"/>
    <n v="640"/>
    <n v="476"/>
  </r>
  <r>
    <n v="8635"/>
    <x v="3"/>
    <x v="87"/>
    <x v="10"/>
    <n v="404995.6"/>
    <n v="666"/>
    <n v="484"/>
  </r>
  <r>
    <n v="8636"/>
    <x v="3"/>
    <x v="87"/>
    <x v="11"/>
    <n v="435924.8"/>
    <n v="668"/>
    <n v="497"/>
  </r>
  <r>
    <n v="8637"/>
    <x v="3"/>
    <x v="87"/>
    <x v="12"/>
    <n v="397856.6"/>
    <n v="682"/>
    <n v="479"/>
  </r>
  <r>
    <n v="8638"/>
    <x v="3"/>
    <x v="87"/>
    <x v="13"/>
    <n v="416765.8"/>
    <n v="639"/>
    <n v="449"/>
  </r>
  <r>
    <n v="8639"/>
    <x v="3"/>
    <x v="87"/>
    <x v="14"/>
    <n v="448692.7"/>
    <n v="735"/>
    <n v="527"/>
  </r>
  <r>
    <n v="8640"/>
    <x v="3"/>
    <x v="87"/>
    <x v="15"/>
    <n v="429189.3"/>
    <n v="704"/>
    <n v="512"/>
  </r>
  <r>
    <n v="8641"/>
    <x v="3"/>
    <x v="87"/>
    <x v="16"/>
    <n v="416799.9"/>
    <n v="670"/>
    <n v="485"/>
  </r>
  <r>
    <n v="8642"/>
    <x v="3"/>
    <x v="87"/>
    <x v="17"/>
    <n v="443731.6"/>
    <n v="667"/>
    <n v="474"/>
  </r>
  <r>
    <n v="8643"/>
    <x v="3"/>
    <x v="87"/>
    <x v="18"/>
    <n v="418958.9"/>
    <n v="651"/>
    <n v="471"/>
  </r>
  <r>
    <n v="8644"/>
    <x v="3"/>
    <x v="87"/>
    <x v="19"/>
    <n v="439857"/>
    <n v="690"/>
    <n v="505"/>
  </r>
  <r>
    <n v="8645"/>
    <x v="3"/>
    <x v="87"/>
    <x v="20"/>
    <n v="441760.8"/>
    <n v="697"/>
    <n v="496"/>
  </r>
  <r>
    <n v="8646"/>
    <x v="3"/>
    <x v="87"/>
    <x v="21"/>
    <n v="410682.9"/>
    <n v="656"/>
    <n v="502"/>
  </r>
  <r>
    <n v="8647"/>
    <x v="3"/>
    <x v="87"/>
    <x v="22"/>
    <n v="423356.2"/>
    <n v="673"/>
    <n v="475"/>
  </r>
  <r>
    <n v="8648"/>
    <x v="3"/>
    <x v="88"/>
    <x v="0"/>
    <n v="411016.6"/>
    <n v="685"/>
    <n v="525"/>
  </r>
  <r>
    <n v="8649"/>
    <x v="3"/>
    <x v="88"/>
    <x v="1"/>
    <n v="450128.6"/>
    <n v="717"/>
    <n v="502"/>
  </r>
  <r>
    <n v="8650"/>
    <x v="3"/>
    <x v="88"/>
    <x v="2"/>
    <n v="438731.7"/>
    <n v="718"/>
    <n v="499"/>
  </r>
  <r>
    <n v="8651"/>
    <x v="3"/>
    <x v="88"/>
    <x v="3"/>
    <n v="476063.8"/>
    <n v="744"/>
    <n v="525"/>
  </r>
  <r>
    <n v="8652"/>
    <x v="3"/>
    <x v="88"/>
    <x v="4"/>
    <n v="458366.3"/>
    <n v="735"/>
    <n v="520"/>
  </r>
  <r>
    <n v="8653"/>
    <x v="3"/>
    <x v="88"/>
    <x v="5"/>
    <n v="481366.6"/>
    <n v="766"/>
    <n v="553"/>
  </r>
  <r>
    <n v="8654"/>
    <x v="3"/>
    <x v="88"/>
    <x v="6"/>
    <n v="421792.5"/>
    <n v="691"/>
    <n v="504"/>
  </r>
  <r>
    <n v="8655"/>
    <x v="3"/>
    <x v="88"/>
    <x v="7"/>
    <n v="451651.2"/>
    <n v="704"/>
    <n v="513"/>
  </r>
  <r>
    <n v="8656"/>
    <x v="3"/>
    <x v="88"/>
    <x v="8"/>
    <n v="466666.9"/>
    <n v="724"/>
    <n v="539"/>
  </r>
  <r>
    <n v="8657"/>
    <x v="3"/>
    <x v="88"/>
    <x v="9"/>
    <n v="438915.3"/>
    <n v="700"/>
    <n v="513"/>
  </r>
  <r>
    <n v="8658"/>
    <x v="3"/>
    <x v="88"/>
    <x v="10"/>
    <n v="443386.8"/>
    <n v="684"/>
    <n v="499"/>
  </r>
  <r>
    <n v="8659"/>
    <x v="3"/>
    <x v="88"/>
    <x v="11"/>
    <n v="385574.2"/>
    <n v="632"/>
    <n v="475"/>
  </r>
  <r>
    <n v="8660"/>
    <x v="3"/>
    <x v="88"/>
    <x v="12"/>
    <n v="445261.7"/>
    <n v="677"/>
    <n v="499"/>
  </r>
  <r>
    <n v="8661"/>
    <x v="3"/>
    <x v="88"/>
    <x v="13"/>
    <n v="478140.8"/>
    <n v="747"/>
    <n v="534"/>
  </r>
  <r>
    <n v="8662"/>
    <x v="3"/>
    <x v="88"/>
    <x v="14"/>
    <n v="421036.5"/>
    <n v="693"/>
    <n v="513"/>
  </r>
  <r>
    <n v="8663"/>
    <x v="3"/>
    <x v="88"/>
    <x v="15"/>
    <n v="478471.1"/>
    <n v="756"/>
    <n v="549"/>
  </r>
  <r>
    <n v="8664"/>
    <x v="3"/>
    <x v="88"/>
    <x v="16"/>
    <n v="403153.8"/>
    <n v="657"/>
    <n v="483"/>
  </r>
  <r>
    <n v="8665"/>
    <x v="3"/>
    <x v="88"/>
    <x v="17"/>
    <n v="409201"/>
    <n v="663"/>
    <n v="489"/>
  </r>
  <r>
    <n v="8666"/>
    <x v="3"/>
    <x v="88"/>
    <x v="18"/>
    <n v="448824.3"/>
    <n v="694"/>
    <n v="504"/>
  </r>
  <r>
    <n v="8667"/>
    <x v="3"/>
    <x v="88"/>
    <x v="19"/>
    <n v="432676.6"/>
    <n v="705"/>
    <n v="507"/>
  </r>
  <r>
    <n v="8668"/>
    <x v="3"/>
    <x v="88"/>
    <x v="20"/>
    <n v="443057.1"/>
    <n v="700"/>
    <n v="527"/>
  </r>
  <r>
    <n v="8669"/>
    <x v="3"/>
    <x v="88"/>
    <x v="21"/>
    <n v="458536.7"/>
    <n v="738"/>
    <n v="510"/>
  </r>
  <r>
    <n v="8670"/>
    <x v="3"/>
    <x v="88"/>
    <x v="22"/>
    <n v="440944.7"/>
    <n v="738"/>
    <n v="526"/>
  </r>
  <r>
    <n v="8671"/>
    <x v="3"/>
    <x v="89"/>
    <x v="0"/>
    <n v="416565"/>
    <n v="672"/>
    <n v="493"/>
  </r>
  <r>
    <n v="8672"/>
    <x v="3"/>
    <x v="89"/>
    <x v="1"/>
    <n v="465198.6"/>
    <n v="710"/>
    <n v="509"/>
  </r>
  <r>
    <n v="8673"/>
    <x v="3"/>
    <x v="89"/>
    <x v="2"/>
    <n v="402378.7"/>
    <n v="670"/>
    <n v="503"/>
  </r>
  <r>
    <n v="8674"/>
    <x v="3"/>
    <x v="89"/>
    <x v="3"/>
    <n v="400592.4"/>
    <n v="691"/>
    <n v="511"/>
  </r>
  <r>
    <n v="8675"/>
    <x v="3"/>
    <x v="89"/>
    <x v="4"/>
    <n v="411299.1"/>
    <n v="671"/>
    <n v="482"/>
  </r>
  <r>
    <n v="8676"/>
    <x v="3"/>
    <x v="89"/>
    <x v="5"/>
    <n v="480028.9"/>
    <n v="742"/>
    <n v="521"/>
  </r>
  <r>
    <n v="8677"/>
    <x v="3"/>
    <x v="89"/>
    <x v="6"/>
    <n v="440942.8"/>
    <n v="706"/>
    <n v="517"/>
  </r>
  <r>
    <n v="8678"/>
    <x v="3"/>
    <x v="89"/>
    <x v="7"/>
    <n v="440220.1"/>
    <n v="689"/>
    <n v="502"/>
  </r>
  <r>
    <n v="8679"/>
    <x v="3"/>
    <x v="89"/>
    <x v="8"/>
    <n v="417453.2"/>
    <n v="680"/>
    <n v="494"/>
  </r>
  <r>
    <n v="8680"/>
    <x v="3"/>
    <x v="89"/>
    <x v="9"/>
    <n v="441420.2"/>
    <n v="698"/>
    <n v="500"/>
  </r>
  <r>
    <n v="8681"/>
    <x v="3"/>
    <x v="89"/>
    <x v="10"/>
    <n v="405705.2"/>
    <n v="643"/>
    <n v="491"/>
  </r>
  <r>
    <n v="8682"/>
    <x v="3"/>
    <x v="89"/>
    <x v="11"/>
    <n v="473809.5"/>
    <n v="734"/>
    <n v="527"/>
  </r>
  <r>
    <n v="8683"/>
    <x v="3"/>
    <x v="89"/>
    <x v="12"/>
    <n v="442252.1"/>
    <n v="702"/>
    <n v="505"/>
  </r>
  <r>
    <n v="8684"/>
    <x v="3"/>
    <x v="89"/>
    <x v="13"/>
    <n v="449244.3"/>
    <n v="718"/>
    <n v="527"/>
  </r>
  <r>
    <n v="8685"/>
    <x v="3"/>
    <x v="89"/>
    <x v="14"/>
    <n v="432966.8"/>
    <n v="752"/>
    <n v="524"/>
  </r>
  <r>
    <n v="8686"/>
    <x v="3"/>
    <x v="89"/>
    <x v="15"/>
    <n v="405773.5"/>
    <n v="673"/>
    <n v="480"/>
  </r>
  <r>
    <n v="8687"/>
    <x v="3"/>
    <x v="89"/>
    <x v="16"/>
    <n v="422548.9"/>
    <n v="695"/>
    <n v="513"/>
  </r>
  <r>
    <n v="8688"/>
    <x v="3"/>
    <x v="89"/>
    <x v="17"/>
    <n v="440589"/>
    <n v="719"/>
    <n v="507"/>
  </r>
  <r>
    <n v="8689"/>
    <x v="3"/>
    <x v="89"/>
    <x v="18"/>
    <n v="418094.2"/>
    <n v="694"/>
    <n v="499"/>
  </r>
  <r>
    <n v="8690"/>
    <x v="3"/>
    <x v="89"/>
    <x v="19"/>
    <n v="396992"/>
    <n v="668"/>
    <n v="484"/>
  </r>
  <r>
    <n v="8691"/>
    <x v="3"/>
    <x v="89"/>
    <x v="20"/>
    <n v="430850"/>
    <n v="715"/>
    <n v="514"/>
  </r>
  <r>
    <n v="8692"/>
    <x v="3"/>
    <x v="89"/>
    <x v="21"/>
    <n v="412451"/>
    <n v="684"/>
    <n v="511"/>
  </r>
  <r>
    <n v="8693"/>
    <x v="3"/>
    <x v="89"/>
    <x v="22"/>
    <n v="433024.4"/>
    <n v="667"/>
    <n v="491"/>
  </r>
  <r>
    <n v="8694"/>
    <x v="3"/>
    <x v="90"/>
    <x v="0"/>
    <n v="435469.9"/>
    <n v="763"/>
    <n v="547"/>
  </r>
  <r>
    <n v="8695"/>
    <x v="3"/>
    <x v="90"/>
    <x v="1"/>
    <n v="452789.7"/>
    <n v="726"/>
    <n v="519"/>
  </r>
  <r>
    <n v="8696"/>
    <x v="3"/>
    <x v="90"/>
    <x v="2"/>
    <n v="456179.6"/>
    <n v="724"/>
    <n v="538"/>
  </r>
  <r>
    <n v="8697"/>
    <x v="3"/>
    <x v="90"/>
    <x v="3"/>
    <n v="467881.4"/>
    <n v="714"/>
    <n v="536"/>
  </r>
  <r>
    <n v="8698"/>
    <x v="3"/>
    <x v="90"/>
    <x v="4"/>
    <n v="475910.8"/>
    <n v="740"/>
    <n v="536"/>
  </r>
  <r>
    <n v="8699"/>
    <x v="3"/>
    <x v="90"/>
    <x v="5"/>
    <n v="508921.5"/>
    <n v="777"/>
    <n v="560"/>
  </r>
  <r>
    <n v="8700"/>
    <x v="3"/>
    <x v="90"/>
    <x v="6"/>
    <n v="472076.9"/>
    <n v="706"/>
    <n v="518"/>
  </r>
  <r>
    <n v="8701"/>
    <x v="3"/>
    <x v="90"/>
    <x v="7"/>
    <n v="508484.2"/>
    <n v="799"/>
    <n v="556"/>
  </r>
  <r>
    <n v="8702"/>
    <x v="3"/>
    <x v="90"/>
    <x v="8"/>
    <n v="487727.6"/>
    <n v="733"/>
    <n v="532"/>
  </r>
  <r>
    <n v="8703"/>
    <x v="3"/>
    <x v="90"/>
    <x v="9"/>
    <n v="500907.3"/>
    <n v="779"/>
    <n v="573"/>
  </r>
  <r>
    <n v="8704"/>
    <x v="3"/>
    <x v="90"/>
    <x v="10"/>
    <n v="491187.8"/>
    <n v="773"/>
    <n v="561"/>
  </r>
  <r>
    <n v="8705"/>
    <x v="3"/>
    <x v="90"/>
    <x v="11"/>
    <n v="481312.1"/>
    <n v="800"/>
    <n v="573"/>
  </r>
  <r>
    <n v="8706"/>
    <x v="3"/>
    <x v="90"/>
    <x v="12"/>
    <n v="487200.9"/>
    <n v="746"/>
    <n v="552"/>
  </r>
  <r>
    <n v="8707"/>
    <x v="3"/>
    <x v="90"/>
    <x v="13"/>
    <n v="466687.3"/>
    <n v="750"/>
    <n v="530"/>
  </r>
  <r>
    <n v="8708"/>
    <x v="3"/>
    <x v="90"/>
    <x v="14"/>
    <n v="507563.3"/>
    <n v="782"/>
    <n v="567"/>
  </r>
  <r>
    <n v="8709"/>
    <x v="3"/>
    <x v="90"/>
    <x v="15"/>
    <n v="447092.3"/>
    <n v="727"/>
    <n v="549"/>
  </r>
  <r>
    <n v="8710"/>
    <x v="3"/>
    <x v="90"/>
    <x v="16"/>
    <n v="451820.1"/>
    <n v="718"/>
    <n v="525"/>
  </r>
  <r>
    <n v="8711"/>
    <x v="3"/>
    <x v="90"/>
    <x v="17"/>
    <n v="494891.8"/>
    <n v="762"/>
    <n v="537"/>
  </r>
  <r>
    <n v="8712"/>
    <x v="3"/>
    <x v="90"/>
    <x v="18"/>
    <n v="494137.1"/>
    <n v="742"/>
    <n v="538"/>
  </r>
  <r>
    <n v="8713"/>
    <x v="3"/>
    <x v="90"/>
    <x v="19"/>
    <n v="488148"/>
    <n v="777"/>
    <n v="556"/>
  </r>
  <r>
    <n v="8714"/>
    <x v="3"/>
    <x v="90"/>
    <x v="20"/>
    <n v="443695.1"/>
    <n v="729"/>
    <n v="522"/>
  </r>
  <r>
    <n v="8715"/>
    <x v="3"/>
    <x v="90"/>
    <x v="21"/>
    <n v="469486.2"/>
    <n v="748"/>
    <n v="538"/>
  </r>
  <r>
    <n v="8716"/>
    <x v="3"/>
    <x v="90"/>
    <x v="22"/>
    <n v="479584.7"/>
    <n v="804"/>
    <n v="565"/>
  </r>
  <r>
    <n v="8717"/>
    <x v="3"/>
    <x v="91"/>
    <x v="0"/>
    <n v="393851.7"/>
    <n v="675"/>
    <n v="491"/>
  </r>
  <r>
    <n v="8718"/>
    <x v="3"/>
    <x v="91"/>
    <x v="1"/>
    <n v="442226.8"/>
    <n v="734"/>
    <n v="539"/>
  </r>
  <r>
    <n v="8719"/>
    <x v="3"/>
    <x v="91"/>
    <x v="2"/>
    <n v="442655.2"/>
    <n v="698"/>
    <n v="521"/>
  </r>
  <r>
    <n v="8720"/>
    <x v="3"/>
    <x v="91"/>
    <x v="3"/>
    <n v="433494.7"/>
    <n v="690"/>
    <n v="514"/>
  </r>
  <r>
    <n v="8721"/>
    <x v="3"/>
    <x v="91"/>
    <x v="4"/>
    <n v="410054.8"/>
    <n v="693"/>
    <n v="497"/>
  </r>
  <r>
    <n v="8722"/>
    <x v="3"/>
    <x v="91"/>
    <x v="5"/>
    <n v="401848.4"/>
    <n v="655"/>
    <n v="488"/>
  </r>
  <r>
    <n v="8723"/>
    <x v="3"/>
    <x v="91"/>
    <x v="6"/>
    <n v="387003"/>
    <n v="665"/>
    <n v="478"/>
  </r>
  <r>
    <n v="8724"/>
    <x v="3"/>
    <x v="91"/>
    <x v="7"/>
    <n v="414323.7"/>
    <n v="672"/>
    <n v="498"/>
  </r>
  <r>
    <n v="8725"/>
    <x v="3"/>
    <x v="91"/>
    <x v="8"/>
    <n v="402480.8"/>
    <n v="673"/>
    <n v="501"/>
  </r>
  <r>
    <n v="8726"/>
    <x v="3"/>
    <x v="91"/>
    <x v="9"/>
    <n v="410346.1"/>
    <n v="697"/>
    <n v="511"/>
  </r>
  <r>
    <n v="8727"/>
    <x v="3"/>
    <x v="91"/>
    <x v="10"/>
    <n v="394957"/>
    <n v="675"/>
    <n v="498"/>
  </r>
  <r>
    <n v="8728"/>
    <x v="3"/>
    <x v="91"/>
    <x v="11"/>
    <n v="452562.9"/>
    <n v="729"/>
    <n v="529"/>
  </r>
  <r>
    <n v="8729"/>
    <x v="3"/>
    <x v="91"/>
    <x v="12"/>
    <n v="448334.3"/>
    <n v="695"/>
    <n v="496"/>
  </r>
  <r>
    <n v="8730"/>
    <x v="3"/>
    <x v="91"/>
    <x v="13"/>
    <n v="451738.6"/>
    <n v="716"/>
    <n v="524"/>
  </r>
  <r>
    <n v="8731"/>
    <x v="3"/>
    <x v="91"/>
    <x v="14"/>
    <n v="445098.2"/>
    <n v="721"/>
    <n v="539"/>
  </r>
  <r>
    <n v="8732"/>
    <x v="3"/>
    <x v="91"/>
    <x v="15"/>
    <n v="453665.2"/>
    <n v="713"/>
    <n v="504"/>
  </r>
  <r>
    <n v="8733"/>
    <x v="3"/>
    <x v="91"/>
    <x v="16"/>
    <n v="414368.2"/>
    <n v="714"/>
    <n v="521"/>
  </r>
  <r>
    <n v="8734"/>
    <x v="3"/>
    <x v="91"/>
    <x v="17"/>
    <n v="441703"/>
    <n v="708"/>
    <n v="518"/>
  </r>
  <r>
    <n v="8735"/>
    <x v="3"/>
    <x v="91"/>
    <x v="18"/>
    <n v="449679.6"/>
    <n v="725"/>
    <n v="513"/>
  </r>
  <r>
    <n v="8736"/>
    <x v="3"/>
    <x v="91"/>
    <x v="19"/>
    <n v="449347.6"/>
    <n v="737"/>
    <n v="515"/>
  </r>
  <r>
    <n v="8737"/>
    <x v="3"/>
    <x v="91"/>
    <x v="20"/>
    <n v="438682.3"/>
    <n v="721"/>
    <n v="516"/>
  </r>
  <r>
    <n v="8738"/>
    <x v="3"/>
    <x v="91"/>
    <x v="21"/>
    <n v="412916.5"/>
    <n v="675"/>
    <n v="511"/>
  </r>
  <r>
    <n v="8739"/>
    <x v="3"/>
    <x v="91"/>
    <x v="22"/>
    <n v="451271.1"/>
    <n v="711"/>
    <n v="530"/>
  </r>
  <r>
    <n v="8740"/>
    <x v="3"/>
    <x v="92"/>
    <x v="0"/>
    <n v="416900.4"/>
    <n v="674"/>
    <n v="485"/>
  </r>
  <r>
    <n v="8741"/>
    <x v="3"/>
    <x v="92"/>
    <x v="1"/>
    <n v="444449"/>
    <n v="699"/>
    <n v="505"/>
  </r>
  <r>
    <n v="8742"/>
    <x v="3"/>
    <x v="92"/>
    <x v="2"/>
    <n v="456481.1"/>
    <n v="683"/>
    <n v="509"/>
  </r>
  <r>
    <n v="8743"/>
    <x v="3"/>
    <x v="92"/>
    <x v="3"/>
    <n v="436960.9"/>
    <n v="666"/>
    <n v="475"/>
  </r>
  <r>
    <n v="8744"/>
    <x v="3"/>
    <x v="92"/>
    <x v="4"/>
    <n v="410539.3"/>
    <n v="656"/>
    <n v="486"/>
  </r>
  <r>
    <n v="8745"/>
    <x v="3"/>
    <x v="92"/>
    <x v="5"/>
    <n v="432805.1"/>
    <n v="698"/>
    <n v="498"/>
  </r>
  <r>
    <n v="8746"/>
    <x v="3"/>
    <x v="92"/>
    <x v="6"/>
    <n v="388973.1"/>
    <n v="643"/>
    <n v="471"/>
  </r>
  <r>
    <n v="8747"/>
    <x v="3"/>
    <x v="92"/>
    <x v="7"/>
    <n v="415332.3"/>
    <n v="630"/>
    <n v="461"/>
  </r>
  <r>
    <n v="8748"/>
    <x v="3"/>
    <x v="92"/>
    <x v="8"/>
    <n v="423669.2"/>
    <n v="682"/>
    <n v="492"/>
  </r>
  <r>
    <n v="8749"/>
    <x v="3"/>
    <x v="92"/>
    <x v="9"/>
    <n v="428638.2"/>
    <n v="693"/>
    <n v="508"/>
  </r>
  <r>
    <n v="8750"/>
    <x v="3"/>
    <x v="92"/>
    <x v="10"/>
    <n v="414308.5"/>
    <n v="675"/>
    <n v="504"/>
  </r>
  <r>
    <n v="8751"/>
    <x v="3"/>
    <x v="92"/>
    <x v="11"/>
    <n v="427751.2"/>
    <n v="683"/>
    <n v="491"/>
  </r>
  <r>
    <n v="8752"/>
    <x v="3"/>
    <x v="92"/>
    <x v="12"/>
    <n v="396690.5"/>
    <n v="643"/>
    <n v="462"/>
  </r>
  <r>
    <n v="8753"/>
    <x v="3"/>
    <x v="92"/>
    <x v="13"/>
    <n v="459495"/>
    <n v="722"/>
    <n v="499"/>
  </r>
  <r>
    <n v="8754"/>
    <x v="3"/>
    <x v="92"/>
    <x v="14"/>
    <n v="432127.3"/>
    <n v="684"/>
    <n v="487"/>
  </r>
  <r>
    <n v="8755"/>
    <x v="3"/>
    <x v="92"/>
    <x v="15"/>
    <n v="433829.6"/>
    <n v="668"/>
    <n v="469"/>
  </r>
  <r>
    <n v="8756"/>
    <x v="3"/>
    <x v="92"/>
    <x v="16"/>
    <n v="399888.2"/>
    <n v="641"/>
    <n v="469"/>
  </r>
  <r>
    <n v="8757"/>
    <x v="3"/>
    <x v="92"/>
    <x v="17"/>
    <n v="411320.9"/>
    <n v="661"/>
    <n v="480"/>
  </r>
  <r>
    <n v="8758"/>
    <x v="3"/>
    <x v="92"/>
    <x v="18"/>
    <n v="435696.9"/>
    <n v="680"/>
    <n v="488"/>
  </r>
  <r>
    <n v="8759"/>
    <x v="3"/>
    <x v="92"/>
    <x v="19"/>
    <n v="431554.2"/>
    <n v="678"/>
    <n v="490"/>
  </r>
  <r>
    <n v="8760"/>
    <x v="3"/>
    <x v="92"/>
    <x v="20"/>
    <n v="424759"/>
    <n v="659"/>
    <n v="486"/>
  </r>
  <r>
    <n v="8761"/>
    <x v="3"/>
    <x v="92"/>
    <x v="21"/>
    <n v="433758"/>
    <n v="674"/>
    <n v="480"/>
  </r>
  <r>
    <n v="8762"/>
    <x v="3"/>
    <x v="92"/>
    <x v="22"/>
    <n v="441406.5"/>
    <n v="702"/>
    <n v="516"/>
  </r>
  <r>
    <n v="8763"/>
    <x v="3"/>
    <x v="93"/>
    <x v="0"/>
    <n v="447632"/>
    <n v="693"/>
    <n v="497"/>
  </r>
  <r>
    <n v="8764"/>
    <x v="3"/>
    <x v="93"/>
    <x v="1"/>
    <n v="410655.4"/>
    <n v="659"/>
    <n v="479"/>
  </r>
  <r>
    <n v="8765"/>
    <x v="3"/>
    <x v="93"/>
    <x v="2"/>
    <n v="406801.6"/>
    <n v="630"/>
    <n v="463"/>
  </r>
  <r>
    <n v="8766"/>
    <x v="3"/>
    <x v="93"/>
    <x v="3"/>
    <n v="457061.2"/>
    <n v="724"/>
    <n v="523"/>
  </r>
  <r>
    <n v="8767"/>
    <x v="3"/>
    <x v="93"/>
    <x v="4"/>
    <n v="444313.3"/>
    <n v="722"/>
    <n v="523"/>
  </r>
  <r>
    <n v="8768"/>
    <x v="3"/>
    <x v="93"/>
    <x v="5"/>
    <n v="415048.7"/>
    <n v="654"/>
    <n v="471"/>
  </r>
  <r>
    <n v="8769"/>
    <x v="3"/>
    <x v="93"/>
    <x v="6"/>
    <n v="437652.5"/>
    <n v="679"/>
    <n v="489"/>
  </r>
  <r>
    <n v="8770"/>
    <x v="3"/>
    <x v="93"/>
    <x v="7"/>
    <n v="430849.4"/>
    <n v="694"/>
    <n v="505"/>
  </r>
  <r>
    <n v="8771"/>
    <x v="3"/>
    <x v="93"/>
    <x v="8"/>
    <n v="452462.2"/>
    <n v="699"/>
    <n v="507"/>
  </r>
  <r>
    <n v="8772"/>
    <x v="3"/>
    <x v="93"/>
    <x v="9"/>
    <n v="415941"/>
    <n v="672"/>
    <n v="480"/>
  </r>
  <r>
    <n v="8773"/>
    <x v="3"/>
    <x v="93"/>
    <x v="10"/>
    <n v="416633"/>
    <n v="664"/>
    <n v="477"/>
  </r>
  <r>
    <n v="8774"/>
    <x v="3"/>
    <x v="93"/>
    <x v="11"/>
    <n v="435373.1"/>
    <n v="696"/>
    <n v="493"/>
  </r>
  <r>
    <n v="8775"/>
    <x v="3"/>
    <x v="93"/>
    <x v="12"/>
    <n v="445677.3"/>
    <n v="682"/>
    <n v="487"/>
  </r>
  <r>
    <n v="8776"/>
    <x v="3"/>
    <x v="93"/>
    <x v="13"/>
    <n v="460412.8"/>
    <n v="703"/>
    <n v="506"/>
  </r>
  <r>
    <n v="8777"/>
    <x v="3"/>
    <x v="93"/>
    <x v="14"/>
    <n v="450873.4"/>
    <n v="691"/>
    <n v="493"/>
  </r>
  <r>
    <n v="8778"/>
    <x v="3"/>
    <x v="93"/>
    <x v="15"/>
    <n v="415059.20000000001"/>
    <n v="657"/>
    <n v="472"/>
  </r>
  <r>
    <n v="8779"/>
    <x v="3"/>
    <x v="93"/>
    <x v="16"/>
    <n v="442426.6"/>
    <n v="670"/>
    <n v="480"/>
  </r>
  <r>
    <n v="8780"/>
    <x v="3"/>
    <x v="93"/>
    <x v="17"/>
    <n v="455677.4"/>
    <n v="683"/>
    <n v="486"/>
  </r>
  <r>
    <n v="8781"/>
    <x v="3"/>
    <x v="93"/>
    <x v="18"/>
    <n v="481925.7"/>
    <n v="724"/>
    <n v="526"/>
  </r>
  <r>
    <n v="8782"/>
    <x v="3"/>
    <x v="93"/>
    <x v="19"/>
    <n v="444990.9"/>
    <n v="700"/>
    <n v="486"/>
  </r>
  <r>
    <n v="8783"/>
    <x v="3"/>
    <x v="93"/>
    <x v="20"/>
    <n v="448678.5"/>
    <n v="702"/>
    <n v="498"/>
  </r>
  <r>
    <n v="8784"/>
    <x v="3"/>
    <x v="93"/>
    <x v="21"/>
    <n v="403070.4"/>
    <n v="648"/>
    <n v="470"/>
  </r>
  <r>
    <n v="8785"/>
    <x v="3"/>
    <x v="93"/>
    <x v="22"/>
    <n v="387241.4"/>
    <n v="652"/>
    <n v="500"/>
  </r>
  <r>
    <n v="8786"/>
    <x v="3"/>
    <x v="94"/>
    <x v="0"/>
    <n v="429291.6"/>
    <n v="699"/>
    <n v="506"/>
  </r>
  <r>
    <n v="8787"/>
    <x v="3"/>
    <x v="94"/>
    <x v="1"/>
    <n v="467417.3"/>
    <n v="690"/>
    <n v="512"/>
  </r>
  <r>
    <n v="8788"/>
    <x v="3"/>
    <x v="94"/>
    <x v="2"/>
    <n v="414978.5"/>
    <n v="682"/>
    <n v="493"/>
  </r>
  <r>
    <n v="8789"/>
    <x v="3"/>
    <x v="94"/>
    <x v="3"/>
    <n v="450636.2"/>
    <n v="700"/>
    <n v="509"/>
  </r>
  <r>
    <n v="8790"/>
    <x v="3"/>
    <x v="94"/>
    <x v="4"/>
    <n v="454762.5"/>
    <n v="733"/>
    <n v="507"/>
  </r>
  <r>
    <n v="8791"/>
    <x v="3"/>
    <x v="94"/>
    <x v="5"/>
    <n v="387420.1"/>
    <n v="670"/>
    <n v="480"/>
  </r>
  <r>
    <n v="8792"/>
    <x v="3"/>
    <x v="94"/>
    <x v="6"/>
    <n v="447140.1"/>
    <n v="682"/>
    <n v="506"/>
  </r>
  <r>
    <n v="8793"/>
    <x v="3"/>
    <x v="94"/>
    <x v="7"/>
    <n v="448060.3"/>
    <n v="720"/>
    <n v="518"/>
  </r>
  <r>
    <n v="8794"/>
    <x v="3"/>
    <x v="94"/>
    <x v="8"/>
    <n v="401652.6"/>
    <n v="655"/>
    <n v="487"/>
  </r>
  <r>
    <n v="8795"/>
    <x v="3"/>
    <x v="94"/>
    <x v="9"/>
    <n v="414337.4"/>
    <n v="680"/>
    <n v="517"/>
  </r>
  <r>
    <n v="8796"/>
    <x v="3"/>
    <x v="94"/>
    <x v="10"/>
    <n v="475612.5"/>
    <n v="700"/>
    <n v="499"/>
  </r>
  <r>
    <n v="8797"/>
    <x v="3"/>
    <x v="94"/>
    <x v="11"/>
    <n v="447343.4"/>
    <n v="704"/>
    <n v="504"/>
  </r>
  <r>
    <n v="8798"/>
    <x v="3"/>
    <x v="94"/>
    <x v="12"/>
    <n v="403367.5"/>
    <n v="635"/>
    <n v="486"/>
  </r>
  <r>
    <n v="8799"/>
    <x v="3"/>
    <x v="94"/>
    <x v="13"/>
    <n v="424565.1"/>
    <n v="677"/>
    <n v="485"/>
  </r>
  <r>
    <n v="8800"/>
    <x v="3"/>
    <x v="94"/>
    <x v="14"/>
    <n v="427012.9"/>
    <n v="697"/>
    <n v="508"/>
  </r>
  <r>
    <n v="8801"/>
    <x v="3"/>
    <x v="94"/>
    <x v="15"/>
    <n v="421333.9"/>
    <n v="703"/>
    <n v="513"/>
  </r>
  <r>
    <n v="8802"/>
    <x v="3"/>
    <x v="94"/>
    <x v="16"/>
    <n v="437476"/>
    <n v="714"/>
    <n v="522"/>
  </r>
  <r>
    <n v="8803"/>
    <x v="3"/>
    <x v="94"/>
    <x v="17"/>
    <n v="453757"/>
    <n v="718"/>
    <n v="501"/>
  </r>
  <r>
    <n v="8804"/>
    <x v="3"/>
    <x v="94"/>
    <x v="18"/>
    <n v="467401.9"/>
    <n v="739"/>
    <n v="521"/>
  </r>
  <r>
    <n v="8805"/>
    <x v="3"/>
    <x v="94"/>
    <x v="19"/>
    <n v="397480.5"/>
    <n v="648"/>
    <n v="477"/>
  </r>
  <r>
    <n v="8806"/>
    <x v="3"/>
    <x v="94"/>
    <x v="20"/>
    <n v="430550.1"/>
    <n v="707"/>
    <n v="521"/>
  </r>
  <r>
    <n v="8807"/>
    <x v="3"/>
    <x v="94"/>
    <x v="21"/>
    <n v="419337.5"/>
    <n v="685"/>
    <n v="503"/>
  </r>
  <r>
    <n v="8808"/>
    <x v="3"/>
    <x v="94"/>
    <x v="22"/>
    <n v="462361.59999999998"/>
    <n v="712"/>
    <n v="510"/>
  </r>
  <r>
    <n v="8809"/>
    <x v="3"/>
    <x v="95"/>
    <x v="0"/>
    <n v="448960.7"/>
    <n v="743"/>
    <n v="547"/>
  </r>
  <r>
    <n v="8810"/>
    <x v="3"/>
    <x v="95"/>
    <x v="1"/>
    <n v="459027.8"/>
    <n v="743"/>
    <n v="526"/>
  </r>
  <r>
    <n v="8811"/>
    <x v="3"/>
    <x v="95"/>
    <x v="2"/>
    <n v="466197.5"/>
    <n v="758"/>
    <n v="557"/>
  </r>
  <r>
    <n v="8812"/>
    <x v="3"/>
    <x v="95"/>
    <x v="3"/>
    <n v="460417.6"/>
    <n v="750"/>
    <n v="540"/>
  </r>
  <r>
    <n v="8813"/>
    <x v="3"/>
    <x v="95"/>
    <x v="4"/>
    <n v="481602.3"/>
    <n v="773"/>
    <n v="560"/>
  </r>
  <r>
    <n v="8814"/>
    <x v="3"/>
    <x v="95"/>
    <x v="5"/>
    <n v="464223.5"/>
    <n v="733"/>
    <n v="539"/>
  </r>
  <r>
    <n v="8815"/>
    <x v="3"/>
    <x v="95"/>
    <x v="6"/>
    <n v="478876.1"/>
    <n v="776"/>
    <n v="541"/>
  </r>
  <r>
    <n v="8816"/>
    <x v="3"/>
    <x v="95"/>
    <x v="7"/>
    <n v="479802.7"/>
    <n v="774"/>
    <n v="551"/>
  </r>
  <r>
    <n v="8817"/>
    <x v="3"/>
    <x v="95"/>
    <x v="8"/>
    <n v="429659.6"/>
    <n v="721"/>
    <n v="512"/>
  </r>
  <r>
    <n v="8818"/>
    <x v="3"/>
    <x v="95"/>
    <x v="9"/>
    <n v="450794.4"/>
    <n v="721"/>
    <n v="521"/>
  </r>
  <r>
    <n v="8819"/>
    <x v="3"/>
    <x v="95"/>
    <x v="10"/>
    <n v="478717"/>
    <n v="744"/>
    <n v="530"/>
  </r>
  <r>
    <n v="8820"/>
    <x v="3"/>
    <x v="95"/>
    <x v="11"/>
    <n v="456548.8"/>
    <n v="733"/>
    <n v="529"/>
  </r>
  <r>
    <n v="8821"/>
    <x v="3"/>
    <x v="95"/>
    <x v="12"/>
    <n v="482633.1"/>
    <n v="756"/>
    <n v="537"/>
  </r>
  <r>
    <n v="8822"/>
    <x v="3"/>
    <x v="95"/>
    <x v="13"/>
    <n v="430435.5"/>
    <n v="700"/>
    <n v="515"/>
  </r>
  <r>
    <n v="8823"/>
    <x v="3"/>
    <x v="95"/>
    <x v="14"/>
    <n v="437654.6"/>
    <n v="706"/>
    <n v="525"/>
  </r>
  <r>
    <n v="8824"/>
    <x v="3"/>
    <x v="95"/>
    <x v="15"/>
    <n v="470176.8"/>
    <n v="708"/>
    <n v="513"/>
  </r>
  <r>
    <n v="8825"/>
    <x v="3"/>
    <x v="95"/>
    <x v="16"/>
    <n v="474267.4"/>
    <n v="750"/>
    <n v="546"/>
  </r>
  <r>
    <n v="8826"/>
    <x v="3"/>
    <x v="95"/>
    <x v="17"/>
    <n v="417114.1"/>
    <n v="695"/>
    <n v="514"/>
  </r>
  <r>
    <n v="8827"/>
    <x v="3"/>
    <x v="95"/>
    <x v="18"/>
    <n v="452979.5"/>
    <n v="762"/>
    <n v="561"/>
  </r>
  <r>
    <n v="8828"/>
    <x v="3"/>
    <x v="95"/>
    <x v="19"/>
    <n v="469023.8"/>
    <n v="759"/>
    <n v="549"/>
  </r>
  <r>
    <n v="8829"/>
    <x v="3"/>
    <x v="95"/>
    <x v="20"/>
    <n v="455657.4"/>
    <n v="747"/>
    <n v="544"/>
  </r>
  <r>
    <n v="8830"/>
    <x v="3"/>
    <x v="95"/>
    <x v="21"/>
    <n v="465468.8"/>
    <n v="721"/>
    <n v="523"/>
  </r>
  <r>
    <n v="8831"/>
    <x v="3"/>
    <x v="95"/>
    <x v="22"/>
    <n v="443472.1"/>
    <n v="731"/>
    <n v="524"/>
  </r>
  <r>
    <n v="8832"/>
    <x v="4"/>
    <x v="0"/>
    <x v="0"/>
    <n v="105018.4"/>
    <n v="191"/>
    <n v="173"/>
  </r>
  <r>
    <n v="8833"/>
    <x v="4"/>
    <x v="0"/>
    <x v="1"/>
    <n v="129563.5"/>
    <n v="199"/>
    <n v="183"/>
  </r>
  <r>
    <n v="8834"/>
    <x v="4"/>
    <x v="0"/>
    <x v="2"/>
    <n v="135631.20000000001"/>
    <n v="193"/>
    <n v="179"/>
  </r>
  <r>
    <n v="8835"/>
    <x v="4"/>
    <x v="0"/>
    <x v="3"/>
    <n v="137104.5"/>
    <n v="221"/>
    <n v="200"/>
  </r>
  <r>
    <n v="8836"/>
    <x v="4"/>
    <x v="0"/>
    <x v="4"/>
    <n v="122373.4"/>
    <n v="195"/>
    <n v="179"/>
  </r>
  <r>
    <n v="8837"/>
    <x v="4"/>
    <x v="0"/>
    <x v="5"/>
    <n v="125592.9"/>
    <n v="208"/>
    <n v="192"/>
  </r>
  <r>
    <n v="8838"/>
    <x v="4"/>
    <x v="0"/>
    <x v="6"/>
    <n v="143880"/>
    <n v="222"/>
    <n v="201"/>
  </r>
  <r>
    <n v="8839"/>
    <x v="4"/>
    <x v="0"/>
    <x v="7"/>
    <n v="130356.5"/>
    <n v="201"/>
    <n v="187"/>
  </r>
  <r>
    <n v="8840"/>
    <x v="4"/>
    <x v="0"/>
    <x v="8"/>
    <n v="141766.70000000001"/>
    <n v="236"/>
    <n v="212"/>
  </r>
  <r>
    <n v="8841"/>
    <x v="4"/>
    <x v="0"/>
    <x v="9"/>
    <n v="119097"/>
    <n v="196"/>
    <n v="185"/>
  </r>
  <r>
    <n v="8842"/>
    <x v="4"/>
    <x v="0"/>
    <x v="10"/>
    <n v="148750.9"/>
    <n v="201"/>
    <n v="180"/>
  </r>
  <r>
    <n v="8843"/>
    <x v="4"/>
    <x v="0"/>
    <x v="11"/>
    <n v="135009"/>
    <n v="207"/>
    <n v="190"/>
  </r>
  <r>
    <n v="8844"/>
    <x v="4"/>
    <x v="0"/>
    <x v="12"/>
    <n v="104794"/>
    <n v="181"/>
    <n v="165"/>
  </r>
  <r>
    <n v="8845"/>
    <x v="4"/>
    <x v="0"/>
    <x v="13"/>
    <n v="115917.8"/>
    <n v="180"/>
    <n v="166"/>
  </r>
  <r>
    <n v="8846"/>
    <x v="4"/>
    <x v="0"/>
    <x v="14"/>
    <n v="123505.7"/>
    <n v="198"/>
    <n v="182"/>
  </r>
  <r>
    <n v="8847"/>
    <x v="4"/>
    <x v="0"/>
    <x v="15"/>
    <n v="125101"/>
    <n v="219"/>
    <n v="199"/>
  </r>
  <r>
    <n v="8848"/>
    <x v="4"/>
    <x v="0"/>
    <x v="16"/>
    <n v="130284.2"/>
    <n v="200"/>
    <n v="188"/>
  </r>
  <r>
    <n v="8849"/>
    <x v="4"/>
    <x v="0"/>
    <x v="17"/>
    <n v="149246.20000000001"/>
    <n v="230"/>
    <n v="201"/>
  </r>
  <r>
    <n v="8850"/>
    <x v="4"/>
    <x v="0"/>
    <x v="18"/>
    <n v="118769.60000000001"/>
    <n v="199"/>
    <n v="174"/>
  </r>
  <r>
    <n v="8851"/>
    <x v="4"/>
    <x v="0"/>
    <x v="19"/>
    <n v="118274.2"/>
    <n v="185"/>
    <n v="173"/>
  </r>
  <r>
    <n v="8852"/>
    <x v="4"/>
    <x v="0"/>
    <x v="20"/>
    <n v="157130.5"/>
    <n v="226"/>
    <n v="205"/>
  </r>
  <r>
    <n v="8853"/>
    <x v="4"/>
    <x v="0"/>
    <x v="21"/>
    <n v="158284.70000000001"/>
    <n v="239"/>
    <n v="210"/>
  </r>
  <r>
    <n v="8854"/>
    <x v="4"/>
    <x v="0"/>
    <x v="22"/>
    <n v="128493.1"/>
    <n v="197"/>
    <n v="179"/>
  </r>
  <r>
    <n v="8855"/>
    <x v="4"/>
    <x v="1"/>
    <x v="0"/>
    <n v="126360.1"/>
    <n v="203"/>
    <n v="188"/>
  </r>
  <r>
    <n v="8856"/>
    <x v="4"/>
    <x v="1"/>
    <x v="1"/>
    <n v="163883.20000000001"/>
    <n v="224"/>
    <n v="200"/>
  </r>
  <r>
    <n v="8857"/>
    <x v="4"/>
    <x v="1"/>
    <x v="2"/>
    <n v="125745.5"/>
    <n v="201"/>
    <n v="183"/>
  </r>
  <r>
    <n v="8858"/>
    <x v="4"/>
    <x v="1"/>
    <x v="3"/>
    <n v="141096.29999999999"/>
    <n v="220"/>
    <n v="201"/>
  </r>
  <r>
    <n v="8859"/>
    <x v="4"/>
    <x v="1"/>
    <x v="4"/>
    <n v="121540.4"/>
    <n v="199"/>
    <n v="181"/>
  </r>
  <r>
    <n v="8860"/>
    <x v="4"/>
    <x v="1"/>
    <x v="5"/>
    <n v="137613"/>
    <n v="194"/>
    <n v="177"/>
  </r>
  <r>
    <n v="8861"/>
    <x v="4"/>
    <x v="1"/>
    <x v="6"/>
    <n v="138368.5"/>
    <n v="215"/>
    <n v="196"/>
  </r>
  <r>
    <n v="8862"/>
    <x v="4"/>
    <x v="1"/>
    <x v="7"/>
    <n v="156905.60000000001"/>
    <n v="238"/>
    <n v="217"/>
  </r>
  <r>
    <n v="8863"/>
    <x v="4"/>
    <x v="1"/>
    <x v="8"/>
    <n v="140476.9"/>
    <n v="217"/>
    <n v="195"/>
  </r>
  <r>
    <n v="8864"/>
    <x v="4"/>
    <x v="1"/>
    <x v="9"/>
    <n v="138302.5"/>
    <n v="217"/>
    <n v="200"/>
  </r>
  <r>
    <n v="8865"/>
    <x v="4"/>
    <x v="1"/>
    <x v="10"/>
    <n v="113085.5"/>
    <n v="186"/>
    <n v="179"/>
  </r>
  <r>
    <n v="8866"/>
    <x v="4"/>
    <x v="1"/>
    <x v="11"/>
    <n v="92634.2"/>
    <n v="177"/>
    <n v="158"/>
  </r>
  <r>
    <n v="8867"/>
    <x v="4"/>
    <x v="1"/>
    <x v="12"/>
    <n v="130738.1"/>
    <n v="200"/>
    <n v="181"/>
  </r>
  <r>
    <n v="8868"/>
    <x v="4"/>
    <x v="1"/>
    <x v="13"/>
    <n v="132474.4"/>
    <n v="216"/>
    <n v="195"/>
  </r>
  <r>
    <n v="8869"/>
    <x v="4"/>
    <x v="1"/>
    <x v="14"/>
    <n v="136201.4"/>
    <n v="212"/>
    <n v="193"/>
  </r>
  <r>
    <n v="8870"/>
    <x v="4"/>
    <x v="1"/>
    <x v="15"/>
    <n v="121050.3"/>
    <n v="196"/>
    <n v="176"/>
  </r>
  <r>
    <n v="8871"/>
    <x v="4"/>
    <x v="1"/>
    <x v="16"/>
    <n v="153531.20000000001"/>
    <n v="222"/>
    <n v="194"/>
  </r>
  <r>
    <n v="8872"/>
    <x v="4"/>
    <x v="1"/>
    <x v="17"/>
    <n v="126186.6"/>
    <n v="214"/>
    <n v="194"/>
  </r>
  <r>
    <n v="8873"/>
    <x v="4"/>
    <x v="1"/>
    <x v="18"/>
    <n v="110685.5"/>
    <n v="179"/>
    <n v="163"/>
  </r>
  <r>
    <n v="8874"/>
    <x v="4"/>
    <x v="1"/>
    <x v="19"/>
    <n v="152218.9"/>
    <n v="241"/>
    <n v="216"/>
  </r>
  <r>
    <n v="8875"/>
    <x v="4"/>
    <x v="1"/>
    <x v="20"/>
    <n v="142891.1"/>
    <n v="220"/>
    <n v="198"/>
  </r>
  <r>
    <n v="8876"/>
    <x v="4"/>
    <x v="1"/>
    <x v="21"/>
    <n v="130118.2"/>
    <n v="192"/>
    <n v="179"/>
  </r>
  <r>
    <n v="8877"/>
    <x v="4"/>
    <x v="1"/>
    <x v="22"/>
    <n v="142424.20000000001"/>
    <n v="218"/>
    <n v="195"/>
  </r>
  <r>
    <n v="8878"/>
    <x v="4"/>
    <x v="2"/>
    <x v="0"/>
    <n v="136462.39999999999"/>
    <n v="209"/>
    <n v="188"/>
  </r>
  <r>
    <n v="8879"/>
    <x v="4"/>
    <x v="2"/>
    <x v="1"/>
    <n v="150705.4"/>
    <n v="241"/>
    <n v="214"/>
  </r>
  <r>
    <n v="8880"/>
    <x v="4"/>
    <x v="2"/>
    <x v="2"/>
    <n v="152671.20000000001"/>
    <n v="221"/>
    <n v="199"/>
  </r>
  <r>
    <n v="8881"/>
    <x v="4"/>
    <x v="2"/>
    <x v="3"/>
    <n v="150441.79999999999"/>
    <n v="233"/>
    <n v="204"/>
  </r>
  <r>
    <n v="8882"/>
    <x v="4"/>
    <x v="2"/>
    <x v="4"/>
    <n v="118050.5"/>
    <n v="179"/>
    <n v="163"/>
  </r>
  <r>
    <n v="8883"/>
    <x v="4"/>
    <x v="2"/>
    <x v="5"/>
    <n v="141320.9"/>
    <n v="226"/>
    <n v="198"/>
  </r>
  <r>
    <n v="8884"/>
    <x v="4"/>
    <x v="2"/>
    <x v="6"/>
    <n v="144836.1"/>
    <n v="230"/>
    <n v="209"/>
  </r>
  <r>
    <n v="8885"/>
    <x v="4"/>
    <x v="2"/>
    <x v="7"/>
    <n v="130438.1"/>
    <n v="220"/>
    <n v="202"/>
  </r>
  <r>
    <n v="8886"/>
    <x v="4"/>
    <x v="2"/>
    <x v="8"/>
    <n v="156023.4"/>
    <n v="228"/>
    <n v="198"/>
  </r>
  <r>
    <n v="8887"/>
    <x v="4"/>
    <x v="2"/>
    <x v="9"/>
    <n v="146410.9"/>
    <n v="227"/>
    <n v="197"/>
  </r>
  <r>
    <n v="8888"/>
    <x v="4"/>
    <x v="2"/>
    <x v="10"/>
    <n v="129483.3"/>
    <n v="209"/>
    <n v="191"/>
  </r>
  <r>
    <n v="8889"/>
    <x v="4"/>
    <x v="2"/>
    <x v="11"/>
    <n v="117340.9"/>
    <n v="204"/>
    <n v="188"/>
  </r>
  <r>
    <n v="8890"/>
    <x v="4"/>
    <x v="2"/>
    <x v="12"/>
    <n v="136612.1"/>
    <n v="217"/>
    <n v="199"/>
  </r>
  <r>
    <n v="8891"/>
    <x v="4"/>
    <x v="2"/>
    <x v="13"/>
    <n v="135092.29999999999"/>
    <n v="215"/>
    <n v="195"/>
  </r>
  <r>
    <n v="8892"/>
    <x v="4"/>
    <x v="2"/>
    <x v="14"/>
    <n v="128407.7"/>
    <n v="214"/>
    <n v="192"/>
  </r>
  <r>
    <n v="8893"/>
    <x v="4"/>
    <x v="2"/>
    <x v="15"/>
    <n v="127686.2"/>
    <n v="202"/>
    <n v="180"/>
  </r>
  <r>
    <n v="8894"/>
    <x v="4"/>
    <x v="2"/>
    <x v="16"/>
    <n v="128008.8"/>
    <n v="212"/>
    <n v="187"/>
  </r>
  <r>
    <n v="8895"/>
    <x v="4"/>
    <x v="2"/>
    <x v="17"/>
    <n v="116029.4"/>
    <n v="205"/>
    <n v="185"/>
  </r>
  <r>
    <n v="8896"/>
    <x v="4"/>
    <x v="2"/>
    <x v="18"/>
    <n v="126632.4"/>
    <n v="212"/>
    <n v="194"/>
  </r>
  <r>
    <n v="8897"/>
    <x v="4"/>
    <x v="2"/>
    <x v="19"/>
    <n v="112724.9"/>
    <n v="201"/>
    <n v="180"/>
  </r>
  <r>
    <n v="8898"/>
    <x v="4"/>
    <x v="2"/>
    <x v="20"/>
    <n v="140538.4"/>
    <n v="209"/>
    <n v="186"/>
  </r>
  <r>
    <n v="8899"/>
    <x v="4"/>
    <x v="2"/>
    <x v="21"/>
    <n v="133971"/>
    <n v="210"/>
    <n v="189"/>
  </r>
  <r>
    <n v="8900"/>
    <x v="4"/>
    <x v="2"/>
    <x v="22"/>
    <n v="122896.9"/>
    <n v="194"/>
    <n v="178"/>
  </r>
  <r>
    <n v="8901"/>
    <x v="4"/>
    <x v="3"/>
    <x v="0"/>
    <n v="156523.6"/>
    <n v="249"/>
    <n v="219"/>
  </r>
  <r>
    <n v="8902"/>
    <x v="4"/>
    <x v="3"/>
    <x v="1"/>
    <n v="133336.4"/>
    <n v="207"/>
    <n v="185"/>
  </r>
  <r>
    <n v="8903"/>
    <x v="4"/>
    <x v="3"/>
    <x v="2"/>
    <n v="147272.79999999999"/>
    <n v="214"/>
    <n v="195"/>
  </r>
  <r>
    <n v="8904"/>
    <x v="4"/>
    <x v="3"/>
    <x v="3"/>
    <n v="109401.1"/>
    <n v="190"/>
    <n v="172"/>
  </r>
  <r>
    <n v="8905"/>
    <x v="4"/>
    <x v="3"/>
    <x v="4"/>
    <n v="134502.1"/>
    <n v="212"/>
    <n v="190"/>
  </r>
  <r>
    <n v="8906"/>
    <x v="4"/>
    <x v="3"/>
    <x v="5"/>
    <n v="121367.5"/>
    <n v="184"/>
    <n v="168"/>
  </r>
  <r>
    <n v="8907"/>
    <x v="4"/>
    <x v="3"/>
    <x v="6"/>
    <n v="124675.8"/>
    <n v="211"/>
    <n v="192"/>
  </r>
  <r>
    <n v="8908"/>
    <x v="4"/>
    <x v="3"/>
    <x v="7"/>
    <n v="125775.5"/>
    <n v="211"/>
    <n v="190"/>
  </r>
  <r>
    <n v="8909"/>
    <x v="4"/>
    <x v="3"/>
    <x v="8"/>
    <n v="142165.70000000001"/>
    <n v="228"/>
    <n v="208"/>
  </r>
  <r>
    <n v="8910"/>
    <x v="4"/>
    <x v="3"/>
    <x v="9"/>
    <n v="144806.29999999999"/>
    <n v="222"/>
    <n v="195"/>
  </r>
  <r>
    <n v="8911"/>
    <x v="4"/>
    <x v="3"/>
    <x v="10"/>
    <n v="131146.20000000001"/>
    <n v="213"/>
    <n v="195"/>
  </r>
  <r>
    <n v="8912"/>
    <x v="4"/>
    <x v="3"/>
    <x v="11"/>
    <n v="150618"/>
    <n v="210"/>
    <n v="189"/>
  </r>
  <r>
    <n v="8913"/>
    <x v="4"/>
    <x v="3"/>
    <x v="12"/>
    <n v="125051.9"/>
    <n v="211"/>
    <n v="190"/>
  </r>
  <r>
    <n v="8914"/>
    <x v="4"/>
    <x v="3"/>
    <x v="13"/>
    <n v="133606.5"/>
    <n v="205"/>
    <n v="190"/>
  </r>
  <r>
    <n v="8915"/>
    <x v="4"/>
    <x v="3"/>
    <x v="14"/>
    <n v="146587.5"/>
    <n v="234"/>
    <n v="207"/>
  </r>
  <r>
    <n v="8916"/>
    <x v="4"/>
    <x v="3"/>
    <x v="15"/>
    <n v="150158.29999999999"/>
    <n v="237"/>
    <n v="211"/>
  </r>
  <r>
    <n v="8917"/>
    <x v="4"/>
    <x v="3"/>
    <x v="16"/>
    <n v="138665.60000000001"/>
    <n v="196"/>
    <n v="178"/>
  </r>
  <r>
    <n v="8918"/>
    <x v="4"/>
    <x v="3"/>
    <x v="17"/>
    <n v="138711.29999999999"/>
    <n v="192"/>
    <n v="175"/>
  </r>
  <r>
    <n v="8919"/>
    <x v="4"/>
    <x v="3"/>
    <x v="18"/>
    <n v="150992.20000000001"/>
    <n v="236"/>
    <n v="209"/>
  </r>
  <r>
    <n v="8920"/>
    <x v="4"/>
    <x v="3"/>
    <x v="19"/>
    <n v="127298.7"/>
    <n v="195"/>
    <n v="179"/>
  </r>
  <r>
    <n v="8921"/>
    <x v="4"/>
    <x v="3"/>
    <x v="20"/>
    <n v="147637.79999999999"/>
    <n v="207"/>
    <n v="185"/>
  </r>
  <r>
    <n v="8922"/>
    <x v="4"/>
    <x v="3"/>
    <x v="21"/>
    <n v="125048.5"/>
    <n v="200"/>
    <n v="182"/>
  </r>
  <r>
    <n v="8923"/>
    <x v="4"/>
    <x v="3"/>
    <x v="22"/>
    <n v="152096.79999999999"/>
    <n v="234"/>
    <n v="214"/>
  </r>
  <r>
    <n v="8924"/>
    <x v="4"/>
    <x v="4"/>
    <x v="0"/>
    <n v="136414.9"/>
    <n v="213"/>
    <n v="198"/>
  </r>
  <r>
    <n v="8925"/>
    <x v="4"/>
    <x v="4"/>
    <x v="1"/>
    <n v="131594.4"/>
    <n v="216"/>
    <n v="190"/>
  </r>
  <r>
    <n v="8926"/>
    <x v="4"/>
    <x v="4"/>
    <x v="2"/>
    <n v="133105.20000000001"/>
    <n v="205"/>
    <n v="189"/>
  </r>
  <r>
    <n v="8927"/>
    <x v="4"/>
    <x v="4"/>
    <x v="3"/>
    <n v="127785.5"/>
    <n v="190"/>
    <n v="180"/>
  </r>
  <r>
    <n v="8928"/>
    <x v="4"/>
    <x v="4"/>
    <x v="4"/>
    <n v="129146.8"/>
    <n v="195"/>
    <n v="178"/>
  </r>
  <r>
    <n v="8929"/>
    <x v="4"/>
    <x v="4"/>
    <x v="5"/>
    <n v="132648.29999999999"/>
    <n v="221"/>
    <n v="197"/>
  </r>
  <r>
    <n v="8930"/>
    <x v="4"/>
    <x v="4"/>
    <x v="6"/>
    <n v="141495.9"/>
    <n v="223"/>
    <n v="205"/>
  </r>
  <r>
    <n v="8931"/>
    <x v="4"/>
    <x v="4"/>
    <x v="7"/>
    <n v="127479.9"/>
    <n v="210"/>
    <n v="191"/>
  </r>
  <r>
    <n v="8932"/>
    <x v="4"/>
    <x v="4"/>
    <x v="8"/>
    <n v="158118.39999999999"/>
    <n v="226"/>
    <n v="198"/>
  </r>
  <r>
    <n v="8933"/>
    <x v="4"/>
    <x v="4"/>
    <x v="9"/>
    <n v="136633.1"/>
    <n v="217"/>
    <n v="198"/>
  </r>
  <r>
    <n v="8934"/>
    <x v="4"/>
    <x v="4"/>
    <x v="10"/>
    <n v="139881"/>
    <n v="217"/>
    <n v="196"/>
  </r>
  <r>
    <n v="8935"/>
    <x v="4"/>
    <x v="4"/>
    <x v="11"/>
    <n v="133810.29999999999"/>
    <n v="212"/>
    <n v="193"/>
  </r>
  <r>
    <n v="8936"/>
    <x v="4"/>
    <x v="4"/>
    <x v="12"/>
    <n v="139350.5"/>
    <n v="217"/>
    <n v="193"/>
  </r>
  <r>
    <n v="8937"/>
    <x v="4"/>
    <x v="4"/>
    <x v="13"/>
    <n v="130657.1"/>
    <n v="199"/>
    <n v="183"/>
  </r>
  <r>
    <n v="8938"/>
    <x v="4"/>
    <x v="4"/>
    <x v="14"/>
    <n v="122683.2"/>
    <n v="186"/>
    <n v="168"/>
  </r>
  <r>
    <n v="8939"/>
    <x v="4"/>
    <x v="4"/>
    <x v="15"/>
    <n v="141279.29999999999"/>
    <n v="218"/>
    <n v="196"/>
  </r>
  <r>
    <n v="8940"/>
    <x v="4"/>
    <x v="4"/>
    <x v="16"/>
    <n v="123224.3"/>
    <n v="208"/>
    <n v="196"/>
  </r>
  <r>
    <n v="8941"/>
    <x v="4"/>
    <x v="4"/>
    <x v="17"/>
    <n v="115351.3"/>
    <n v="199"/>
    <n v="182"/>
  </r>
  <r>
    <n v="8942"/>
    <x v="4"/>
    <x v="4"/>
    <x v="18"/>
    <n v="128009.4"/>
    <n v="208"/>
    <n v="194"/>
  </r>
  <r>
    <n v="8943"/>
    <x v="4"/>
    <x v="4"/>
    <x v="19"/>
    <n v="140978.4"/>
    <n v="216"/>
    <n v="190"/>
  </r>
  <r>
    <n v="8944"/>
    <x v="4"/>
    <x v="4"/>
    <x v="20"/>
    <n v="135496.5"/>
    <n v="216"/>
    <n v="190"/>
  </r>
  <r>
    <n v="8945"/>
    <x v="4"/>
    <x v="4"/>
    <x v="21"/>
    <n v="142036.5"/>
    <n v="217"/>
    <n v="201"/>
  </r>
  <r>
    <n v="8946"/>
    <x v="4"/>
    <x v="4"/>
    <x v="22"/>
    <n v="136147.4"/>
    <n v="209"/>
    <n v="186"/>
  </r>
  <r>
    <n v="8947"/>
    <x v="4"/>
    <x v="5"/>
    <x v="0"/>
    <n v="136010.1"/>
    <n v="217"/>
    <n v="197"/>
  </r>
  <r>
    <n v="8948"/>
    <x v="4"/>
    <x v="5"/>
    <x v="1"/>
    <n v="120084.7"/>
    <n v="197"/>
    <n v="176"/>
  </r>
  <r>
    <n v="8949"/>
    <x v="4"/>
    <x v="5"/>
    <x v="2"/>
    <n v="99908.6"/>
    <n v="179"/>
    <n v="162"/>
  </r>
  <r>
    <n v="8950"/>
    <x v="4"/>
    <x v="5"/>
    <x v="3"/>
    <n v="141584.5"/>
    <n v="219"/>
    <n v="196"/>
  </r>
  <r>
    <n v="8951"/>
    <x v="4"/>
    <x v="5"/>
    <x v="4"/>
    <n v="101776.4"/>
    <n v="180"/>
    <n v="165"/>
  </r>
  <r>
    <n v="8952"/>
    <x v="4"/>
    <x v="5"/>
    <x v="5"/>
    <n v="125023.8"/>
    <n v="211"/>
    <n v="183"/>
  </r>
  <r>
    <n v="8953"/>
    <x v="4"/>
    <x v="5"/>
    <x v="6"/>
    <n v="100256.3"/>
    <n v="184"/>
    <n v="165"/>
  </r>
  <r>
    <n v="8954"/>
    <x v="4"/>
    <x v="5"/>
    <x v="7"/>
    <n v="137452.70000000001"/>
    <n v="216"/>
    <n v="194"/>
  </r>
  <r>
    <n v="8955"/>
    <x v="4"/>
    <x v="5"/>
    <x v="8"/>
    <n v="127771.6"/>
    <n v="186"/>
    <n v="167"/>
  </r>
  <r>
    <n v="8956"/>
    <x v="4"/>
    <x v="5"/>
    <x v="9"/>
    <n v="137888.20000000001"/>
    <n v="205"/>
    <n v="186"/>
  </r>
  <r>
    <n v="8957"/>
    <x v="4"/>
    <x v="5"/>
    <x v="10"/>
    <n v="136832.4"/>
    <n v="216"/>
    <n v="196"/>
  </r>
  <r>
    <n v="8958"/>
    <x v="4"/>
    <x v="5"/>
    <x v="11"/>
    <n v="111943.7"/>
    <n v="202"/>
    <n v="187"/>
  </r>
  <r>
    <n v="8959"/>
    <x v="4"/>
    <x v="5"/>
    <x v="12"/>
    <n v="126667.6"/>
    <n v="196"/>
    <n v="173"/>
  </r>
  <r>
    <n v="8960"/>
    <x v="4"/>
    <x v="5"/>
    <x v="13"/>
    <n v="118401.60000000001"/>
    <n v="189"/>
    <n v="167"/>
  </r>
  <r>
    <n v="8961"/>
    <x v="4"/>
    <x v="5"/>
    <x v="14"/>
    <n v="116264.8"/>
    <n v="191"/>
    <n v="175"/>
  </r>
  <r>
    <n v="8962"/>
    <x v="4"/>
    <x v="5"/>
    <x v="15"/>
    <n v="113881"/>
    <n v="198"/>
    <n v="179"/>
  </r>
  <r>
    <n v="8963"/>
    <x v="4"/>
    <x v="5"/>
    <x v="16"/>
    <n v="114517.8"/>
    <n v="177"/>
    <n v="168"/>
  </r>
  <r>
    <n v="8964"/>
    <x v="4"/>
    <x v="5"/>
    <x v="17"/>
    <n v="118312.6"/>
    <n v="192"/>
    <n v="173"/>
  </r>
  <r>
    <n v="8965"/>
    <x v="4"/>
    <x v="5"/>
    <x v="18"/>
    <n v="127312.7"/>
    <n v="213"/>
    <n v="190"/>
  </r>
  <r>
    <n v="8966"/>
    <x v="4"/>
    <x v="5"/>
    <x v="19"/>
    <n v="114445.3"/>
    <n v="187"/>
    <n v="168"/>
  </r>
  <r>
    <n v="8967"/>
    <x v="4"/>
    <x v="5"/>
    <x v="20"/>
    <n v="132601.79999999999"/>
    <n v="222"/>
    <n v="209"/>
  </r>
  <r>
    <n v="8968"/>
    <x v="4"/>
    <x v="5"/>
    <x v="21"/>
    <n v="133506.79999999999"/>
    <n v="222"/>
    <n v="197"/>
  </r>
  <r>
    <n v="8969"/>
    <x v="4"/>
    <x v="5"/>
    <x v="22"/>
    <n v="119694"/>
    <n v="195"/>
    <n v="183"/>
  </r>
  <r>
    <n v="8970"/>
    <x v="4"/>
    <x v="6"/>
    <x v="0"/>
    <n v="137886.9"/>
    <n v="217"/>
    <n v="195"/>
  </r>
  <r>
    <n v="8971"/>
    <x v="4"/>
    <x v="6"/>
    <x v="1"/>
    <n v="135458.70000000001"/>
    <n v="218"/>
    <n v="193"/>
  </r>
  <r>
    <n v="8972"/>
    <x v="4"/>
    <x v="6"/>
    <x v="2"/>
    <n v="111272.2"/>
    <n v="170"/>
    <n v="159"/>
  </r>
  <r>
    <n v="8973"/>
    <x v="4"/>
    <x v="6"/>
    <x v="3"/>
    <n v="129793.4"/>
    <n v="211"/>
    <n v="196"/>
  </r>
  <r>
    <n v="8974"/>
    <x v="4"/>
    <x v="6"/>
    <x v="4"/>
    <n v="143738.20000000001"/>
    <n v="212"/>
    <n v="191"/>
  </r>
  <r>
    <n v="8975"/>
    <x v="4"/>
    <x v="6"/>
    <x v="5"/>
    <n v="140118.5"/>
    <n v="222"/>
    <n v="201"/>
  </r>
  <r>
    <n v="8976"/>
    <x v="4"/>
    <x v="6"/>
    <x v="6"/>
    <n v="140596.1"/>
    <n v="211"/>
    <n v="186"/>
  </r>
  <r>
    <n v="8977"/>
    <x v="4"/>
    <x v="6"/>
    <x v="7"/>
    <n v="119431.8"/>
    <n v="192"/>
    <n v="176"/>
  </r>
  <r>
    <n v="8978"/>
    <x v="4"/>
    <x v="6"/>
    <x v="8"/>
    <n v="131356.6"/>
    <n v="213"/>
    <n v="190"/>
  </r>
  <r>
    <n v="8979"/>
    <x v="4"/>
    <x v="6"/>
    <x v="9"/>
    <n v="133137.20000000001"/>
    <n v="199"/>
    <n v="184"/>
  </r>
  <r>
    <n v="8980"/>
    <x v="4"/>
    <x v="6"/>
    <x v="10"/>
    <n v="107948.1"/>
    <n v="203"/>
    <n v="188"/>
  </r>
  <r>
    <n v="8981"/>
    <x v="4"/>
    <x v="6"/>
    <x v="11"/>
    <n v="140077.5"/>
    <n v="223"/>
    <n v="202"/>
  </r>
  <r>
    <n v="8982"/>
    <x v="4"/>
    <x v="6"/>
    <x v="12"/>
    <n v="133875.4"/>
    <n v="199"/>
    <n v="185"/>
  </r>
  <r>
    <n v="8983"/>
    <x v="4"/>
    <x v="6"/>
    <x v="13"/>
    <n v="124864.7"/>
    <n v="212"/>
    <n v="197"/>
  </r>
  <r>
    <n v="8984"/>
    <x v="4"/>
    <x v="6"/>
    <x v="14"/>
    <n v="137910.70000000001"/>
    <n v="221"/>
    <n v="200"/>
  </r>
  <r>
    <n v="8985"/>
    <x v="4"/>
    <x v="6"/>
    <x v="15"/>
    <n v="133611.79999999999"/>
    <n v="208"/>
    <n v="187"/>
  </r>
  <r>
    <n v="8986"/>
    <x v="4"/>
    <x v="6"/>
    <x v="16"/>
    <n v="145805.6"/>
    <n v="214"/>
    <n v="196"/>
  </r>
  <r>
    <n v="8987"/>
    <x v="4"/>
    <x v="6"/>
    <x v="17"/>
    <n v="149511.20000000001"/>
    <n v="215"/>
    <n v="195"/>
  </r>
  <r>
    <n v="8988"/>
    <x v="4"/>
    <x v="6"/>
    <x v="18"/>
    <n v="104989.4"/>
    <n v="173"/>
    <n v="165"/>
  </r>
  <r>
    <n v="8989"/>
    <x v="4"/>
    <x v="6"/>
    <x v="19"/>
    <n v="127357.3"/>
    <n v="219"/>
    <n v="192"/>
  </r>
  <r>
    <n v="8990"/>
    <x v="4"/>
    <x v="6"/>
    <x v="20"/>
    <n v="127748.5"/>
    <n v="201"/>
    <n v="191"/>
  </r>
  <r>
    <n v="8991"/>
    <x v="4"/>
    <x v="6"/>
    <x v="21"/>
    <n v="134163.29999999999"/>
    <n v="195"/>
    <n v="172"/>
  </r>
  <r>
    <n v="8992"/>
    <x v="4"/>
    <x v="6"/>
    <x v="22"/>
    <n v="134449.4"/>
    <n v="204"/>
    <n v="185"/>
  </r>
  <r>
    <n v="8993"/>
    <x v="4"/>
    <x v="7"/>
    <x v="0"/>
    <n v="152001.29999999999"/>
    <n v="224"/>
    <n v="202"/>
  </r>
  <r>
    <n v="8994"/>
    <x v="4"/>
    <x v="7"/>
    <x v="1"/>
    <n v="105399.3"/>
    <n v="202"/>
    <n v="188"/>
  </r>
  <r>
    <n v="8995"/>
    <x v="4"/>
    <x v="7"/>
    <x v="2"/>
    <n v="146069.4"/>
    <n v="223"/>
    <n v="203"/>
  </r>
  <r>
    <n v="8996"/>
    <x v="4"/>
    <x v="7"/>
    <x v="3"/>
    <n v="130992.4"/>
    <n v="207"/>
    <n v="184"/>
  </r>
  <r>
    <n v="8997"/>
    <x v="4"/>
    <x v="7"/>
    <x v="4"/>
    <n v="123570.4"/>
    <n v="201"/>
    <n v="178"/>
  </r>
  <r>
    <n v="8998"/>
    <x v="4"/>
    <x v="7"/>
    <x v="5"/>
    <n v="134096.79999999999"/>
    <n v="215"/>
    <n v="190"/>
  </r>
  <r>
    <n v="8999"/>
    <x v="4"/>
    <x v="7"/>
    <x v="6"/>
    <n v="126732.4"/>
    <n v="203"/>
    <n v="183"/>
  </r>
  <r>
    <n v="9000"/>
    <x v="4"/>
    <x v="7"/>
    <x v="7"/>
    <n v="129043"/>
    <n v="227"/>
    <n v="200"/>
  </r>
  <r>
    <n v="9001"/>
    <x v="4"/>
    <x v="7"/>
    <x v="8"/>
    <n v="126167.9"/>
    <n v="195"/>
    <n v="185"/>
  </r>
  <r>
    <n v="9002"/>
    <x v="4"/>
    <x v="7"/>
    <x v="9"/>
    <n v="129032.9"/>
    <n v="204"/>
    <n v="182"/>
  </r>
  <r>
    <n v="9003"/>
    <x v="4"/>
    <x v="7"/>
    <x v="10"/>
    <n v="132070.79999999999"/>
    <n v="203"/>
    <n v="184"/>
  </r>
  <r>
    <n v="9004"/>
    <x v="4"/>
    <x v="7"/>
    <x v="11"/>
    <n v="123576.8"/>
    <n v="197"/>
    <n v="178"/>
  </r>
  <r>
    <n v="9005"/>
    <x v="4"/>
    <x v="7"/>
    <x v="12"/>
    <n v="140814.1"/>
    <n v="199"/>
    <n v="178"/>
  </r>
  <r>
    <n v="9006"/>
    <x v="4"/>
    <x v="7"/>
    <x v="13"/>
    <n v="118720.2"/>
    <n v="209"/>
    <n v="191"/>
  </r>
  <r>
    <n v="9007"/>
    <x v="4"/>
    <x v="7"/>
    <x v="14"/>
    <n v="113907.1"/>
    <n v="198"/>
    <n v="178"/>
  </r>
  <r>
    <n v="9008"/>
    <x v="4"/>
    <x v="7"/>
    <x v="15"/>
    <n v="152988.29999999999"/>
    <n v="219"/>
    <n v="210"/>
  </r>
  <r>
    <n v="9009"/>
    <x v="4"/>
    <x v="7"/>
    <x v="16"/>
    <n v="148942"/>
    <n v="226"/>
    <n v="204"/>
  </r>
  <r>
    <n v="9010"/>
    <x v="4"/>
    <x v="7"/>
    <x v="17"/>
    <n v="126810.3"/>
    <n v="212"/>
    <n v="187"/>
  </r>
  <r>
    <n v="9011"/>
    <x v="4"/>
    <x v="7"/>
    <x v="18"/>
    <n v="132594.1"/>
    <n v="216"/>
    <n v="193"/>
  </r>
  <r>
    <n v="9012"/>
    <x v="4"/>
    <x v="7"/>
    <x v="19"/>
    <n v="118533.7"/>
    <n v="198"/>
    <n v="178"/>
  </r>
  <r>
    <n v="9013"/>
    <x v="4"/>
    <x v="7"/>
    <x v="20"/>
    <n v="156505.29999999999"/>
    <n v="225"/>
    <n v="200"/>
  </r>
  <r>
    <n v="9014"/>
    <x v="4"/>
    <x v="7"/>
    <x v="21"/>
    <n v="136018.20000000001"/>
    <n v="199"/>
    <n v="182"/>
  </r>
  <r>
    <n v="9015"/>
    <x v="4"/>
    <x v="7"/>
    <x v="22"/>
    <n v="132742.1"/>
    <n v="200"/>
    <n v="189"/>
  </r>
  <r>
    <n v="9016"/>
    <x v="4"/>
    <x v="8"/>
    <x v="0"/>
    <n v="147798"/>
    <n v="221"/>
    <n v="200"/>
  </r>
  <r>
    <n v="9017"/>
    <x v="4"/>
    <x v="8"/>
    <x v="1"/>
    <n v="148939.1"/>
    <n v="227"/>
    <n v="207"/>
  </r>
  <r>
    <n v="9018"/>
    <x v="4"/>
    <x v="8"/>
    <x v="2"/>
    <n v="144877.79999999999"/>
    <n v="215"/>
    <n v="195"/>
  </r>
  <r>
    <n v="9019"/>
    <x v="4"/>
    <x v="8"/>
    <x v="3"/>
    <n v="122821.1"/>
    <n v="187"/>
    <n v="177"/>
  </r>
  <r>
    <n v="9020"/>
    <x v="4"/>
    <x v="8"/>
    <x v="4"/>
    <n v="141638.5"/>
    <n v="221"/>
    <n v="201"/>
  </r>
  <r>
    <n v="9021"/>
    <x v="4"/>
    <x v="8"/>
    <x v="5"/>
    <n v="141391.9"/>
    <n v="195"/>
    <n v="173"/>
  </r>
  <r>
    <n v="9022"/>
    <x v="4"/>
    <x v="8"/>
    <x v="6"/>
    <n v="125784.4"/>
    <n v="199"/>
    <n v="185"/>
  </r>
  <r>
    <n v="9023"/>
    <x v="4"/>
    <x v="8"/>
    <x v="7"/>
    <n v="121942.1"/>
    <n v="183"/>
    <n v="170"/>
  </r>
  <r>
    <n v="9024"/>
    <x v="4"/>
    <x v="8"/>
    <x v="8"/>
    <n v="143248.6"/>
    <n v="218"/>
    <n v="196"/>
  </r>
  <r>
    <n v="9025"/>
    <x v="4"/>
    <x v="8"/>
    <x v="9"/>
    <n v="161204.79999999999"/>
    <n v="241"/>
    <n v="219"/>
  </r>
  <r>
    <n v="9026"/>
    <x v="4"/>
    <x v="8"/>
    <x v="10"/>
    <n v="163324.9"/>
    <n v="225"/>
    <n v="204"/>
  </r>
  <r>
    <n v="9027"/>
    <x v="4"/>
    <x v="8"/>
    <x v="11"/>
    <n v="108826.8"/>
    <n v="196"/>
    <n v="183"/>
  </r>
  <r>
    <n v="9028"/>
    <x v="4"/>
    <x v="8"/>
    <x v="12"/>
    <n v="127360"/>
    <n v="203"/>
    <n v="182"/>
  </r>
  <r>
    <n v="9029"/>
    <x v="4"/>
    <x v="8"/>
    <x v="13"/>
    <n v="135355.79999999999"/>
    <n v="220"/>
    <n v="205"/>
  </r>
  <r>
    <n v="9030"/>
    <x v="4"/>
    <x v="8"/>
    <x v="14"/>
    <n v="131507.5"/>
    <n v="190"/>
    <n v="179"/>
  </r>
  <r>
    <n v="9031"/>
    <x v="4"/>
    <x v="8"/>
    <x v="15"/>
    <n v="115052.7"/>
    <n v="195"/>
    <n v="181"/>
  </r>
  <r>
    <n v="9032"/>
    <x v="4"/>
    <x v="8"/>
    <x v="16"/>
    <n v="114285.4"/>
    <n v="192"/>
    <n v="179"/>
  </r>
  <r>
    <n v="9033"/>
    <x v="4"/>
    <x v="8"/>
    <x v="17"/>
    <n v="127202.9"/>
    <n v="202"/>
    <n v="182"/>
  </r>
  <r>
    <n v="9034"/>
    <x v="4"/>
    <x v="8"/>
    <x v="18"/>
    <n v="154725.5"/>
    <n v="234"/>
    <n v="200"/>
  </r>
  <r>
    <n v="9035"/>
    <x v="4"/>
    <x v="8"/>
    <x v="19"/>
    <n v="136563.6"/>
    <n v="204"/>
    <n v="186"/>
  </r>
  <r>
    <n v="9036"/>
    <x v="4"/>
    <x v="8"/>
    <x v="20"/>
    <n v="130927.2"/>
    <n v="200"/>
    <n v="177"/>
  </r>
  <r>
    <n v="9037"/>
    <x v="4"/>
    <x v="8"/>
    <x v="21"/>
    <n v="125382.8"/>
    <n v="211"/>
    <n v="183"/>
  </r>
  <r>
    <n v="9038"/>
    <x v="4"/>
    <x v="8"/>
    <x v="22"/>
    <n v="129613.1"/>
    <n v="210"/>
    <n v="190"/>
  </r>
  <r>
    <n v="9039"/>
    <x v="4"/>
    <x v="9"/>
    <x v="0"/>
    <n v="143968.70000000001"/>
    <n v="242"/>
    <n v="217"/>
  </r>
  <r>
    <n v="9040"/>
    <x v="4"/>
    <x v="9"/>
    <x v="1"/>
    <n v="127380.1"/>
    <n v="192"/>
    <n v="185"/>
  </r>
  <r>
    <n v="9041"/>
    <x v="4"/>
    <x v="9"/>
    <x v="2"/>
    <n v="124474.8"/>
    <n v="206"/>
    <n v="191"/>
  </r>
  <r>
    <n v="9042"/>
    <x v="4"/>
    <x v="9"/>
    <x v="3"/>
    <n v="125450.8"/>
    <n v="193"/>
    <n v="181"/>
  </r>
  <r>
    <n v="9043"/>
    <x v="4"/>
    <x v="9"/>
    <x v="4"/>
    <n v="115046.8"/>
    <n v="204"/>
    <n v="184"/>
  </r>
  <r>
    <n v="9044"/>
    <x v="4"/>
    <x v="9"/>
    <x v="5"/>
    <n v="139581.20000000001"/>
    <n v="224"/>
    <n v="208"/>
  </r>
  <r>
    <n v="9045"/>
    <x v="4"/>
    <x v="9"/>
    <x v="6"/>
    <n v="134734"/>
    <n v="201"/>
    <n v="192"/>
  </r>
  <r>
    <n v="9046"/>
    <x v="4"/>
    <x v="9"/>
    <x v="7"/>
    <n v="119259.7"/>
    <n v="202"/>
    <n v="190"/>
  </r>
  <r>
    <n v="9047"/>
    <x v="4"/>
    <x v="9"/>
    <x v="8"/>
    <n v="144318"/>
    <n v="207"/>
    <n v="191"/>
  </r>
  <r>
    <n v="9048"/>
    <x v="4"/>
    <x v="9"/>
    <x v="9"/>
    <n v="111828.5"/>
    <n v="179"/>
    <n v="162"/>
  </r>
  <r>
    <n v="9049"/>
    <x v="4"/>
    <x v="9"/>
    <x v="10"/>
    <n v="133418.5"/>
    <n v="224"/>
    <n v="202"/>
  </r>
  <r>
    <n v="9050"/>
    <x v="4"/>
    <x v="9"/>
    <x v="11"/>
    <n v="125923.7"/>
    <n v="201"/>
    <n v="185"/>
  </r>
  <r>
    <n v="9051"/>
    <x v="4"/>
    <x v="9"/>
    <x v="12"/>
    <n v="115791.2"/>
    <n v="206"/>
    <n v="189"/>
  </r>
  <r>
    <n v="9052"/>
    <x v="4"/>
    <x v="9"/>
    <x v="13"/>
    <n v="110035.1"/>
    <n v="208"/>
    <n v="189"/>
  </r>
  <r>
    <n v="9053"/>
    <x v="4"/>
    <x v="9"/>
    <x v="14"/>
    <n v="151333"/>
    <n v="229"/>
    <n v="214"/>
  </r>
  <r>
    <n v="9054"/>
    <x v="4"/>
    <x v="9"/>
    <x v="15"/>
    <n v="143598.6"/>
    <n v="208"/>
    <n v="189"/>
  </r>
  <r>
    <n v="9055"/>
    <x v="4"/>
    <x v="9"/>
    <x v="16"/>
    <n v="144525.6"/>
    <n v="217"/>
    <n v="193"/>
  </r>
  <r>
    <n v="9056"/>
    <x v="4"/>
    <x v="9"/>
    <x v="17"/>
    <n v="126599.4"/>
    <n v="197"/>
    <n v="180"/>
  </r>
  <r>
    <n v="9057"/>
    <x v="4"/>
    <x v="9"/>
    <x v="18"/>
    <n v="131015.3"/>
    <n v="224"/>
    <n v="199"/>
  </r>
  <r>
    <n v="9058"/>
    <x v="4"/>
    <x v="9"/>
    <x v="19"/>
    <n v="115593"/>
    <n v="209"/>
    <n v="183"/>
  </r>
  <r>
    <n v="9059"/>
    <x v="4"/>
    <x v="9"/>
    <x v="20"/>
    <n v="140768.70000000001"/>
    <n v="231"/>
    <n v="208"/>
  </r>
  <r>
    <n v="9060"/>
    <x v="4"/>
    <x v="9"/>
    <x v="21"/>
    <n v="137210.6"/>
    <n v="226"/>
    <n v="197"/>
  </r>
  <r>
    <n v="9061"/>
    <x v="4"/>
    <x v="9"/>
    <x v="22"/>
    <n v="128055.9"/>
    <n v="216"/>
    <n v="190"/>
  </r>
  <r>
    <n v="9062"/>
    <x v="4"/>
    <x v="10"/>
    <x v="0"/>
    <n v="128691.9"/>
    <n v="220"/>
    <n v="193"/>
  </r>
  <r>
    <n v="9063"/>
    <x v="4"/>
    <x v="10"/>
    <x v="1"/>
    <n v="128012.2"/>
    <n v="209"/>
    <n v="189"/>
  </r>
  <r>
    <n v="9064"/>
    <x v="4"/>
    <x v="10"/>
    <x v="2"/>
    <n v="121298.2"/>
    <n v="213"/>
    <n v="196"/>
  </r>
  <r>
    <n v="9065"/>
    <x v="4"/>
    <x v="10"/>
    <x v="3"/>
    <n v="143818.70000000001"/>
    <n v="225"/>
    <n v="196"/>
  </r>
  <r>
    <n v="9066"/>
    <x v="4"/>
    <x v="10"/>
    <x v="4"/>
    <n v="137505.1"/>
    <n v="222"/>
    <n v="196"/>
  </r>
  <r>
    <n v="9067"/>
    <x v="4"/>
    <x v="10"/>
    <x v="5"/>
    <n v="138764.1"/>
    <n v="210"/>
    <n v="195"/>
  </r>
  <r>
    <n v="9068"/>
    <x v="4"/>
    <x v="10"/>
    <x v="6"/>
    <n v="127564.7"/>
    <n v="201"/>
    <n v="184"/>
  </r>
  <r>
    <n v="9069"/>
    <x v="4"/>
    <x v="10"/>
    <x v="7"/>
    <n v="152609.1"/>
    <n v="207"/>
    <n v="187"/>
  </r>
  <r>
    <n v="9070"/>
    <x v="4"/>
    <x v="10"/>
    <x v="8"/>
    <n v="145840"/>
    <n v="227"/>
    <n v="202"/>
  </r>
  <r>
    <n v="9071"/>
    <x v="4"/>
    <x v="10"/>
    <x v="9"/>
    <n v="154785.20000000001"/>
    <n v="241"/>
    <n v="213"/>
  </r>
  <r>
    <n v="9072"/>
    <x v="4"/>
    <x v="10"/>
    <x v="10"/>
    <n v="130692"/>
    <n v="217"/>
    <n v="191"/>
  </r>
  <r>
    <n v="9073"/>
    <x v="4"/>
    <x v="10"/>
    <x v="11"/>
    <n v="128957.3"/>
    <n v="209"/>
    <n v="190"/>
  </r>
  <r>
    <n v="9074"/>
    <x v="4"/>
    <x v="10"/>
    <x v="12"/>
    <n v="117096.2"/>
    <n v="195"/>
    <n v="177"/>
  </r>
  <r>
    <n v="9075"/>
    <x v="4"/>
    <x v="10"/>
    <x v="13"/>
    <n v="115401.5"/>
    <n v="195"/>
    <n v="181"/>
  </r>
  <r>
    <n v="9076"/>
    <x v="4"/>
    <x v="10"/>
    <x v="14"/>
    <n v="135265.1"/>
    <n v="201"/>
    <n v="190"/>
  </r>
  <r>
    <n v="9077"/>
    <x v="4"/>
    <x v="10"/>
    <x v="15"/>
    <n v="143976.1"/>
    <n v="234"/>
    <n v="215"/>
  </r>
  <r>
    <n v="9078"/>
    <x v="4"/>
    <x v="10"/>
    <x v="16"/>
    <n v="126089.2"/>
    <n v="201"/>
    <n v="180"/>
  </r>
  <r>
    <n v="9079"/>
    <x v="4"/>
    <x v="10"/>
    <x v="17"/>
    <n v="116578"/>
    <n v="193"/>
    <n v="177"/>
  </r>
  <r>
    <n v="9080"/>
    <x v="4"/>
    <x v="10"/>
    <x v="18"/>
    <n v="115499.8"/>
    <n v="189"/>
    <n v="171"/>
  </r>
  <r>
    <n v="9081"/>
    <x v="4"/>
    <x v="10"/>
    <x v="19"/>
    <n v="142540.29999999999"/>
    <n v="215"/>
    <n v="193"/>
  </r>
  <r>
    <n v="9082"/>
    <x v="4"/>
    <x v="10"/>
    <x v="20"/>
    <n v="135060.20000000001"/>
    <n v="212"/>
    <n v="190"/>
  </r>
  <r>
    <n v="9083"/>
    <x v="4"/>
    <x v="10"/>
    <x v="21"/>
    <n v="137573.4"/>
    <n v="204"/>
    <n v="181"/>
  </r>
  <r>
    <n v="9084"/>
    <x v="4"/>
    <x v="10"/>
    <x v="22"/>
    <n v="135012.29999999999"/>
    <n v="205"/>
    <n v="188"/>
  </r>
  <r>
    <n v="9085"/>
    <x v="4"/>
    <x v="11"/>
    <x v="0"/>
    <n v="150162.70000000001"/>
    <n v="210"/>
    <n v="191"/>
  </r>
  <r>
    <n v="9086"/>
    <x v="4"/>
    <x v="11"/>
    <x v="1"/>
    <n v="122813.6"/>
    <n v="193"/>
    <n v="182"/>
  </r>
  <r>
    <n v="9087"/>
    <x v="4"/>
    <x v="11"/>
    <x v="2"/>
    <n v="134284.79999999999"/>
    <n v="197"/>
    <n v="181"/>
  </r>
  <r>
    <n v="9088"/>
    <x v="4"/>
    <x v="11"/>
    <x v="3"/>
    <n v="145930.79999999999"/>
    <n v="222"/>
    <n v="197"/>
  </r>
  <r>
    <n v="9089"/>
    <x v="4"/>
    <x v="11"/>
    <x v="4"/>
    <n v="113126"/>
    <n v="186"/>
    <n v="167"/>
  </r>
  <r>
    <n v="9090"/>
    <x v="4"/>
    <x v="11"/>
    <x v="5"/>
    <n v="130573.3"/>
    <n v="223"/>
    <n v="203"/>
  </r>
  <r>
    <n v="9091"/>
    <x v="4"/>
    <x v="11"/>
    <x v="6"/>
    <n v="143264.79999999999"/>
    <n v="228"/>
    <n v="206"/>
  </r>
  <r>
    <n v="9092"/>
    <x v="4"/>
    <x v="11"/>
    <x v="7"/>
    <n v="124999.3"/>
    <n v="192"/>
    <n v="172"/>
  </r>
  <r>
    <n v="9093"/>
    <x v="4"/>
    <x v="11"/>
    <x v="8"/>
    <n v="120374.3"/>
    <n v="220"/>
    <n v="196"/>
  </r>
  <r>
    <n v="9094"/>
    <x v="4"/>
    <x v="11"/>
    <x v="9"/>
    <n v="121217.4"/>
    <n v="169"/>
    <n v="158"/>
  </r>
  <r>
    <n v="9095"/>
    <x v="4"/>
    <x v="11"/>
    <x v="10"/>
    <n v="152163.6"/>
    <n v="234"/>
    <n v="207"/>
  </r>
  <r>
    <n v="9096"/>
    <x v="4"/>
    <x v="11"/>
    <x v="11"/>
    <n v="131153.4"/>
    <n v="193"/>
    <n v="179"/>
  </r>
  <r>
    <n v="9097"/>
    <x v="4"/>
    <x v="11"/>
    <x v="12"/>
    <n v="112630.7"/>
    <n v="188"/>
    <n v="171"/>
  </r>
  <r>
    <n v="9098"/>
    <x v="4"/>
    <x v="11"/>
    <x v="13"/>
    <n v="150393.29999999999"/>
    <n v="230"/>
    <n v="211"/>
  </r>
  <r>
    <n v="9099"/>
    <x v="4"/>
    <x v="11"/>
    <x v="14"/>
    <n v="119610.3"/>
    <n v="195"/>
    <n v="175"/>
  </r>
  <r>
    <n v="9100"/>
    <x v="4"/>
    <x v="11"/>
    <x v="15"/>
    <n v="112985.2"/>
    <n v="183"/>
    <n v="169"/>
  </r>
  <r>
    <n v="9101"/>
    <x v="4"/>
    <x v="11"/>
    <x v="16"/>
    <n v="125287.6"/>
    <n v="208"/>
    <n v="187"/>
  </r>
  <r>
    <n v="9102"/>
    <x v="4"/>
    <x v="11"/>
    <x v="17"/>
    <n v="134390.29999999999"/>
    <n v="213"/>
    <n v="194"/>
  </r>
  <r>
    <n v="9103"/>
    <x v="4"/>
    <x v="11"/>
    <x v="18"/>
    <n v="129589.4"/>
    <n v="205"/>
    <n v="189"/>
  </r>
  <r>
    <n v="9104"/>
    <x v="4"/>
    <x v="11"/>
    <x v="19"/>
    <n v="124414.9"/>
    <n v="182"/>
    <n v="171"/>
  </r>
  <r>
    <n v="9105"/>
    <x v="4"/>
    <x v="11"/>
    <x v="20"/>
    <n v="140827.4"/>
    <n v="206"/>
    <n v="190"/>
  </r>
  <r>
    <n v="9106"/>
    <x v="4"/>
    <x v="11"/>
    <x v="21"/>
    <n v="136907.4"/>
    <n v="219"/>
    <n v="208"/>
  </r>
  <r>
    <n v="9107"/>
    <x v="4"/>
    <x v="11"/>
    <x v="22"/>
    <n v="133103.6"/>
    <n v="218"/>
    <n v="196"/>
  </r>
  <r>
    <n v="9108"/>
    <x v="4"/>
    <x v="12"/>
    <x v="0"/>
    <n v="123266.5"/>
    <n v="212"/>
    <n v="188"/>
  </r>
  <r>
    <n v="9109"/>
    <x v="4"/>
    <x v="12"/>
    <x v="1"/>
    <n v="139058.20000000001"/>
    <n v="235"/>
    <n v="205"/>
  </r>
  <r>
    <n v="9110"/>
    <x v="4"/>
    <x v="12"/>
    <x v="2"/>
    <n v="116730.7"/>
    <n v="194"/>
    <n v="176"/>
  </r>
  <r>
    <n v="9111"/>
    <x v="4"/>
    <x v="12"/>
    <x v="3"/>
    <n v="130381"/>
    <n v="198"/>
    <n v="179"/>
  </r>
  <r>
    <n v="9112"/>
    <x v="4"/>
    <x v="12"/>
    <x v="4"/>
    <n v="110193.60000000001"/>
    <n v="188"/>
    <n v="173"/>
  </r>
  <r>
    <n v="9113"/>
    <x v="4"/>
    <x v="12"/>
    <x v="5"/>
    <n v="148068"/>
    <n v="227"/>
    <n v="202"/>
  </r>
  <r>
    <n v="9114"/>
    <x v="4"/>
    <x v="12"/>
    <x v="6"/>
    <n v="133907.29999999999"/>
    <n v="206"/>
    <n v="181"/>
  </r>
  <r>
    <n v="9115"/>
    <x v="4"/>
    <x v="12"/>
    <x v="7"/>
    <n v="128304.3"/>
    <n v="220"/>
    <n v="205"/>
  </r>
  <r>
    <n v="9116"/>
    <x v="4"/>
    <x v="12"/>
    <x v="8"/>
    <n v="142912.5"/>
    <n v="234"/>
    <n v="200"/>
  </r>
  <r>
    <n v="9117"/>
    <x v="4"/>
    <x v="12"/>
    <x v="9"/>
    <n v="130560.3"/>
    <n v="216"/>
    <n v="192"/>
  </r>
  <r>
    <n v="9118"/>
    <x v="4"/>
    <x v="12"/>
    <x v="10"/>
    <n v="135337.1"/>
    <n v="217"/>
    <n v="192"/>
  </r>
  <r>
    <n v="9119"/>
    <x v="4"/>
    <x v="12"/>
    <x v="11"/>
    <n v="139395.1"/>
    <n v="208"/>
    <n v="189"/>
  </r>
  <r>
    <n v="9120"/>
    <x v="4"/>
    <x v="12"/>
    <x v="12"/>
    <n v="146903.6"/>
    <n v="211"/>
    <n v="188"/>
  </r>
  <r>
    <n v="9121"/>
    <x v="4"/>
    <x v="12"/>
    <x v="13"/>
    <n v="143351.9"/>
    <n v="210"/>
    <n v="188"/>
  </r>
  <r>
    <n v="9122"/>
    <x v="4"/>
    <x v="12"/>
    <x v="14"/>
    <n v="125637.1"/>
    <n v="207"/>
    <n v="184"/>
  </r>
  <r>
    <n v="9123"/>
    <x v="4"/>
    <x v="12"/>
    <x v="15"/>
    <n v="118003.5"/>
    <n v="195"/>
    <n v="182"/>
  </r>
  <r>
    <n v="9124"/>
    <x v="4"/>
    <x v="12"/>
    <x v="16"/>
    <n v="111722"/>
    <n v="182"/>
    <n v="168"/>
  </r>
  <r>
    <n v="9125"/>
    <x v="4"/>
    <x v="12"/>
    <x v="17"/>
    <n v="122448"/>
    <n v="207"/>
    <n v="190"/>
  </r>
  <r>
    <n v="9126"/>
    <x v="4"/>
    <x v="12"/>
    <x v="18"/>
    <n v="126691.2"/>
    <n v="198"/>
    <n v="177"/>
  </r>
  <r>
    <n v="9127"/>
    <x v="4"/>
    <x v="12"/>
    <x v="19"/>
    <n v="143740.1"/>
    <n v="229"/>
    <n v="209"/>
  </r>
  <r>
    <n v="9128"/>
    <x v="4"/>
    <x v="12"/>
    <x v="20"/>
    <n v="145519"/>
    <n v="211"/>
    <n v="198"/>
  </r>
  <r>
    <n v="9129"/>
    <x v="4"/>
    <x v="12"/>
    <x v="21"/>
    <n v="131558.70000000001"/>
    <n v="206"/>
    <n v="182"/>
  </r>
  <r>
    <n v="9130"/>
    <x v="4"/>
    <x v="12"/>
    <x v="22"/>
    <n v="132066.70000000001"/>
    <n v="204"/>
    <n v="185"/>
  </r>
  <r>
    <n v="9131"/>
    <x v="4"/>
    <x v="13"/>
    <x v="0"/>
    <n v="112173.8"/>
    <n v="190"/>
    <n v="176"/>
  </r>
  <r>
    <n v="9132"/>
    <x v="4"/>
    <x v="13"/>
    <x v="1"/>
    <n v="134624.5"/>
    <n v="204"/>
    <n v="184"/>
  </r>
  <r>
    <n v="9133"/>
    <x v="4"/>
    <x v="13"/>
    <x v="2"/>
    <n v="124271.3"/>
    <n v="216"/>
    <n v="193"/>
  </r>
  <r>
    <n v="9134"/>
    <x v="4"/>
    <x v="13"/>
    <x v="3"/>
    <n v="147148.5"/>
    <n v="213"/>
    <n v="192"/>
  </r>
  <r>
    <n v="9135"/>
    <x v="4"/>
    <x v="13"/>
    <x v="4"/>
    <n v="131490.79999999999"/>
    <n v="213"/>
    <n v="194"/>
  </r>
  <r>
    <n v="9136"/>
    <x v="4"/>
    <x v="13"/>
    <x v="5"/>
    <n v="154354.4"/>
    <n v="250"/>
    <n v="222"/>
  </r>
  <r>
    <n v="9137"/>
    <x v="4"/>
    <x v="13"/>
    <x v="6"/>
    <n v="127085.7"/>
    <n v="198"/>
    <n v="181"/>
  </r>
  <r>
    <n v="9138"/>
    <x v="4"/>
    <x v="13"/>
    <x v="7"/>
    <n v="132421.5"/>
    <n v="199"/>
    <n v="178"/>
  </r>
  <r>
    <n v="9139"/>
    <x v="4"/>
    <x v="13"/>
    <x v="8"/>
    <n v="141202"/>
    <n v="226"/>
    <n v="197"/>
  </r>
  <r>
    <n v="9140"/>
    <x v="4"/>
    <x v="13"/>
    <x v="9"/>
    <n v="106600"/>
    <n v="170"/>
    <n v="160"/>
  </r>
  <r>
    <n v="9141"/>
    <x v="4"/>
    <x v="13"/>
    <x v="10"/>
    <n v="134512.20000000001"/>
    <n v="221"/>
    <n v="200"/>
  </r>
  <r>
    <n v="9142"/>
    <x v="4"/>
    <x v="13"/>
    <x v="11"/>
    <n v="137180.20000000001"/>
    <n v="216"/>
    <n v="189"/>
  </r>
  <r>
    <n v="9143"/>
    <x v="4"/>
    <x v="13"/>
    <x v="12"/>
    <n v="132100.4"/>
    <n v="190"/>
    <n v="167"/>
  </r>
  <r>
    <n v="9144"/>
    <x v="4"/>
    <x v="13"/>
    <x v="13"/>
    <n v="136221.70000000001"/>
    <n v="211"/>
    <n v="194"/>
  </r>
  <r>
    <n v="9145"/>
    <x v="4"/>
    <x v="13"/>
    <x v="14"/>
    <n v="144406.6"/>
    <n v="220"/>
    <n v="189"/>
  </r>
  <r>
    <n v="9146"/>
    <x v="4"/>
    <x v="13"/>
    <x v="15"/>
    <n v="129442.2"/>
    <n v="198"/>
    <n v="182"/>
  </r>
  <r>
    <n v="9147"/>
    <x v="4"/>
    <x v="13"/>
    <x v="16"/>
    <n v="126384.2"/>
    <n v="211"/>
    <n v="181"/>
  </r>
  <r>
    <n v="9148"/>
    <x v="4"/>
    <x v="13"/>
    <x v="17"/>
    <n v="126726.8"/>
    <n v="194"/>
    <n v="176"/>
  </r>
  <r>
    <n v="9149"/>
    <x v="4"/>
    <x v="13"/>
    <x v="18"/>
    <n v="128646.39999999999"/>
    <n v="213"/>
    <n v="193"/>
  </r>
  <r>
    <n v="9150"/>
    <x v="4"/>
    <x v="13"/>
    <x v="19"/>
    <n v="113814.6"/>
    <n v="185"/>
    <n v="166"/>
  </r>
  <r>
    <n v="9151"/>
    <x v="4"/>
    <x v="13"/>
    <x v="20"/>
    <n v="129927.1"/>
    <n v="193"/>
    <n v="177"/>
  </r>
  <r>
    <n v="9152"/>
    <x v="4"/>
    <x v="13"/>
    <x v="21"/>
    <n v="117609.3"/>
    <n v="203"/>
    <n v="181"/>
  </r>
  <r>
    <n v="9153"/>
    <x v="4"/>
    <x v="13"/>
    <x v="22"/>
    <n v="130902.3"/>
    <n v="209"/>
    <n v="187"/>
  </r>
  <r>
    <n v="9154"/>
    <x v="4"/>
    <x v="14"/>
    <x v="0"/>
    <n v="164877"/>
    <n v="256"/>
    <n v="227"/>
  </r>
  <r>
    <n v="9155"/>
    <x v="4"/>
    <x v="14"/>
    <x v="1"/>
    <n v="111083.7"/>
    <n v="192"/>
    <n v="177"/>
  </r>
  <r>
    <n v="9156"/>
    <x v="4"/>
    <x v="14"/>
    <x v="2"/>
    <n v="156009.29999999999"/>
    <n v="241"/>
    <n v="215"/>
  </r>
  <r>
    <n v="9157"/>
    <x v="4"/>
    <x v="14"/>
    <x v="3"/>
    <n v="151502.6"/>
    <n v="240"/>
    <n v="217"/>
  </r>
  <r>
    <n v="9158"/>
    <x v="4"/>
    <x v="14"/>
    <x v="4"/>
    <n v="148882.1"/>
    <n v="229"/>
    <n v="205"/>
  </r>
  <r>
    <n v="9159"/>
    <x v="4"/>
    <x v="14"/>
    <x v="5"/>
    <n v="138793.79999999999"/>
    <n v="209"/>
    <n v="188"/>
  </r>
  <r>
    <n v="9160"/>
    <x v="4"/>
    <x v="14"/>
    <x v="6"/>
    <n v="116584"/>
    <n v="193"/>
    <n v="178"/>
  </r>
  <r>
    <n v="9161"/>
    <x v="4"/>
    <x v="14"/>
    <x v="7"/>
    <n v="133481.60000000001"/>
    <n v="223"/>
    <n v="205"/>
  </r>
  <r>
    <n v="9162"/>
    <x v="4"/>
    <x v="14"/>
    <x v="8"/>
    <n v="150398.39999999999"/>
    <n v="236"/>
    <n v="212"/>
  </r>
  <r>
    <n v="9163"/>
    <x v="4"/>
    <x v="14"/>
    <x v="9"/>
    <n v="137298.6"/>
    <n v="214"/>
    <n v="195"/>
  </r>
  <r>
    <n v="9164"/>
    <x v="4"/>
    <x v="14"/>
    <x v="10"/>
    <n v="149363.9"/>
    <n v="226"/>
    <n v="205"/>
  </r>
  <r>
    <n v="9165"/>
    <x v="4"/>
    <x v="14"/>
    <x v="11"/>
    <n v="172039.5"/>
    <n v="255"/>
    <n v="231"/>
  </r>
  <r>
    <n v="9166"/>
    <x v="4"/>
    <x v="14"/>
    <x v="12"/>
    <n v="136725.1"/>
    <n v="200"/>
    <n v="188"/>
  </r>
  <r>
    <n v="9167"/>
    <x v="4"/>
    <x v="14"/>
    <x v="13"/>
    <n v="130946.8"/>
    <n v="221"/>
    <n v="206"/>
  </r>
  <r>
    <n v="9168"/>
    <x v="4"/>
    <x v="14"/>
    <x v="14"/>
    <n v="156084.5"/>
    <n v="227"/>
    <n v="197"/>
  </r>
  <r>
    <n v="9169"/>
    <x v="4"/>
    <x v="14"/>
    <x v="15"/>
    <n v="142496.29999999999"/>
    <n v="243"/>
    <n v="221"/>
  </r>
  <r>
    <n v="9170"/>
    <x v="4"/>
    <x v="14"/>
    <x v="16"/>
    <n v="149803"/>
    <n v="217"/>
    <n v="203"/>
  </r>
  <r>
    <n v="9171"/>
    <x v="4"/>
    <x v="14"/>
    <x v="17"/>
    <n v="147248.79999999999"/>
    <n v="218"/>
    <n v="196"/>
  </r>
  <r>
    <n v="9172"/>
    <x v="4"/>
    <x v="14"/>
    <x v="18"/>
    <n v="159041.79999999999"/>
    <n v="237"/>
    <n v="206"/>
  </r>
  <r>
    <n v="9173"/>
    <x v="4"/>
    <x v="14"/>
    <x v="19"/>
    <n v="134002.70000000001"/>
    <n v="226"/>
    <n v="206"/>
  </r>
  <r>
    <n v="9174"/>
    <x v="4"/>
    <x v="14"/>
    <x v="20"/>
    <n v="136229.29999999999"/>
    <n v="221"/>
    <n v="197"/>
  </r>
  <r>
    <n v="9175"/>
    <x v="4"/>
    <x v="14"/>
    <x v="21"/>
    <n v="165359.70000000001"/>
    <n v="265"/>
    <n v="228"/>
  </r>
  <r>
    <n v="9176"/>
    <x v="4"/>
    <x v="14"/>
    <x v="22"/>
    <n v="148245.4"/>
    <n v="237"/>
    <n v="219"/>
  </r>
  <r>
    <n v="9177"/>
    <x v="4"/>
    <x v="15"/>
    <x v="0"/>
    <n v="137824.5"/>
    <n v="216"/>
    <n v="193"/>
  </r>
  <r>
    <n v="9178"/>
    <x v="4"/>
    <x v="15"/>
    <x v="1"/>
    <n v="118120.3"/>
    <n v="198"/>
    <n v="182"/>
  </r>
  <r>
    <n v="9179"/>
    <x v="4"/>
    <x v="15"/>
    <x v="2"/>
    <n v="113939.6"/>
    <n v="189"/>
    <n v="175"/>
  </r>
  <r>
    <n v="9180"/>
    <x v="4"/>
    <x v="15"/>
    <x v="3"/>
    <n v="132372.1"/>
    <n v="213"/>
    <n v="197"/>
  </r>
  <r>
    <n v="9181"/>
    <x v="4"/>
    <x v="15"/>
    <x v="4"/>
    <n v="123081"/>
    <n v="207"/>
    <n v="182"/>
  </r>
  <r>
    <n v="9182"/>
    <x v="4"/>
    <x v="15"/>
    <x v="5"/>
    <n v="143043"/>
    <n v="212"/>
    <n v="194"/>
  </r>
  <r>
    <n v="9183"/>
    <x v="4"/>
    <x v="15"/>
    <x v="6"/>
    <n v="130093.5"/>
    <n v="215"/>
    <n v="199"/>
  </r>
  <r>
    <n v="9184"/>
    <x v="4"/>
    <x v="15"/>
    <x v="7"/>
    <n v="115808.8"/>
    <n v="190"/>
    <n v="178"/>
  </r>
  <r>
    <n v="9185"/>
    <x v="4"/>
    <x v="15"/>
    <x v="8"/>
    <n v="108988.5"/>
    <n v="195"/>
    <n v="176"/>
  </r>
  <r>
    <n v="9186"/>
    <x v="4"/>
    <x v="15"/>
    <x v="9"/>
    <n v="140066.4"/>
    <n v="222"/>
    <n v="192"/>
  </r>
  <r>
    <n v="9187"/>
    <x v="4"/>
    <x v="15"/>
    <x v="10"/>
    <n v="138933.79999999999"/>
    <n v="223"/>
    <n v="201"/>
  </r>
  <r>
    <n v="9188"/>
    <x v="4"/>
    <x v="15"/>
    <x v="11"/>
    <n v="163134.20000000001"/>
    <n v="250"/>
    <n v="222"/>
  </r>
  <r>
    <n v="9189"/>
    <x v="4"/>
    <x v="15"/>
    <x v="12"/>
    <n v="117038.6"/>
    <n v="187"/>
    <n v="168"/>
  </r>
  <r>
    <n v="9190"/>
    <x v="4"/>
    <x v="15"/>
    <x v="13"/>
    <n v="135993.4"/>
    <n v="216"/>
    <n v="191"/>
  </r>
  <r>
    <n v="9191"/>
    <x v="4"/>
    <x v="15"/>
    <x v="14"/>
    <n v="140955.4"/>
    <n v="213"/>
    <n v="196"/>
  </r>
  <r>
    <n v="9192"/>
    <x v="4"/>
    <x v="15"/>
    <x v="15"/>
    <n v="135490.20000000001"/>
    <n v="201"/>
    <n v="179"/>
  </r>
  <r>
    <n v="9193"/>
    <x v="4"/>
    <x v="15"/>
    <x v="16"/>
    <n v="139623.79999999999"/>
    <n v="213"/>
    <n v="190"/>
  </r>
  <r>
    <n v="9194"/>
    <x v="4"/>
    <x v="15"/>
    <x v="17"/>
    <n v="130421"/>
    <n v="205"/>
    <n v="190"/>
  </r>
  <r>
    <n v="9195"/>
    <x v="4"/>
    <x v="15"/>
    <x v="18"/>
    <n v="113144.9"/>
    <n v="173"/>
    <n v="159"/>
  </r>
  <r>
    <n v="9196"/>
    <x v="4"/>
    <x v="15"/>
    <x v="19"/>
    <n v="139324.79999999999"/>
    <n v="224"/>
    <n v="202"/>
  </r>
  <r>
    <n v="9197"/>
    <x v="4"/>
    <x v="15"/>
    <x v="20"/>
    <n v="129052.3"/>
    <n v="210"/>
    <n v="193"/>
  </r>
  <r>
    <n v="9198"/>
    <x v="4"/>
    <x v="15"/>
    <x v="21"/>
    <n v="125649.5"/>
    <n v="201"/>
    <n v="180"/>
  </r>
  <r>
    <n v="9199"/>
    <x v="4"/>
    <x v="15"/>
    <x v="22"/>
    <n v="142844.20000000001"/>
    <n v="230"/>
    <n v="200"/>
  </r>
  <r>
    <n v="9200"/>
    <x v="4"/>
    <x v="16"/>
    <x v="0"/>
    <n v="104495.6"/>
    <n v="199"/>
    <n v="185"/>
  </r>
  <r>
    <n v="9201"/>
    <x v="4"/>
    <x v="16"/>
    <x v="1"/>
    <n v="142649.70000000001"/>
    <n v="222"/>
    <n v="201"/>
  </r>
  <r>
    <n v="9202"/>
    <x v="4"/>
    <x v="16"/>
    <x v="2"/>
    <n v="121620.1"/>
    <n v="195"/>
    <n v="176"/>
  </r>
  <r>
    <n v="9203"/>
    <x v="4"/>
    <x v="16"/>
    <x v="3"/>
    <n v="123086.9"/>
    <n v="209"/>
    <n v="196"/>
  </r>
  <r>
    <n v="9204"/>
    <x v="4"/>
    <x v="16"/>
    <x v="4"/>
    <n v="124654.1"/>
    <n v="200"/>
    <n v="182"/>
  </r>
  <r>
    <n v="9205"/>
    <x v="4"/>
    <x v="16"/>
    <x v="5"/>
    <n v="122714.3"/>
    <n v="204"/>
    <n v="180"/>
  </r>
  <r>
    <n v="9206"/>
    <x v="4"/>
    <x v="16"/>
    <x v="6"/>
    <n v="157216.29999999999"/>
    <n v="235"/>
    <n v="211"/>
  </r>
  <r>
    <n v="9207"/>
    <x v="4"/>
    <x v="16"/>
    <x v="7"/>
    <n v="122640"/>
    <n v="210"/>
    <n v="188"/>
  </r>
  <r>
    <n v="9208"/>
    <x v="4"/>
    <x v="16"/>
    <x v="8"/>
    <n v="145805.5"/>
    <n v="224"/>
    <n v="198"/>
  </r>
  <r>
    <n v="9209"/>
    <x v="4"/>
    <x v="16"/>
    <x v="9"/>
    <n v="157437.5"/>
    <n v="245"/>
    <n v="222"/>
  </r>
  <r>
    <n v="9210"/>
    <x v="4"/>
    <x v="16"/>
    <x v="10"/>
    <n v="139722.9"/>
    <n v="219"/>
    <n v="200"/>
  </r>
  <r>
    <n v="9211"/>
    <x v="4"/>
    <x v="16"/>
    <x v="11"/>
    <n v="136008"/>
    <n v="200"/>
    <n v="184"/>
  </r>
  <r>
    <n v="9212"/>
    <x v="4"/>
    <x v="16"/>
    <x v="12"/>
    <n v="137577.60000000001"/>
    <n v="194"/>
    <n v="179"/>
  </r>
  <r>
    <n v="9213"/>
    <x v="4"/>
    <x v="16"/>
    <x v="13"/>
    <n v="124766"/>
    <n v="203"/>
    <n v="184"/>
  </r>
  <r>
    <n v="9214"/>
    <x v="4"/>
    <x v="16"/>
    <x v="14"/>
    <n v="137497.60000000001"/>
    <n v="188"/>
    <n v="169"/>
  </r>
  <r>
    <n v="9215"/>
    <x v="4"/>
    <x v="16"/>
    <x v="15"/>
    <n v="128369.2"/>
    <n v="195"/>
    <n v="176"/>
  </r>
  <r>
    <n v="9216"/>
    <x v="4"/>
    <x v="16"/>
    <x v="16"/>
    <n v="145437.5"/>
    <n v="225"/>
    <n v="206"/>
  </r>
  <r>
    <n v="9217"/>
    <x v="4"/>
    <x v="16"/>
    <x v="17"/>
    <n v="132812.5"/>
    <n v="207"/>
    <n v="194"/>
  </r>
  <r>
    <n v="9218"/>
    <x v="4"/>
    <x v="16"/>
    <x v="18"/>
    <n v="145854.20000000001"/>
    <n v="213"/>
    <n v="193"/>
  </r>
  <r>
    <n v="9219"/>
    <x v="4"/>
    <x v="16"/>
    <x v="19"/>
    <n v="147866.20000000001"/>
    <n v="231"/>
    <n v="206"/>
  </r>
  <r>
    <n v="9220"/>
    <x v="4"/>
    <x v="16"/>
    <x v="20"/>
    <n v="140638.5"/>
    <n v="210"/>
    <n v="190"/>
  </r>
  <r>
    <n v="9221"/>
    <x v="4"/>
    <x v="16"/>
    <x v="21"/>
    <n v="144261.79999999999"/>
    <n v="231"/>
    <n v="210"/>
  </r>
  <r>
    <n v="9222"/>
    <x v="4"/>
    <x v="16"/>
    <x v="22"/>
    <n v="123755.6"/>
    <n v="206"/>
    <n v="185"/>
  </r>
  <r>
    <n v="9223"/>
    <x v="4"/>
    <x v="17"/>
    <x v="0"/>
    <n v="158928.70000000001"/>
    <n v="228"/>
    <n v="203"/>
  </r>
  <r>
    <n v="9224"/>
    <x v="4"/>
    <x v="17"/>
    <x v="1"/>
    <n v="138903.9"/>
    <n v="200"/>
    <n v="184"/>
  </r>
  <r>
    <n v="9225"/>
    <x v="4"/>
    <x v="17"/>
    <x v="2"/>
    <n v="155471.5"/>
    <n v="234"/>
    <n v="202"/>
  </r>
  <r>
    <n v="9226"/>
    <x v="4"/>
    <x v="17"/>
    <x v="3"/>
    <n v="125198.3"/>
    <n v="202"/>
    <n v="182"/>
  </r>
  <r>
    <n v="9227"/>
    <x v="4"/>
    <x v="17"/>
    <x v="4"/>
    <n v="118776.8"/>
    <n v="205"/>
    <n v="192"/>
  </r>
  <r>
    <n v="9228"/>
    <x v="4"/>
    <x v="17"/>
    <x v="5"/>
    <n v="131322.6"/>
    <n v="203"/>
    <n v="188"/>
  </r>
  <r>
    <n v="9229"/>
    <x v="4"/>
    <x v="17"/>
    <x v="6"/>
    <n v="123088.3"/>
    <n v="185"/>
    <n v="171"/>
  </r>
  <r>
    <n v="9230"/>
    <x v="4"/>
    <x v="17"/>
    <x v="7"/>
    <n v="118342.8"/>
    <n v="190"/>
    <n v="173"/>
  </r>
  <r>
    <n v="9231"/>
    <x v="4"/>
    <x v="17"/>
    <x v="8"/>
    <n v="146968.9"/>
    <n v="216"/>
    <n v="192"/>
  </r>
  <r>
    <n v="9232"/>
    <x v="4"/>
    <x v="17"/>
    <x v="9"/>
    <n v="126089.60000000001"/>
    <n v="190"/>
    <n v="176"/>
  </r>
  <r>
    <n v="9233"/>
    <x v="4"/>
    <x v="17"/>
    <x v="10"/>
    <n v="146359"/>
    <n v="226"/>
    <n v="204"/>
  </r>
  <r>
    <n v="9234"/>
    <x v="4"/>
    <x v="17"/>
    <x v="11"/>
    <n v="124209.9"/>
    <n v="195"/>
    <n v="176"/>
  </r>
  <r>
    <n v="9235"/>
    <x v="4"/>
    <x v="17"/>
    <x v="12"/>
    <n v="153694.20000000001"/>
    <n v="217"/>
    <n v="196"/>
  </r>
  <r>
    <n v="9236"/>
    <x v="4"/>
    <x v="17"/>
    <x v="13"/>
    <n v="131673.70000000001"/>
    <n v="196"/>
    <n v="182"/>
  </r>
  <r>
    <n v="9237"/>
    <x v="4"/>
    <x v="17"/>
    <x v="14"/>
    <n v="146836.79999999999"/>
    <n v="216"/>
    <n v="195"/>
  </r>
  <r>
    <n v="9238"/>
    <x v="4"/>
    <x v="17"/>
    <x v="15"/>
    <n v="107753.5"/>
    <n v="178"/>
    <n v="172"/>
  </r>
  <r>
    <n v="9239"/>
    <x v="4"/>
    <x v="17"/>
    <x v="16"/>
    <n v="135489.20000000001"/>
    <n v="207"/>
    <n v="186"/>
  </r>
  <r>
    <n v="9240"/>
    <x v="4"/>
    <x v="17"/>
    <x v="17"/>
    <n v="127953.5"/>
    <n v="203"/>
    <n v="190"/>
  </r>
  <r>
    <n v="9241"/>
    <x v="4"/>
    <x v="17"/>
    <x v="18"/>
    <n v="140675"/>
    <n v="219"/>
    <n v="199"/>
  </r>
  <r>
    <n v="9242"/>
    <x v="4"/>
    <x v="17"/>
    <x v="19"/>
    <n v="125704"/>
    <n v="200"/>
    <n v="177"/>
  </r>
  <r>
    <n v="9243"/>
    <x v="4"/>
    <x v="17"/>
    <x v="20"/>
    <n v="127492.9"/>
    <n v="201"/>
    <n v="184"/>
  </r>
  <r>
    <n v="9244"/>
    <x v="4"/>
    <x v="17"/>
    <x v="21"/>
    <n v="137809.1"/>
    <n v="197"/>
    <n v="178"/>
  </r>
  <r>
    <n v="9245"/>
    <x v="4"/>
    <x v="17"/>
    <x v="22"/>
    <n v="140077.29999999999"/>
    <n v="225"/>
    <n v="201"/>
  </r>
  <r>
    <n v="9246"/>
    <x v="4"/>
    <x v="18"/>
    <x v="0"/>
    <n v="143504.70000000001"/>
    <n v="215"/>
    <n v="198"/>
  </r>
  <r>
    <n v="9247"/>
    <x v="4"/>
    <x v="18"/>
    <x v="1"/>
    <n v="141599.20000000001"/>
    <n v="234"/>
    <n v="209"/>
  </r>
  <r>
    <n v="9248"/>
    <x v="4"/>
    <x v="18"/>
    <x v="2"/>
    <n v="131606"/>
    <n v="219"/>
    <n v="200"/>
  </r>
  <r>
    <n v="9249"/>
    <x v="4"/>
    <x v="18"/>
    <x v="3"/>
    <n v="129335.4"/>
    <n v="209"/>
    <n v="188"/>
  </r>
  <r>
    <n v="9250"/>
    <x v="4"/>
    <x v="18"/>
    <x v="4"/>
    <n v="136396.29999999999"/>
    <n v="206"/>
    <n v="185"/>
  </r>
  <r>
    <n v="9251"/>
    <x v="4"/>
    <x v="18"/>
    <x v="5"/>
    <n v="130659.8"/>
    <n v="207"/>
    <n v="187"/>
  </r>
  <r>
    <n v="9252"/>
    <x v="4"/>
    <x v="18"/>
    <x v="6"/>
    <n v="131592.1"/>
    <n v="202"/>
    <n v="192"/>
  </r>
  <r>
    <n v="9253"/>
    <x v="4"/>
    <x v="18"/>
    <x v="7"/>
    <n v="129560.4"/>
    <n v="217"/>
    <n v="203"/>
  </r>
  <r>
    <n v="9254"/>
    <x v="4"/>
    <x v="18"/>
    <x v="8"/>
    <n v="152892.4"/>
    <n v="235"/>
    <n v="201"/>
  </r>
  <r>
    <n v="9255"/>
    <x v="4"/>
    <x v="18"/>
    <x v="9"/>
    <n v="128813"/>
    <n v="218"/>
    <n v="199"/>
  </r>
  <r>
    <n v="9256"/>
    <x v="4"/>
    <x v="18"/>
    <x v="10"/>
    <n v="130868.5"/>
    <n v="222"/>
    <n v="194"/>
  </r>
  <r>
    <n v="9257"/>
    <x v="4"/>
    <x v="18"/>
    <x v="11"/>
    <n v="156912.1"/>
    <n v="241"/>
    <n v="207"/>
  </r>
  <r>
    <n v="9258"/>
    <x v="4"/>
    <x v="18"/>
    <x v="12"/>
    <n v="127822.6"/>
    <n v="228"/>
    <n v="209"/>
  </r>
  <r>
    <n v="9259"/>
    <x v="4"/>
    <x v="18"/>
    <x v="13"/>
    <n v="142655.20000000001"/>
    <n v="220"/>
    <n v="200"/>
  </r>
  <r>
    <n v="9260"/>
    <x v="4"/>
    <x v="18"/>
    <x v="14"/>
    <n v="133527.9"/>
    <n v="211"/>
    <n v="195"/>
  </r>
  <r>
    <n v="9261"/>
    <x v="4"/>
    <x v="18"/>
    <x v="15"/>
    <n v="125094.3"/>
    <n v="197"/>
    <n v="183"/>
  </r>
  <r>
    <n v="9262"/>
    <x v="4"/>
    <x v="18"/>
    <x v="16"/>
    <n v="126270.3"/>
    <n v="197"/>
    <n v="181"/>
  </r>
  <r>
    <n v="9263"/>
    <x v="4"/>
    <x v="18"/>
    <x v="17"/>
    <n v="126219.4"/>
    <n v="218"/>
    <n v="199"/>
  </r>
  <r>
    <n v="9264"/>
    <x v="4"/>
    <x v="18"/>
    <x v="18"/>
    <n v="137143.9"/>
    <n v="225"/>
    <n v="199"/>
  </r>
  <r>
    <n v="9265"/>
    <x v="4"/>
    <x v="18"/>
    <x v="19"/>
    <n v="151165.9"/>
    <n v="225"/>
    <n v="201"/>
  </r>
  <r>
    <n v="9266"/>
    <x v="4"/>
    <x v="18"/>
    <x v="20"/>
    <n v="143456.79999999999"/>
    <n v="230"/>
    <n v="208"/>
  </r>
  <r>
    <n v="9267"/>
    <x v="4"/>
    <x v="18"/>
    <x v="21"/>
    <n v="116919.4"/>
    <n v="199"/>
    <n v="184"/>
  </r>
  <r>
    <n v="9268"/>
    <x v="4"/>
    <x v="18"/>
    <x v="22"/>
    <n v="156815.1"/>
    <n v="236"/>
    <n v="211"/>
  </r>
  <r>
    <n v="9269"/>
    <x v="4"/>
    <x v="19"/>
    <x v="0"/>
    <n v="148057.29999999999"/>
    <n v="233"/>
    <n v="204"/>
  </r>
  <r>
    <n v="9270"/>
    <x v="4"/>
    <x v="19"/>
    <x v="1"/>
    <n v="142923.9"/>
    <n v="215"/>
    <n v="193"/>
  </r>
  <r>
    <n v="9271"/>
    <x v="4"/>
    <x v="19"/>
    <x v="2"/>
    <n v="151811.6"/>
    <n v="220"/>
    <n v="195"/>
  </r>
  <r>
    <n v="9272"/>
    <x v="4"/>
    <x v="19"/>
    <x v="3"/>
    <n v="146039.9"/>
    <n v="245"/>
    <n v="225"/>
  </r>
  <r>
    <n v="9273"/>
    <x v="4"/>
    <x v="19"/>
    <x v="4"/>
    <n v="135889.20000000001"/>
    <n v="227"/>
    <n v="199"/>
  </r>
  <r>
    <n v="9274"/>
    <x v="4"/>
    <x v="19"/>
    <x v="5"/>
    <n v="147489.60000000001"/>
    <n v="228"/>
    <n v="210"/>
  </r>
  <r>
    <n v="9275"/>
    <x v="4"/>
    <x v="19"/>
    <x v="6"/>
    <n v="166090.6"/>
    <n v="245"/>
    <n v="226"/>
  </r>
  <r>
    <n v="9276"/>
    <x v="4"/>
    <x v="19"/>
    <x v="7"/>
    <n v="135158.5"/>
    <n v="226"/>
    <n v="207"/>
  </r>
  <r>
    <n v="9277"/>
    <x v="4"/>
    <x v="19"/>
    <x v="8"/>
    <n v="132355.5"/>
    <n v="222"/>
    <n v="193"/>
  </r>
  <r>
    <n v="9278"/>
    <x v="4"/>
    <x v="19"/>
    <x v="9"/>
    <n v="136480.4"/>
    <n v="216"/>
    <n v="196"/>
  </r>
  <r>
    <n v="9279"/>
    <x v="4"/>
    <x v="19"/>
    <x v="10"/>
    <n v="143104.9"/>
    <n v="229"/>
    <n v="208"/>
  </r>
  <r>
    <n v="9280"/>
    <x v="4"/>
    <x v="19"/>
    <x v="11"/>
    <n v="122341.2"/>
    <n v="209"/>
    <n v="194"/>
  </r>
  <r>
    <n v="9281"/>
    <x v="4"/>
    <x v="19"/>
    <x v="12"/>
    <n v="136027"/>
    <n v="226"/>
    <n v="202"/>
  </r>
  <r>
    <n v="9282"/>
    <x v="4"/>
    <x v="19"/>
    <x v="13"/>
    <n v="129418.5"/>
    <n v="214"/>
    <n v="192"/>
  </r>
  <r>
    <n v="9283"/>
    <x v="4"/>
    <x v="19"/>
    <x v="14"/>
    <n v="130879.1"/>
    <n v="211"/>
    <n v="199"/>
  </r>
  <r>
    <n v="9284"/>
    <x v="4"/>
    <x v="19"/>
    <x v="15"/>
    <n v="148224.5"/>
    <n v="221"/>
    <n v="197"/>
  </r>
  <r>
    <n v="9285"/>
    <x v="4"/>
    <x v="19"/>
    <x v="16"/>
    <n v="173182.9"/>
    <n v="248"/>
    <n v="224"/>
  </r>
  <r>
    <n v="9286"/>
    <x v="4"/>
    <x v="19"/>
    <x v="17"/>
    <n v="136380.1"/>
    <n v="240"/>
    <n v="219"/>
  </r>
  <r>
    <n v="9287"/>
    <x v="4"/>
    <x v="19"/>
    <x v="18"/>
    <n v="159361.29999999999"/>
    <n v="239"/>
    <n v="216"/>
  </r>
  <r>
    <n v="9288"/>
    <x v="4"/>
    <x v="19"/>
    <x v="19"/>
    <n v="127878.7"/>
    <n v="193"/>
    <n v="179"/>
  </r>
  <r>
    <n v="9289"/>
    <x v="4"/>
    <x v="19"/>
    <x v="20"/>
    <n v="152570"/>
    <n v="235"/>
    <n v="210"/>
  </r>
  <r>
    <n v="9290"/>
    <x v="4"/>
    <x v="19"/>
    <x v="21"/>
    <n v="130720.9"/>
    <n v="228"/>
    <n v="212"/>
  </r>
  <r>
    <n v="9291"/>
    <x v="4"/>
    <x v="19"/>
    <x v="22"/>
    <n v="156440.79999999999"/>
    <n v="235"/>
    <n v="213"/>
  </r>
  <r>
    <n v="9292"/>
    <x v="4"/>
    <x v="20"/>
    <x v="0"/>
    <n v="141621"/>
    <n v="228"/>
    <n v="204"/>
  </r>
  <r>
    <n v="9293"/>
    <x v="4"/>
    <x v="20"/>
    <x v="1"/>
    <n v="133725"/>
    <n v="220"/>
    <n v="194"/>
  </r>
  <r>
    <n v="9294"/>
    <x v="4"/>
    <x v="20"/>
    <x v="2"/>
    <n v="160822.20000000001"/>
    <n v="241"/>
    <n v="222"/>
  </r>
  <r>
    <n v="9295"/>
    <x v="4"/>
    <x v="20"/>
    <x v="3"/>
    <n v="131223.4"/>
    <n v="208"/>
    <n v="186"/>
  </r>
  <r>
    <n v="9296"/>
    <x v="4"/>
    <x v="20"/>
    <x v="4"/>
    <n v="119173.3"/>
    <n v="194"/>
    <n v="174"/>
  </r>
  <r>
    <n v="9297"/>
    <x v="4"/>
    <x v="20"/>
    <x v="5"/>
    <n v="119781.6"/>
    <n v="205"/>
    <n v="185"/>
  </r>
  <r>
    <n v="9298"/>
    <x v="4"/>
    <x v="20"/>
    <x v="6"/>
    <n v="124063.1"/>
    <n v="197"/>
    <n v="179"/>
  </r>
  <r>
    <n v="9299"/>
    <x v="4"/>
    <x v="20"/>
    <x v="7"/>
    <n v="143660.70000000001"/>
    <n v="234"/>
    <n v="207"/>
  </r>
  <r>
    <n v="9300"/>
    <x v="4"/>
    <x v="20"/>
    <x v="8"/>
    <n v="131537.9"/>
    <n v="209"/>
    <n v="194"/>
  </r>
  <r>
    <n v="9301"/>
    <x v="4"/>
    <x v="20"/>
    <x v="9"/>
    <n v="132981.5"/>
    <n v="198"/>
    <n v="168"/>
  </r>
  <r>
    <n v="9302"/>
    <x v="4"/>
    <x v="20"/>
    <x v="10"/>
    <n v="135238.6"/>
    <n v="226"/>
    <n v="203"/>
  </r>
  <r>
    <n v="9303"/>
    <x v="4"/>
    <x v="20"/>
    <x v="11"/>
    <n v="128749.1"/>
    <n v="187"/>
    <n v="176"/>
  </r>
  <r>
    <n v="9304"/>
    <x v="4"/>
    <x v="20"/>
    <x v="12"/>
    <n v="155490.1"/>
    <n v="225"/>
    <n v="204"/>
  </r>
  <r>
    <n v="9305"/>
    <x v="4"/>
    <x v="20"/>
    <x v="13"/>
    <n v="149381.20000000001"/>
    <n v="221"/>
    <n v="197"/>
  </r>
  <r>
    <n v="9306"/>
    <x v="4"/>
    <x v="20"/>
    <x v="14"/>
    <n v="129178.3"/>
    <n v="195"/>
    <n v="172"/>
  </r>
  <r>
    <n v="9307"/>
    <x v="4"/>
    <x v="20"/>
    <x v="15"/>
    <n v="135653.1"/>
    <n v="196"/>
    <n v="183"/>
  </r>
  <r>
    <n v="9308"/>
    <x v="4"/>
    <x v="20"/>
    <x v="16"/>
    <n v="111587.4"/>
    <n v="183"/>
    <n v="164"/>
  </r>
  <r>
    <n v="9309"/>
    <x v="4"/>
    <x v="20"/>
    <x v="17"/>
    <n v="127372.1"/>
    <n v="197"/>
    <n v="178"/>
  </r>
  <r>
    <n v="9310"/>
    <x v="4"/>
    <x v="20"/>
    <x v="18"/>
    <n v="131609.29999999999"/>
    <n v="210"/>
    <n v="199"/>
  </r>
  <r>
    <n v="9311"/>
    <x v="4"/>
    <x v="20"/>
    <x v="19"/>
    <n v="124505.5"/>
    <n v="203"/>
    <n v="193"/>
  </r>
  <r>
    <n v="9312"/>
    <x v="4"/>
    <x v="20"/>
    <x v="20"/>
    <n v="129984.2"/>
    <n v="209"/>
    <n v="193"/>
  </r>
  <r>
    <n v="9313"/>
    <x v="4"/>
    <x v="20"/>
    <x v="21"/>
    <n v="136195.4"/>
    <n v="209"/>
    <n v="191"/>
  </r>
  <r>
    <n v="9314"/>
    <x v="4"/>
    <x v="20"/>
    <x v="22"/>
    <n v="122934.5"/>
    <n v="209"/>
    <n v="191"/>
  </r>
  <r>
    <n v="9315"/>
    <x v="4"/>
    <x v="21"/>
    <x v="0"/>
    <n v="132380.20000000001"/>
    <n v="230"/>
    <n v="202"/>
  </r>
  <r>
    <n v="9316"/>
    <x v="4"/>
    <x v="21"/>
    <x v="1"/>
    <n v="131163.29999999999"/>
    <n v="205"/>
    <n v="182"/>
  </r>
  <r>
    <n v="9317"/>
    <x v="4"/>
    <x v="21"/>
    <x v="2"/>
    <n v="119600"/>
    <n v="199"/>
    <n v="180"/>
  </r>
  <r>
    <n v="9318"/>
    <x v="4"/>
    <x v="21"/>
    <x v="3"/>
    <n v="146678.39999999999"/>
    <n v="217"/>
    <n v="199"/>
  </r>
  <r>
    <n v="9319"/>
    <x v="4"/>
    <x v="21"/>
    <x v="4"/>
    <n v="160883.5"/>
    <n v="238"/>
    <n v="217"/>
  </r>
  <r>
    <n v="9320"/>
    <x v="4"/>
    <x v="21"/>
    <x v="5"/>
    <n v="147382.39999999999"/>
    <n v="244"/>
    <n v="214"/>
  </r>
  <r>
    <n v="9321"/>
    <x v="4"/>
    <x v="21"/>
    <x v="6"/>
    <n v="153153.5"/>
    <n v="233"/>
    <n v="207"/>
  </r>
  <r>
    <n v="9322"/>
    <x v="4"/>
    <x v="21"/>
    <x v="7"/>
    <n v="109864.7"/>
    <n v="193"/>
    <n v="177"/>
  </r>
  <r>
    <n v="9323"/>
    <x v="4"/>
    <x v="21"/>
    <x v="8"/>
    <n v="140097"/>
    <n v="218"/>
    <n v="200"/>
  </r>
  <r>
    <n v="9324"/>
    <x v="4"/>
    <x v="21"/>
    <x v="9"/>
    <n v="146812.5"/>
    <n v="239"/>
    <n v="211"/>
  </r>
  <r>
    <n v="9325"/>
    <x v="4"/>
    <x v="21"/>
    <x v="10"/>
    <n v="160315.6"/>
    <n v="224"/>
    <n v="198"/>
  </r>
  <r>
    <n v="9326"/>
    <x v="4"/>
    <x v="21"/>
    <x v="11"/>
    <n v="135859.9"/>
    <n v="206"/>
    <n v="189"/>
  </r>
  <r>
    <n v="9327"/>
    <x v="4"/>
    <x v="21"/>
    <x v="12"/>
    <n v="121822"/>
    <n v="200"/>
    <n v="176"/>
  </r>
  <r>
    <n v="9328"/>
    <x v="4"/>
    <x v="21"/>
    <x v="13"/>
    <n v="136355.1"/>
    <n v="220"/>
    <n v="198"/>
  </r>
  <r>
    <n v="9329"/>
    <x v="4"/>
    <x v="21"/>
    <x v="14"/>
    <n v="139981.20000000001"/>
    <n v="214"/>
    <n v="191"/>
  </r>
  <r>
    <n v="9330"/>
    <x v="4"/>
    <x v="21"/>
    <x v="15"/>
    <n v="128820.3"/>
    <n v="199"/>
    <n v="181"/>
  </r>
  <r>
    <n v="9331"/>
    <x v="4"/>
    <x v="21"/>
    <x v="16"/>
    <n v="142113.70000000001"/>
    <n v="218"/>
    <n v="198"/>
  </r>
  <r>
    <n v="9332"/>
    <x v="4"/>
    <x v="21"/>
    <x v="17"/>
    <n v="131502.9"/>
    <n v="213"/>
    <n v="196"/>
  </r>
  <r>
    <n v="9333"/>
    <x v="4"/>
    <x v="21"/>
    <x v="18"/>
    <n v="113642.6"/>
    <n v="194"/>
    <n v="178"/>
  </r>
  <r>
    <n v="9334"/>
    <x v="4"/>
    <x v="21"/>
    <x v="19"/>
    <n v="162125.79999999999"/>
    <n v="237"/>
    <n v="220"/>
  </r>
  <r>
    <n v="9335"/>
    <x v="4"/>
    <x v="21"/>
    <x v="20"/>
    <n v="130995"/>
    <n v="201"/>
    <n v="180"/>
  </r>
  <r>
    <n v="9336"/>
    <x v="4"/>
    <x v="21"/>
    <x v="21"/>
    <n v="114023.2"/>
    <n v="192"/>
    <n v="173"/>
  </r>
  <r>
    <n v="9337"/>
    <x v="4"/>
    <x v="21"/>
    <x v="22"/>
    <n v="166579.70000000001"/>
    <n v="247"/>
    <n v="211"/>
  </r>
  <r>
    <n v="9338"/>
    <x v="4"/>
    <x v="22"/>
    <x v="0"/>
    <n v="134139.6"/>
    <n v="215"/>
    <n v="197"/>
  </r>
  <r>
    <n v="9339"/>
    <x v="4"/>
    <x v="22"/>
    <x v="1"/>
    <n v="150866.70000000001"/>
    <n v="223"/>
    <n v="200"/>
  </r>
  <r>
    <n v="9340"/>
    <x v="4"/>
    <x v="22"/>
    <x v="2"/>
    <n v="138183.5"/>
    <n v="210"/>
    <n v="192"/>
  </r>
  <r>
    <n v="9341"/>
    <x v="4"/>
    <x v="22"/>
    <x v="3"/>
    <n v="134779.9"/>
    <n v="216"/>
    <n v="193"/>
  </r>
  <r>
    <n v="9342"/>
    <x v="4"/>
    <x v="22"/>
    <x v="4"/>
    <n v="118619.8"/>
    <n v="203"/>
    <n v="187"/>
  </r>
  <r>
    <n v="9343"/>
    <x v="4"/>
    <x v="22"/>
    <x v="5"/>
    <n v="133127.29999999999"/>
    <n v="220"/>
    <n v="204"/>
  </r>
  <r>
    <n v="9344"/>
    <x v="4"/>
    <x v="22"/>
    <x v="6"/>
    <n v="127134.1"/>
    <n v="191"/>
    <n v="175"/>
  </r>
  <r>
    <n v="9345"/>
    <x v="4"/>
    <x v="22"/>
    <x v="7"/>
    <n v="129990.9"/>
    <n v="208"/>
    <n v="187"/>
  </r>
  <r>
    <n v="9346"/>
    <x v="4"/>
    <x v="22"/>
    <x v="8"/>
    <n v="138398.79999999999"/>
    <n v="220"/>
    <n v="196"/>
  </r>
  <r>
    <n v="9347"/>
    <x v="4"/>
    <x v="22"/>
    <x v="9"/>
    <n v="127378.2"/>
    <n v="217"/>
    <n v="198"/>
  </r>
  <r>
    <n v="9348"/>
    <x v="4"/>
    <x v="22"/>
    <x v="10"/>
    <n v="107429.5"/>
    <n v="191"/>
    <n v="181"/>
  </r>
  <r>
    <n v="9349"/>
    <x v="4"/>
    <x v="22"/>
    <x v="11"/>
    <n v="126925.6"/>
    <n v="210"/>
    <n v="195"/>
  </r>
  <r>
    <n v="9350"/>
    <x v="4"/>
    <x v="22"/>
    <x v="12"/>
    <n v="128414.8"/>
    <n v="208"/>
    <n v="192"/>
  </r>
  <r>
    <n v="9351"/>
    <x v="4"/>
    <x v="22"/>
    <x v="13"/>
    <n v="128943.1"/>
    <n v="234"/>
    <n v="213"/>
  </r>
  <r>
    <n v="9352"/>
    <x v="4"/>
    <x v="22"/>
    <x v="14"/>
    <n v="140956.4"/>
    <n v="206"/>
    <n v="182"/>
  </r>
  <r>
    <n v="9353"/>
    <x v="4"/>
    <x v="22"/>
    <x v="15"/>
    <n v="130168.5"/>
    <n v="221"/>
    <n v="197"/>
  </r>
  <r>
    <n v="9354"/>
    <x v="4"/>
    <x v="22"/>
    <x v="16"/>
    <n v="133355.20000000001"/>
    <n v="211"/>
    <n v="188"/>
  </r>
  <r>
    <n v="9355"/>
    <x v="4"/>
    <x v="22"/>
    <x v="17"/>
    <n v="147363.9"/>
    <n v="234"/>
    <n v="206"/>
  </r>
  <r>
    <n v="9356"/>
    <x v="4"/>
    <x v="22"/>
    <x v="18"/>
    <n v="116315.4"/>
    <n v="199"/>
    <n v="183"/>
  </r>
  <r>
    <n v="9357"/>
    <x v="4"/>
    <x v="22"/>
    <x v="19"/>
    <n v="141328.79999999999"/>
    <n v="211"/>
    <n v="194"/>
  </r>
  <r>
    <n v="9358"/>
    <x v="4"/>
    <x v="22"/>
    <x v="20"/>
    <n v="124404.1"/>
    <n v="196"/>
    <n v="175"/>
  </r>
  <r>
    <n v="9359"/>
    <x v="4"/>
    <x v="22"/>
    <x v="21"/>
    <n v="125133.5"/>
    <n v="203"/>
    <n v="187"/>
  </r>
  <r>
    <n v="9360"/>
    <x v="4"/>
    <x v="22"/>
    <x v="22"/>
    <n v="123863.8"/>
    <n v="201"/>
    <n v="181"/>
  </r>
  <r>
    <n v="9361"/>
    <x v="4"/>
    <x v="23"/>
    <x v="0"/>
    <n v="148755.29999999999"/>
    <n v="259"/>
    <n v="228"/>
  </r>
  <r>
    <n v="9362"/>
    <x v="4"/>
    <x v="23"/>
    <x v="1"/>
    <n v="141207.9"/>
    <n v="202"/>
    <n v="183"/>
  </r>
  <r>
    <n v="9363"/>
    <x v="4"/>
    <x v="23"/>
    <x v="2"/>
    <n v="105528.4"/>
    <n v="186"/>
    <n v="170"/>
  </r>
  <r>
    <n v="9364"/>
    <x v="4"/>
    <x v="23"/>
    <x v="3"/>
    <n v="136809.9"/>
    <n v="211"/>
    <n v="184"/>
  </r>
  <r>
    <n v="9365"/>
    <x v="4"/>
    <x v="23"/>
    <x v="4"/>
    <n v="129938.8"/>
    <n v="222"/>
    <n v="198"/>
  </r>
  <r>
    <n v="9366"/>
    <x v="4"/>
    <x v="23"/>
    <x v="5"/>
    <n v="139961.79999999999"/>
    <n v="222"/>
    <n v="198"/>
  </r>
  <r>
    <n v="9367"/>
    <x v="4"/>
    <x v="23"/>
    <x v="6"/>
    <n v="141090.6"/>
    <n v="211"/>
    <n v="185"/>
  </r>
  <r>
    <n v="9368"/>
    <x v="4"/>
    <x v="23"/>
    <x v="7"/>
    <n v="136269.79999999999"/>
    <n v="211"/>
    <n v="195"/>
  </r>
  <r>
    <n v="9369"/>
    <x v="4"/>
    <x v="23"/>
    <x v="8"/>
    <n v="132284.1"/>
    <n v="203"/>
    <n v="181"/>
  </r>
  <r>
    <n v="9370"/>
    <x v="4"/>
    <x v="23"/>
    <x v="9"/>
    <n v="120498.3"/>
    <n v="186"/>
    <n v="168"/>
  </r>
  <r>
    <n v="9371"/>
    <x v="4"/>
    <x v="23"/>
    <x v="10"/>
    <n v="140078.1"/>
    <n v="221"/>
    <n v="201"/>
  </r>
  <r>
    <n v="9372"/>
    <x v="4"/>
    <x v="23"/>
    <x v="11"/>
    <n v="113739.5"/>
    <n v="197"/>
    <n v="184"/>
  </r>
  <r>
    <n v="9373"/>
    <x v="4"/>
    <x v="23"/>
    <x v="12"/>
    <n v="133525.1"/>
    <n v="212"/>
    <n v="199"/>
  </r>
  <r>
    <n v="9374"/>
    <x v="4"/>
    <x v="23"/>
    <x v="13"/>
    <n v="135326.9"/>
    <n v="218"/>
    <n v="197"/>
  </r>
  <r>
    <n v="9375"/>
    <x v="4"/>
    <x v="23"/>
    <x v="14"/>
    <n v="139150.70000000001"/>
    <n v="211"/>
    <n v="196"/>
  </r>
  <r>
    <n v="9376"/>
    <x v="4"/>
    <x v="23"/>
    <x v="15"/>
    <n v="136728.29999999999"/>
    <n v="243"/>
    <n v="216"/>
  </r>
  <r>
    <n v="9377"/>
    <x v="4"/>
    <x v="23"/>
    <x v="16"/>
    <n v="133475.1"/>
    <n v="212"/>
    <n v="193"/>
  </r>
  <r>
    <n v="9378"/>
    <x v="4"/>
    <x v="23"/>
    <x v="17"/>
    <n v="129992.9"/>
    <n v="216"/>
    <n v="183"/>
  </r>
  <r>
    <n v="9379"/>
    <x v="4"/>
    <x v="23"/>
    <x v="18"/>
    <n v="143072.6"/>
    <n v="236"/>
    <n v="217"/>
  </r>
  <r>
    <n v="9380"/>
    <x v="4"/>
    <x v="23"/>
    <x v="19"/>
    <n v="130047.8"/>
    <n v="210"/>
    <n v="193"/>
  </r>
  <r>
    <n v="9381"/>
    <x v="4"/>
    <x v="23"/>
    <x v="20"/>
    <n v="153537.70000000001"/>
    <n v="229"/>
    <n v="210"/>
  </r>
  <r>
    <n v="9382"/>
    <x v="4"/>
    <x v="23"/>
    <x v="21"/>
    <n v="149564.4"/>
    <n v="215"/>
    <n v="194"/>
  </r>
  <r>
    <n v="9383"/>
    <x v="4"/>
    <x v="23"/>
    <x v="22"/>
    <n v="121481.2"/>
    <n v="188"/>
    <n v="173"/>
  </r>
  <r>
    <n v="9384"/>
    <x v="4"/>
    <x v="24"/>
    <x v="0"/>
    <n v="122801.2"/>
    <n v="211"/>
    <n v="192"/>
  </r>
  <r>
    <n v="9385"/>
    <x v="4"/>
    <x v="24"/>
    <x v="1"/>
    <n v="140158.70000000001"/>
    <n v="227"/>
    <n v="199"/>
  </r>
  <r>
    <n v="9386"/>
    <x v="4"/>
    <x v="24"/>
    <x v="2"/>
    <n v="134562.9"/>
    <n v="216"/>
    <n v="199"/>
  </r>
  <r>
    <n v="9387"/>
    <x v="4"/>
    <x v="24"/>
    <x v="3"/>
    <n v="134679.79999999999"/>
    <n v="213"/>
    <n v="189"/>
  </r>
  <r>
    <n v="9388"/>
    <x v="4"/>
    <x v="24"/>
    <x v="4"/>
    <n v="141011.6"/>
    <n v="219"/>
    <n v="199"/>
  </r>
  <r>
    <n v="9389"/>
    <x v="4"/>
    <x v="24"/>
    <x v="5"/>
    <n v="107178"/>
    <n v="191"/>
    <n v="178"/>
  </r>
  <r>
    <n v="9390"/>
    <x v="4"/>
    <x v="24"/>
    <x v="6"/>
    <n v="132322.9"/>
    <n v="209"/>
    <n v="193"/>
  </r>
  <r>
    <n v="9391"/>
    <x v="4"/>
    <x v="24"/>
    <x v="7"/>
    <n v="138277.20000000001"/>
    <n v="216"/>
    <n v="194"/>
  </r>
  <r>
    <n v="9392"/>
    <x v="4"/>
    <x v="24"/>
    <x v="8"/>
    <n v="128532.8"/>
    <n v="213"/>
    <n v="192"/>
  </r>
  <r>
    <n v="9393"/>
    <x v="4"/>
    <x v="24"/>
    <x v="9"/>
    <n v="140210.79999999999"/>
    <n v="214"/>
    <n v="192"/>
  </r>
  <r>
    <n v="9394"/>
    <x v="4"/>
    <x v="24"/>
    <x v="10"/>
    <n v="134335.79999999999"/>
    <n v="200"/>
    <n v="180"/>
  </r>
  <r>
    <n v="9395"/>
    <x v="4"/>
    <x v="24"/>
    <x v="11"/>
    <n v="124578.3"/>
    <n v="207"/>
    <n v="184"/>
  </r>
  <r>
    <n v="9396"/>
    <x v="4"/>
    <x v="24"/>
    <x v="12"/>
    <n v="120263.6"/>
    <n v="209"/>
    <n v="189"/>
  </r>
  <r>
    <n v="9397"/>
    <x v="4"/>
    <x v="24"/>
    <x v="13"/>
    <n v="115940.4"/>
    <n v="212"/>
    <n v="198"/>
  </r>
  <r>
    <n v="9398"/>
    <x v="4"/>
    <x v="24"/>
    <x v="14"/>
    <n v="123823.5"/>
    <n v="229"/>
    <n v="206"/>
  </r>
  <r>
    <n v="9399"/>
    <x v="4"/>
    <x v="24"/>
    <x v="15"/>
    <n v="101983.4"/>
    <n v="178"/>
    <n v="166"/>
  </r>
  <r>
    <n v="9400"/>
    <x v="4"/>
    <x v="24"/>
    <x v="16"/>
    <n v="127806.1"/>
    <n v="196"/>
    <n v="182"/>
  </r>
  <r>
    <n v="9401"/>
    <x v="4"/>
    <x v="24"/>
    <x v="17"/>
    <n v="111460.6"/>
    <n v="183"/>
    <n v="166"/>
  </r>
  <r>
    <n v="9402"/>
    <x v="4"/>
    <x v="24"/>
    <x v="18"/>
    <n v="134973.4"/>
    <n v="210"/>
    <n v="194"/>
  </r>
  <r>
    <n v="9403"/>
    <x v="4"/>
    <x v="24"/>
    <x v="19"/>
    <n v="141252.5"/>
    <n v="227"/>
    <n v="202"/>
  </r>
  <r>
    <n v="9404"/>
    <x v="4"/>
    <x v="24"/>
    <x v="20"/>
    <n v="133357.6"/>
    <n v="225"/>
    <n v="200"/>
  </r>
  <r>
    <n v="9405"/>
    <x v="4"/>
    <x v="24"/>
    <x v="21"/>
    <n v="117809.5"/>
    <n v="190"/>
    <n v="168"/>
  </r>
  <r>
    <n v="9406"/>
    <x v="4"/>
    <x v="24"/>
    <x v="22"/>
    <n v="152973.9"/>
    <n v="233"/>
    <n v="207"/>
  </r>
  <r>
    <n v="9407"/>
    <x v="4"/>
    <x v="25"/>
    <x v="0"/>
    <n v="121736.1"/>
    <n v="201"/>
    <n v="181"/>
  </r>
  <r>
    <n v="9408"/>
    <x v="4"/>
    <x v="25"/>
    <x v="1"/>
    <n v="143895.4"/>
    <n v="215"/>
    <n v="191"/>
  </r>
  <r>
    <n v="9409"/>
    <x v="4"/>
    <x v="25"/>
    <x v="2"/>
    <n v="143581.4"/>
    <n v="228"/>
    <n v="206"/>
  </r>
  <r>
    <n v="9410"/>
    <x v="4"/>
    <x v="25"/>
    <x v="3"/>
    <n v="113028.9"/>
    <n v="212"/>
    <n v="190"/>
  </r>
  <r>
    <n v="9411"/>
    <x v="4"/>
    <x v="25"/>
    <x v="4"/>
    <n v="121218.7"/>
    <n v="200"/>
    <n v="177"/>
  </r>
  <r>
    <n v="9412"/>
    <x v="4"/>
    <x v="25"/>
    <x v="5"/>
    <n v="132433.79999999999"/>
    <n v="209"/>
    <n v="191"/>
  </r>
  <r>
    <n v="9413"/>
    <x v="4"/>
    <x v="25"/>
    <x v="6"/>
    <n v="137615.9"/>
    <n v="223"/>
    <n v="204"/>
  </r>
  <r>
    <n v="9414"/>
    <x v="4"/>
    <x v="25"/>
    <x v="7"/>
    <n v="124295.4"/>
    <n v="203"/>
    <n v="186"/>
  </r>
  <r>
    <n v="9415"/>
    <x v="4"/>
    <x v="25"/>
    <x v="8"/>
    <n v="132202.29999999999"/>
    <n v="215"/>
    <n v="195"/>
  </r>
  <r>
    <n v="9416"/>
    <x v="4"/>
    <x v="25"/>
    <x v="9"/>
    <n v="123921.9"/>
    <n v="199"/>
    <n v="186"/>
  </r>
  <r>
    <n v="9417"/>
    <x v="4"/>
    <x v="25"/>
    <x v="10"/>
    <n v="143014.29999999999"/>
    <n v="232"/>
    <n v="203"/>
  </r>
  <r>
    <n v="9418"/>
    <x v="4"/>
    <x v="25"/>
    <x v="11"/>
    <n v="131676.20000000001"/>
    <n v="212"/>
    <n v="185"/>
  </r>
  <r>
    <n v="9419"/>
    <x v="4"/>
    <x v="25"/>
    <x v="12"/>
    <n v="121665.1"/>
    <n v="206"/>
    <n v="189"/>
  </r>
  <r>
    <n v="9420"/>
    <x v="4"/>
    <x v="25"/>
    <x v="13"/>
    <n v="133109"/>
    <n v="223"/>
    <n v="201"/>
  </r>
  <r>
    <n v="9421"/>
    <x v="4"/>
    <x v="25"/>
    <x v="14"/>
    <n v="137956.29999999999"/>
    <n v="222"/>
    <n v="205"/>
  </r>
  <r>
    <n v="9422"/>
    <x v="4"/>
    <x v="25"/>
    <x v="15"/>
    <n v="140355.4"/>
    <n v="236"/>
    <n v="217"/>
  </r>
  <r>
    <n v="9423"/>
    <x v="4"/>
    <x v="25"/>
    <x v="16"/>
    <n v="115867.3"/>
    <n v="196"/>
    <n v="172"/>
  </r>
  <r>
    <n v="9424"/>
    <x v="4"/>
    <x v="25"/>
    <x v="17"/>
    <n v="133729.60000000001"/>
    <n v="225"/>
    <n v="208"/>
  </r>
  <r>
    <n v="9425"/>
    <x v="4"/>
    <x v="25"/>
    <x v="18"/>
    <n v="137243.9"/>
    <n v="211"/>
    <n v="189"/>
  </r>
  <r>
    <n v="9426"/>
    <x v="4"/>
    <x v="25"/>
    <x v="19"/>
    <n v="140362.5"/>
    <n v="236"/>
    <n v="213"/>
  </r>
  <r>
    <n v="9427"/>
    <x v="4"/>
    <x v="25"/>
    <x v="20"/>
    <n v="140806.39999999999"/>
    <n v="215"/>
    <n v="195"/>
  </r>
  <r>
    <n v="9428"/>
    <x v="4"/>
    <x v="25"/>
    <x v="21"/>
    <n v="143016.5"/>
    <n v="216"/>
    <n v="196"/>
  </r>
  <r>
    <n v="9429"/>
    <x v="4"/>
    <x v="25"/>
    <x v="22"/>
    <n v="120716.7"/>
    <n v="191"/>
    <n v="175"/>
  </r>
  <r>
    <n v="9430"/>
    <x v="4"/>
    <x v="26"/>
    <x v="0"/>
    <n v="139008.4"/>
    <n v="217"/>
    <n v="200"/>
  </r>
  <r>
    <n v="9431"/>
    <x v="4"/>
    <x v="26"/>
    <x v="1"/>
    <n v="112042.5"/>
    <n v="208"/>
    <n v="183"/>
  </r>
  <r>
    <n v="9432"/>
    <x v="4"/>
    <x v="26"/>
    <x v="2"/>
    <n v="133095.20000000001"/>
    <n v="211"/>
    <n v="190"/>
  </r>
  <r>
    <n v="9433"/>
    <x v="4"/>
    <x v="26"/>
    <x v="3"/>
    <n v="136970.5"/>
    <n v="217"/>
    <n v="191"/>
  </r>
  <r>
    <n v="9434"/>
    <x v="4"/>
    <x v="26"/>
    <x v="4"/>
    <n v="143546.79999999999"/>
    <n v="234"/>
    <n v="204"/>
  </r>
  <r>
    <n v="9435"/>
    <x v="4"/>
    <x v="26"/>
    <x v="5"/>
    <n v="131288.1"/>
    <n v="200"/>
    <n v="180"/>
  </r>
  <r>
    <n v="9436"/>
    <x v="4"/>
    <x v="26"/>
    <x v="6"/>
    <n v="156324"/>
    <n v="238"/>
    <n v="205"/>
  </r>
  <r>
    <n v="9437"/>
    <x v="4"/>
    <x v="26"/>
    <x v="7"/>
    <n v="137112.79999999999"/>
    <n v="221"/>
    <n v="204"/>
  </r>
  <r>
    <n v="9438"/>
    <x v="4"/>
    <x v="26"/>
    <x v="8"/>
    <n v="150675.29999999999"/>
    <n v="226"/>
    <n v="206"/>
  </r>
  <r>
    <n v="9439"/>
    <x v="4"/>
    <x v="26"/>
    <x v="9"/>
    <n v="145248.6"/>
    <n v="220"/>
    <n v="193"/>
  </r>
  <r>
    <n v="9440"/>
    <x v="4"/>
    <x v="26"/>
    <x v="10"/>
    <n v="128965.5"/>
    <n v="215"/>
    <n v="194"/>
  </r>
  <r>
    <n v="9441"/>
    <x v="4"/>
    <x v="26"/>
    <x v="11"/>
    <n v="138913.20000000001"/>
    <n v="237"/>
    <n v="210"/>
  </r>
  <r>
    <n v="9442"/>
    <x v="4"/>
    <x v="26"/>
    <x v="12"/>
    <n v="115701.1"/>
    <n v="186"/>
    <n v="170"/>
  </r>
  <r>
    <n v="9443"/>
    <x v="4"/>
    <x v="26"/>
    <x v="13"/>
    <n v="129079.8"/>
    <n v="224"/>
    <n v="200"/>
  </r>
  <r>
    <n v="9444"/>
    <x v="4"/>
    <x v="26"/>
    <x v="14"/>
    <n v="128746.5"/>
    <n v="210"/>
    <n v="192"/>
  </r>
  <r>
    <n v="9445"/>
    <x v="4"/>
    <x v="26"/>
    <x v="15"/>
    <n v="126615.8"/>
    <n v="201"/>
    <n v="181"/>
  </r>
  <r>
    <n v="9446"/>
    <x v="4"/>
    <x v="26"/>
    <x v="16"/>
    <n v="114278"/>
    <n v="184"/>
    <n v="174"/>
  </r>
  <r>
    <n v="9447"/>
    <x v="4"/>
    <x v="26"/>
    <x v="17"/>
    <n v="135282.70000000001"/>
    <n v="231"/>
    <n v="213"/>
  </r>
  <r>
    <n v="9448"/>
    <x v="4"/>
    <x v="26"/>
    <x v="18"/>
    <n v="140034.6"/>
    <n v="208"/>
    <n v="197"/>
  </r>
  <r>
    <n v="9449"/>
    <x v="4"/>
    <x v="26"/>
    <x v="19"/>
    <n v="143709.79999999999"/>
    <n v="229"/>
    <n v="212"/>
  </r>
  <r>
    <n v="9450"/>
    <x v="4"/>
    <x v="26"/>
    <x v="20"/>
    <n v="133431.4"/>
    <n v="210"/>
    <n v="190"/>
  </r>
  <r>
    <n v="9451"/>
    <x v="4"/>
    <x v="26"/>
    <x v="21"/>
    <n v="124489.7"/>
    <n v="231"/>
    <n v="209"/>
  </r>
  <r>
    <n v="9452"/>
    <x v="4"/>
    <x v="26"/>
    <x v="22"/>
    <n v="119664.4"/>
    <n v="212"/>
    <n v="192"/>
  </r>
  <r>
    <n v="9453"/>
    <x v="4"/>
    <x v="27"/>
    <x v="0"/>
    <n v="141131.5"/>
    <n v="221"/>
    <n v="201"/>
  </r>
  <r>
    <n v="9454"/>
    <x v="4"/>
    <x v="27"/>
    <x v="1"/>
    <n v="148435.79999999999"/>
    <n v="225"/>
    <n v="205"/>
  </r>
  <r>
    <n v="9455"/>
    <x v="4"/>
    <x v="27"/>
    <x v="2"/>
    <n v="130199.4"/>
    <n v="212"/>
    <n v="189"/>
  </r>
  <r>
    <n v="9456"/>
    <x v="4"/>
    <x v="27"/>
    <x v="3"/>
    <n v="140652.20000000001"/>
    <n v="227"/>
    <n v="216"/>
  </r>
  <r>
    <n v="9457"/>
    <x v="4"/>
    <x v="27"/>
    <x v="4"/>
    <n v="147408.6"/>
    <n v="237"/>
    <n v="211"/>
  </r>
  <r>
    <n v="9458"/>
    <x v="4"/>
    <x v="27"/>
    <x v="5"/>
    <n v="136320.1"/>
    <n v="211"/>
    <n v="179"/>
  </r>
  <r>
    <n v="9459"/>
    <x v="4"/>
    <x v="27"/>
    <x v="6"/>
    <n v="148779.20000000001"/>
    <n v="229"/>
    <n v="207"/>
  </r>
  <r>
    <n v="9460"/>
    <x v="4"/>
    <x v="27"/>
    <x v="7"/>
    <n v="143439.1"/>
    <n v="231"/>
    <n v="210"/>
  </r>
  <r>
    <n v="9461"/>
    <x v="4"/>
    <x v="27"/>
    <x v="8"/>
    <n v="118229.6"/>
    <n v="197"/>
    <n v="178"/>
  </r>
  <r>
    <n v="9462"/>
    <x v="4"/>
    <x v="27"/>
    <x v="9"/>
    <n v="146659.6"/>
    <n v="218"/>
    <n v="195"/>
  </r>
  <r>
    <n v="9463"/>
    <x v="4"/>
    <x v="27"/>
    <x v="10"/>
    <n v="148998.20000000001"/>
    <n v="256"/>
    <n v="225"/>
  </r>
  <r>
    <n v="9464"/>
    <x v="4"/>
    <x v="27"/>
    <x v="11"/>
    <n v="133715.4"/>
    <n v="227"/>
    <n v="199"/>
  </r>
  <r>
    <n v="9465"/>
    <x v="4"/>
    <x v="27"/>
    <x v="12"/>
    <n v="132373.9"/>
    <n v="198"/>
    <n v="181"/>
  </r>
  <r>
    <n v="9466"/>
    <x v="4"/>
    <x v="27"/>
    <x v="13"/>
    <n v="140713.60000000001"/>
    <n v="227"/>
    <n v="205"/>
  </r>
  <r>
    <n v="9467"/>
    <x v="4"/>
    <x v="27"/>
    <x v="14"/>
    <n v="135762.6"/>
    <n v="211"/>
    <n v="196"/>
  </r>
  <r>
    <n v="9468"/>
    <x v="4"/>
    <x v="27"/>
    <x v="15"/>
    <n v="123718.39999999999"/>
    <n v="223"/>
    <n v="199"/>
  </r>
  <r>
    <n v="9469"/>
    <x v="4"/>
    <x v="27"/>
    <x v="16"/>
    <n v="144101.20000000001"/>
    <n v="241"/>
    <n v="209"/>
  </r>
  <r>
    <n v="9470"/>
    <x v="4"/>
    <x v="27"/>
    <x v="17"/>
    <n v="150935.1"/>
    <n v="223"/>
    <n v="198"/>
  </r>
  <r>
    <n v="9471"/>
    <x v="4"/>
    <x v="27"/>
    <x v="18"/>
    <n v="152041.29999999999"/>
    <n v="222"/>
    <n v="202"/>
  </r>
  <r>
    <n v="9472"/>
    <x v="4"/>
    <x v="27"/>
    <x v="19"/>
    <n v="137998.29999999999"/>
    <n v="221"/>
    <n v="203"/>
  </r>
  <r>
    <n v="9473"/>
    <x v="4"/>
    <x v="27"/>
    <x v="20"/>
    <n v="154788.20000000001"/>
    <n v="223"/>
    <n v="204"/>
  </r>
  <r>
    <n v="9474"/>
    <x v="4"/>
    <x v="27"/>
    <x v="21"/>
    <n v="142197.79999999999"/>
    <n v="225"/>
    <n v="212"/>
  </r>
  <r>
    <n v="9475"/>
    <x v="4"/>
    <x v="27"/>
    <x v="22"/>
    <n v="139858.20000000001"/>
    <n v="226"/>
    <n v="207"/>
  </r>
  <r>
    <n v="9476"/>
    <x v="4"/>
    <x v="28"/>
    <x v="0"/>
    <n v="104935.5"/>
    <n v="196"/>
    <n v="180"/>
  </r>
  <r>
    <n v="9477"/>
    <x v="4"/>
    <x v="28"/>
    <x v="1"/>
    <n v="140357.29999999999"/>
    <n v="226"/>
    <n v="206"/>
  </r>
  <r>
    <n v="9478"/>
    <x v="4"/>
    <x v="28"/>
    <x v="2"/>
    <n v="112539.2"/>
    <n v="198"/>
    <n v="181"/>
  </r>
  <r>
    <n v="9479"/>
    <x v="4"/>
    <x v="28"/>
    <x v="3"/>
    <n v="152298.20000000001"/>
    <n v="229"/>
    <n v="199"/>
  </r>
  <r>
    <n v="9480"/>
    <x v="4"/>
    <x v="28"/>
    <x v="4"/>
    <n v="131387.70000000001"/>
    <n v="211"/>
    <n v="186"/>
  </r>
  <r>
    <n v="9481"/>
    <x v="4"/>
    <x v="28"/>
    <x v="5"/>
    <n v="127000.3"/>
    <n v="198"/>
    <n v="178"/>
  </r>
  <r>
    <n v="9482"/>
    <x v="4"/>
    <x v="28"/>
    <x v="6"/>
    <n v="150251.4"/>
    <n v="227"/>
    <n v="200"/>
  </r>
  <r>
    <n v="9483"/>
    <x v="4"/>
    <x v="28"/>
    <x v="7"/>
    <n v="122208"/>
    <n v="208"/>
    <n v="193"/>
  </r>
  <r>
    <n v="9484"/>
    <x v="4"/>
    <x v="28"/>
    <x v="8"/>
    <n v="126888.3"/>
    <n v="207"/>
    <n v="186"/>
  </r>
  <r>
    <n v="9485"/>
    <x v="4"/>
    <x v="28"/>
    <x v="9"/>
    <n v="130642.4"/>
    <n v="221"/>
    <n v="201"/>
  </r>
  <r>
    <n v="9486"/>
    <x v="4"/>
    <x v="28"/>
    <x v="10"/>
    <n v="144901.4"/>
    <n v="232"/>
    <n v="209"/>
  </r>
  <r>
    <n v="9487"/>
    <x v="4"/>
    <x v="28"/>
    <x v="11"/>
    <n v="131525.4"/>
    <n v="216"/>
    <n v="193"/>
  </r>
  <r>
    <n v="9488"/>
    <x v="4"/>
    <x v="28"/>
    <x v="12"/>
    <n v="131554.4"/>
    <n v="222"/>
    <n v="202"/>
  </r>
  <r>
    <n v="9489"/>
    <x v="4"/>
    <x v="28"/>
    <x v="13"/>
    <n v="150237.29999999999"/>
    <n v="239"/>
    <n v="218"/>
  </r>
  <r>
    <n v="9490"/>
    <x v="4"/>
    <x v="28"/>
    <x v="14"/>
    <n v="133038.29999999999"/>
    <n v="202"/>
    <n v="170"/>
  </r>
  <r>
    <n v="9491"/>
    <x v="4"/>
    <x v="28"/>
    <x v="15"/>
    <n v="131757.5"/>
    <n v="198"/>
    <n v="169"/>
  </r>
  <r>
    <n v="9492"/>
    <x v="4"/>
    <x v="28"/>
    <x v="16"/>
    <n v="144766"/>
    <n v="223"/>
    <n v="197"/>
  </r>
  <r>
    <n v="9493"/>
    <x v="4"/>
    <x v="28"/>
    <x v="17"/>
    <n v="133013.29999999999"/>
    <n v="206"/>
    <n v="180"/>
  </r>
  <r>
    <n v="9494"/>
    <x v="4"/>
    <x v="28"/>
    <x v="18"/>
    <n v="127476.8"/>
    <n v="193"/>
    <n v="176"/>
  </r>
  <r>
    <n v="9495"/>
    <x v="4"/>
    <x v="28"/>
    <x v="19"/>
    <n v="110487"/>
    <n v="191"/>
    <n v="172"/>
  </r>
  <r>
    <n v="9496"/>
    <x v="4"/>
    <x v="28"/>
    <x v="20"/>
    <n v="118696.6"/>
    <n v="206"/>
    <n v="183"/>
  </r>
  <r>
    <n v="9497"/>
    <x v="4"/>
    <x v="28"/>
    <x v="21"/>
    <n v="125798.6"/>
    <n v="210"/>
    <n v="188"/>
  </r>
  <r>
    <n v="9498"/>
    <x v="4"/>
    <x v="28"/>
    <x v="22"/>
    <n v="114760.7"/>
    <n v="191"/>
    <n v="173"/>
  </r>
  <r>
    <n v="9499"/>
    <x v="4"/>
    <x v="29"/>
    <x v="0"/>
    <n v="132903.79999999999"/>
    <n v="236"/>
    <n v="209"/>
  </r>
  <r>
    <n v="9500"/>
    <x v="4"/>
    <x v="29"/>
    <x v="1"/>
    <n v="127203.9"/>
    <n v="214"/>
    <n v="194"/>
  </r>
  <r>
    <n v="9501"/>
    <x v="4"/>
    <x v="29"/>
    <x v="2"/>
    <n v="140717.70000000001"/>
    <n v="202"/>
    <n v="184"/>
  </r>
  <r>
    <n v="9502"/>
    <x v="4"/>
    <x v="29"/>
    <x v="3"/>
    <n v="107926.9"/>
    <n v="186"/>
    <n v="167"/>
  </r>
  <r>
    <n v="9503"/>
    <x v="4"/>
    <x v="29"/>
    <x v="4"/>
    <n v="129682.1"/>
    <n v="219"/>
    <n v="200"/>
  </r>
  <r>
    <n v="9504"/>
    <x v="4"/>
    <x v="29"/>
    <x v="5"/>
    <n v="165481.60000000001"/>
    <n v="258"/>
    <n v="237"/>
  </r>
  <r>
    <n v="9505"/>
    <x v="4"/>
    <x v="29"/>
    <x v="6"/>
    <n v="118944"/>
    <n v="205"/>
    <n v="184"/>
  </r>
  <r>
    <n v="9506"/>
    <x v="4"/>
    <x v="29"/>
    <x v="7"/>
    <n v="128243.5"/>
    <n v="229"/>
    <n v="203"/>
  </r>
  <r>
    <n v="9507"/>
    <x v="4"/>
    <x v="29"/>
    <x v="8"/>
    <n v="120510.5"/>
    <n v="195"/>
    <n v="181"/>
  </r>
  <r>
    <n v="9508"/>
    <x v="4"/>
    <x v="29"/>
    <x v="9"/>
    <n v="123501.2"/>
    <n v="194"/>
    <n v="172"/>
  </r>
  <r>
    <n v="9509"/>
    <x v="4"/>
    <x v="29"/>
    <x v="10"/>
    <n v="136378.20000000001"/>
    <n v="218"/>
    <n v="188"/>
  </r>
  <r>
    <n v="9510"/>
    <x v="4"/>
    <x v="29"/>
    <x v="11"/>
    <n v="146965.9"/>
    <n v="235"/>
    <n v="210"/>
  </r>
  <r>
    <n v="9511"/>
    <x v="4"/>
    <x v="29"/>
    <x v="12"/>
    <n v="145331.4"/>
    <n v="217"/>
    <n v="197"/>
  </r>
  <r>
    <n v="9512"/>
    <x v="4"/>
    <x v="29"/>
    <x v="13"/>
    <n v="142090.9"/>
    <n v="222"/>
    <n v="197"/>
  </r>
  <r>
    <n v="9513"/>
    <x v="4"/>
    <x v="29"/>
    <x v="14"/>
    <n v="135923.79999999999"/>
    <n v="205"/>
    <n v="184"/>
  </r>
  <r>
    <n v="9514"/>
    <x v="4"/>
    <x v="29"/>
    <x v="15"/>
    <n v="143343.20000000001"/>
    <n v="213"/>
    <n v="194"/>
  </r>
  <r>
    <n v="9515"/>
    <x v="4"/>
    <x v="29"/>
    <x v="16"/>
    <n v="124087.4"/>
    <n v="202"/>
    <n v="183"/>
  </r>
  <r>
    <n v="9516"/>
    <x v="4"/>
    <x v="29"/>
    <x v="17"/>
    <n v="123478.8"/>
    <n v="198"/>
    <n v="183"/>
  </r>
  <r>
    <n v="9517"/>
    <x v="4"/>
    <x v="29"/>
    <x v="18"/>
    <n v="124099.8"/>
    <n v="204"/>
    <n v="186"/>
  </r>
  <r>
    <n v="9518"/>
    <x v="4"/>
    <x v="29"/>
    <x v="19"/>
    <n v="112811.5"/>
    <n v="200"/>
    <n v="180"/>
  </r>
  <r>
    <n v="9519"/>
    <x v="4"/>
    <x v="29"/>
    <x v="20"/>
    <n v="141182"/>
    <n v="232"/>
    <n v="199"/>
  </r>
  <r>
    <n v="9520"/>
    <x v="4"/>
    <x v="29"/>
    <x v="21"/>
    <n v="142955.29999999999"/>
    <n v="230"/>
    <n v="208"/>
  </r>
  <r>
    <n v="9521"/>
    <x v="4"/>
    <x v="29"/>
    <x v="22"/>
    <n v="118204.5"/>
    <n v="189"/>
    <n v="172"/>
  </r>
  <r>
    <n v="9522"/>
    <x v="4"/>
    <x v="30"/>
    <x v="0"/>
    <n v="126366.2"/>
    <n v="205"/>
    <n v="186"/>
  </r>
  <r>
    <n v="9523"/>
    <x v="4"/>
    <x v="30"/>
    <x v="1"/>
    <n v="148791.9"/>
    <n v="226"/>
    <n v="203"/>
  </r>
  <r>
    <n v="9524"/>
    <x v="4"/>
    <x v="30"/>
    <x v="2"/>
    <n v="113009"/>
    <n v="184"/>
    <n v="170"/>
  </r>
  <r>
    <n v="9525"/>
    <x v="4"/>
    <x v="30"/>
    <x v="3"/>
    <n v="122999.4"/>
    <n v="198"/>
    <n v="183"/>
  </r>
  <r>
    <n v="9526"/>
    <x v="4"/>
    <x v="30"/>
    <x v="4"/>
    <n v="112626.3"/>
    <n v="185"/>
    <n v="173"/>
  </r>
  <r>
    <n v="9527"/>
    <x v="4"/>
    <x v="30"/>
    <x v="5"/>
    <n v="123930.7"/>
    <n v="215"/>
    <n v="194"/>
  </r>
  <r>
    <n v="9528"/>
    <x v="4"/>
    <x v="30"/>
    <x v="6"/>
    <n v="114176.9"/>
    <n v="190"/>
    <n v="167"/>
  </r>
  <r>
    <n v="9529"/>
    <x v="4"/>
    <x v="30"/>
    <x v="7"/>
    <n v="100303.9"/>
    <n v="168"/>
    <n v="152"/>
  </r>
  <r>
    <n v="9530"/>
    <x v="4"/>
    <x v="30"/>
    <x v="8"/>
    <n v="129592.6"/>
    <n v="201"/>
    <n v="182"/>
  </r>
  <r>
    <n v="9531"/>
    <x v="4"/>
    <x v="30"/>
    <x v="9"/>
    <n v="121205.1"/>
    <n v="194"/>
    <n v="167"/>
  </r>
  <r>
    <n v="9532"/>
    <x v="4"/>
    <x v="30"/>
    <x v="10"/>
    <n v="125141.8"/>
    <n v="203"/>
    <n v="186"/>
  </r>
  <r>
    <n v="9533"/>
    <x v="4"/>
    <x v="30"/>
    <x v="11"/>
    <n v="129284.7"/>
    <n v="208"/>
    <n v="181"/>
  </r>
  <r>
    <n v="9534"/>
    <x v="4"/>
    <x v="30"/>
    <x v="12"/>
    <n v="135062.5"/>
    <n v="206"/>
    <n v="186"/>
  </r>
  <r>
    <n v="9535"/>
    <x v="4"/>
    <x v="30"/>
    <x v="13"/>
    <n v="144973.4"/>
    <n v="219"/>
    <n v="201"/>
  </r>
  <r>
    <n v="9536"/>
    <x v="4"/>
    <x v="30"/>
    <x v="14"/>
    <n v="107513.4"/>
    <n v="172"/>
    <n v="160"/>
  </r>
  <r>
    <n v="9537"/>
    <x v="4"/>
    <x v="30"/>
    <x v="15"/>
    <n v="104691.9"/>
    <n v="180"/>
    <n v="165"/>
  </r>
  <r>
    <n v="9538"/>
    <x v="4"/>
    <x v="30"/>
    <x v="16"/>
    <n v="137254.70000000001"/>
    <n v="214"/>
    <n v="188"/>
  </r>
  <r>
    <n v="9539"/>
    <x v="4"/>
    <x v="30"/>
    <x v="17"/>
    <n v="149348.1"/>
    <n v="220"/>
    <n v="192"/>
  </r>
  <r>
    <n v="9540"/>
    <x v="4"/>
    <x v="30"/>
    <x v="18"/>
    <n v="141724.79999999999"/>
    <n v="215"/>
    <n v="193"/>
  </r>
  <r>
    <n v="9541"/>
    <x v="4"/>
    <x v="30"/>
    <x v="19"/>
    <n v="126212.8"/>
    <n v="203"/>
    <n v="173"/>
  </r>
  <r>
    <n v="9542"/>
    <x v="4"/>
    <x v="30"/>
    <x v="20"/>
    <n v="135858.20000000001"/>
    <n v="201"/>
    <n v="189"/>
  </r>
  <r>
    <n v="9543"/>
    <x v="4"/>
    <x v="30"/>
    <x v="21"/>
    <n v="147842.79999999999"/>
    <n v="217"/>
    <n v="197"/>
  </r>
  <r>
    <n v="9544"/>
    <x v="4"/>
    <x v="30"/>
    <x v="22"/>
    <n v="114590.7"/>
    <n v="178"/>
    <n v="169"/>
  </r>
  <r>
    <n v="9545"/>
    <x v="4"/>
    <x v="31"/>
    <x v="0"/>
    <n v="129581.7"/>
    <n v="210"/>
    <n v="188"/>
  </r>
  <r>
    <n v="9546"/>
    <x v="4"/>
    <x v="31"/>
    <x v="1"/>
    <n v="124884"/>
    <n v="201"/>
    <n v="181"/>
  </r>
  <r>
    <n v="9547"/>
    <x v="4"/>
    <x v="31"/>
    <x v="2"/>
    <n v="125630.6"/>
    <n v="209"/>
    <n v="191"/>
  </r>
  <r>
    <n v="9548"/>
    <x v="4"/>
    <x v="31"/>
    <x v="3"/>
    <n v="126511.6"/>
    <n v="213"/>
    <n v="194"/>
  </r>
  <r>
    <n v="9549"/>
    <x v="4"/>
    <x v="31"/>
    <x v="4"/>
    <n v="129569.60000000001"/>
    <n v="207"/>
    <n v="185"/>
  </r>
  <r>
    <n v="9550"/>
    <x v="4"/>
    <x v="31"/>
    <x v="5"/>
    <n v="115990.5"/>
    <n v="196"/>
    <n v="178"/>
  </r>
  <r>
    <n v="9551"/>
    <x v="4"/>
    <x v="31"/>
    <x v="6"/>
    <n v="134717.5"/>
    <n v="210"/>
    <n v="194"/>
  </r>
  <r>
    <n v="9552"/>
    <x v="4"/>
    <x v="31"/>
    <x v="7"/>
    <n v="134686.70000000001"/>
    <n v="222"/>
    <n v="192"/>
  </r>
  <r>
    <n v="9553"/>
    <x v="4"/>
    <x v="31"/>
    <x v="8"/>
    <n v="136117"/>
    <n v="208"/>
    <n v="196"/>
  </r>
  <r>
    <n v="9554"/>
    <x v="4"/>
    <x v="31"/>
    <x v="9"/>
    <n v="147961.4"/>
    <n v="220"/>
    <n v="200"/>
  </r>
  <r>
    <n v="9555"/>
    <x v="4"/>
    <x v="31"/>
    <x v="10"/>
    <n v="111790"/>
    <n v="203"/>
    <n v="186"/>
  </r>
  <r>
    <n v="9556"/>
    <x v="4"/>
    <x v="31"/>
    <x v="11"/>
    <n v="126058.1"/>
    <n v="206"/>
    <n v="182"/>
  </r>
  <r>
    <n v="9557"/>
    <x v="4"/>
    <x v="31"/>
    <x v="12"/>
    <n v="152309.20000000001"/>
    <n v="222"/>
    <n v="193"/>
  </r>
  <r>
    <n v="9558"/>
    <x v="4"/>
    <x v="31"/>
    <x v="13"/>
    <n v="146766.6"/>
    <n v="221"/>
    <n v="195"/>
  </r>
  <r>
    <n v="9559"/>
    <x v="4"/>
    <x v="31"/>
    <x v="14"/>
    <n v="127701.1"/>
    <n v="201"/>
    <n v="186"/>
  </r>
  <r>
    <n v="9560"/>
    <x v="4"/>
    <x v="31"/>
    <x v="15"/>
    <n v="137176.1"/>
    <n v="224"/>
    <n v="205"/>
  </r>
  <r>
    <n v="9561"/>
    <x v="4"/>
    <x v="31"/>
    <x v="16"/>
    <n v="122285.6"/>
    <n v="189"/>
    <n v="168"/>
  </r>
  <r>
    <n v="9562"/>
    <x v="4"/>
    <x v="31"/>
    <x v="17"/>
    <n v="143148.20000000001"/>
    <n v="208"/>
    <n v="190"/>
  </r>
  <r>
    <n v="9563"/>
    <x v="4"/>
    <x v="31"/>
    <x v="18"/>
    <n v="134430.5"/>
    <n v="218"/>
    <n v="196"/>
  </r>
  <r>
    <n v="9564"/>
    <x v="4"/>
    <x v="31"/>
    <x v="19"/>
    <n v="128249.1"/>
    <n v="196"/>
    <n v="183"/>
  </r>
  <r>
    <n v="9565"/>
    <x v="4"/>
    <x v="31"/>
    <x v="20"/>
    <n v="131479.20000000001"/>
    <n v="199"/>
    <n v="187"/>
  </r>
  <r>
    <n v="9566"/>
    <x v="4"/>
    <x v="31"/>
    <x v="21"/>
    <n v="125840.2"/>
    <n v="200"/>
    <n v="181"/>
  </r>
  <r>
    <n v="9567"/>
    <x v="4"/>
    <x v="31"/>
    <x v="22"/>
    <n v="147107.29999999999"/>
    <n v="219"/>
    <n v="200"/>
  </r>
  <r>
    <n v="9568"/>
    <x v="4"/>
    <x v="32"/>
    <x v="0"/>
    <n v="151140.70000000001"/>
    <n v="205"/>
    <n v="191"/>
  </r>
  <r>
    <n v="9569"/>
    <x v="4"/>
    <x v="32"/>
    <x v="1"/>
    <n v="132056.5"/>
    <n v="208"/>
    <n v="188"/>
  </r>
  <r>
    <n v="9570"/>
    <x v="4"/>
    <x v="32"/>
    <x v="2"/>
    <n v="128554.8"/>
    <n v="207"/>
    <n v="188"/>
  </r>
  <r>
    <n v="9571"/>
    <x v="4"/>
    <x v="32"/>
    <x v="3"/>
    <n v="143150.70000000001"/>
    <n v="221"/>
    <n v="203"/>
  </r>
  <r>
    <n v="9572"/>
    <x v="4"/>
    <x v="32"/>
    <x v="4"/>
    <n v="142683.6"/>
    <n v="227"/>
    <n v="203"/>
  </r>
  <r>
    <n v="9573"/>
    <x v="4"/>
    <x v="32"/>
    <x v="5"/>
    <n v="142416.70000000001"/>
    <n v="234"/>
    <n v="211"/>
  </r>
  <r>
    <n v="9574"/>
    <x v="4"/>
    <x v="32"/>
    <x v="6"/>
    <n v="134476.5"/>
    <n v="214"/>
    <n v="192"/>
  </r>
  <r>
    <n v="9575"/>
    <x v="4"/>
    <x v="32"/>
    <x v="7"/>
    <n v="146249.1"/>
    <n v="233"/>
    <n v="207"/>
  </r>
  <r>
    <n v="9576"/>
    <x v="4"/>
    <x v="32"/>
    <x v="8"/>
    <n v="136822.6"/>
    <n v="215"/>
    <n v="201"/>
  </r>
  <r>
    <n v="9577"/>
    <x v="4"/>
    <x v="32"/>
    <x v="9"/>
    <n v="123465.8"/>
    <n v="203"/>
    <n v="178"/>
  </r>
  <r>
    <n v="9578"/>
    <x v="4"/>
    <x v="32"/>
    <x v="10"/>
    <n v="135968.5"/>
    <n v="210"/>
    <n v="190"/>
  </r>
  <r>
    <n v="9579"/>
    <x v="4"/>
    <x v="32"/>
    <x v="11"/>
    <n v="143618.1"/>
    <n v="222"/>
    <n v="205"/>
  </r>
  <r>
    <n v="9580"/>
    <x v="4"/>
    <x v="32"/>
    <x v="12"/>
    <n v="132542.1"/>
    <n v="209"/>
    <n v="192"/>
  </r>
  <r>
    <n v="9581"/>
    <x v="4"/>
    <x v="32"/>
    <x v="13"/>
    <n v="135681.79999999999"/>
    <n v="220"/>
    <n v="192"/>
  </r>
  <r>
    <n v="9582"/>
    <x v="4"/>
    <x v="32"/>
    <x v="14"/>
    <n v="135230.6"/>
    <n v="200"/>
    <n v="176"/>
  </r>
  <r>
    <n v="9583"/>
    <x v="4"/>
    <x v="32"/>
    <x v="15"/>
    <n v="103494.3"/>
    <n v="165"/>
    <n v="151"/>
  </r>
  <r>
    <n v="9584"/>
    <x v="4"/>
    <x v="32"/>
    <x v="16"/>
    <n v="137514.5"/>
    <n v="219"/>
    <n v="197"/>
  </r>
  <r>
    <n v="9585"/>
    <x v="4"/>
    <x v="32"/>
    <x v="17"/>
    <n v="131188.20000000001"/>
    <n v="224"/>
    <n v="195"/>
  </r>
  <r>
    <n v="9586"/>
    <x v="4"/>
    <x v="32"/>
    <x v="18"/>
    <n v="116320.9"/>
    <n v="209"/>
    <n v="190"/>
  </r>
  <r>
    <n v="9587"/>
    <x v="4"/>
    <x v="32"/>
    <x v="19"/>
    <n v="131408.20000000001"/>
    <n v="221"/>
    <n v="201"/>
  </r>
  <r>
    <n v="9588"/>
    <x v="4"/>
    <x v="32"/>
    <x v="20"/>
    <n v="148257.9"/>
    <n v="216"/>
    <n v="197"/>
  </r>
  <r>
    <n v="9589"/>
    <x v="4"/>
    <x v="32"/>
    <x v="21"/>
    <n v="167160.20000000001"/>
    <n v="242"/>
    <n v="220"/>
  </r>
  <r>
    <n v="9590"/>
    <x v="4"/>
    <x v="32"/>
    <x v="22"/>
    <n v="128353.4"/>
    <n v="200"/>
    <n v="185"/>
  </r>
  <r>
    <n v="9591"/>
    <x v="4"/>
    <x v="33"/>
    <x v="0"/>
    <n v="146627.29999999999"/>
    <n v="212"/>
    <n v="191"/>
  </r>
  <r>
    <n v="9592"/>
    <x v="4"/>
    <x v="33"/>
    <x v="1"/>
    <n v="128983.5"/>
    <n v="203"/>
    <n v="176"/>
  </r>
  <r>
    <n v="9593"/>
    <x v="4"/>
    <x v="33"/>
    <x v="2"/>
    <n v="156785.70000000001"/>
    <n v="224"/>
    <n v="200"/>
  </r>
  <r>
    <n v="9594"/>
    <x v="4"/>
    <x v="33"/>
    <x v="3"/>
    <n v="108248.4"/>
    <n v="179"/>
    <n v="168"/>
  </r>
  <r>
    <n v="9595"/>
    <x v="4"/>
    <x v="33"/>
    <x v="4"/>
    <n v="144730.29999999999"/>
    <n v="212"/>
    <n v="195"/>
  </r>
  <r>
    <n v="9596"/>
    <x v="4"/>
    <x v="33"/>
    <x v="5"/>
    <n v="130660.4"/>
    <n v="196"/>
    <n v="179"/>
  </r>
  <r>
    <n v="9597"/>
    <x v="4"/>
    <x v="33"/>
    <x v="6"/>
    <n v="128563.6"/>
    <n v="227"/>
    <n v="206"/>
  </r>
  <r>
    <n v="9598"/>
    <x v="4"/>
    <x v="33"/>
    <x v="7"/>
    <n v="122289.1"/>
    <n v="185"/>
    <n v="165"/>
  </r>
  <r>
    <n v="9599"/>
    <x v="4"/>
    <x v="33"/>
    <x v="8"/>
    <n v="121818.1"/>
    <n v="198"/>
    <n v="178"/>
  </r>
  <r>
    <n v="9600"/>
    <x v="4"/>
    <x v="33"/>
    <x v="9"/>
    <n v="171561.5"/>
    <n v="250"/>
    <n v="222"/>
  </r>
  <r>
    <n v="9601"/>
    <x v="4"/>
    <x v="33"/>
    <x v="10"/>
    <n v="136715.1"/>
    <n v="207"/>
    <n v="188"/>
  </r>
  <r>
    <n v="9602"/>
    <x v="4"/>
    <x v="33"/>
    <x v="11"/>
    <n v="129622.5"/>
    <n v="195"/>
    <n v="180"/>
  </r>
  <r>
    <n v="9603"/>
    <x v="4"/>
    <x v="33"/>
    <x v="12"/>
    <n v="127816.9"/>
    <n v="194"/>
    <n v="174"/>
  </r>
  <r>
    <n v="9604"/>
    <x v="4"/>
    <x v="33"/>
    <x v="13"/>
    <n v="131429.79999999999"/>
    <n v="218"/>
    <n v="199"/>
  </r>
  <r>
    <n v="9605"/>
    <x v="4"/>
    <x v="33"/>
    <x v="14"/>
    <n v="128360.1"/>
    <n v="208"/>
    <n v="188"/>
  </r>
  <r>
    <n v="9606"/>
    <x v="4"/>
    <x v="33"/>
    <x v="15"/>
    <n v="138764.70000000001"/>
    <n v="204"/>
    <n v="179"/>
  </r>
  <r>
    <n v="9607"/>
    <x v="4"/>
    <x v="33"/>
    <x v="16"/>
    <n v="130421.3"/>
    <n v="201"/>
    <n v="177"/>
  </r>
  <r>
    <n v="9608"/>
    <x v="4"/>
    <x v="33"/>
    <x v="17"/>
    <n v="139246.20000000001"/>
    <n v="213"/>
    <n v="188"/>
  </r>
  <r>
    <n v="9609"/>
    <x v="4"/>
    <x v="33"/>
    <x v="18"/>
    <n v="122223.4"/>
    <n v="173"/>
    <n v="162"/>
  </r>
  <r>
    <n v="9610"/>
    <x v="4"/>
    <x v="33"/>
    <x v="19"/>
    <n v="128712.2"/>
    <n v="185"/>
    <n v="170"/>
  </r>
  <r>
    <n v="9611"/>
    <x v="4"/>
    <x v="33"/>
    <x v="20"/>
    <n v="136334.5"/>
    <n v="208"/>
    <n v="188"/>
  </r>
  <r>
    <n v="9612"/>
    <x v="4"/>
    <x v="33"/>
    <x v="21"/>
    <n v="127024.7"/>
    <n v="212"/>
    <n v="192"/>
  </r>
  <r>
    <n v="9613"/>
    <x v="4"/>
    <x v="33"/>
    <x v="22"/>
    <n v="124577.8"/>
    <n v="202"/>
    <n v="186"/>
  </r>
  <r>
    <n v="9614"/>
    <x v="4"/>
    <x v="34"/>
    <x v="0"/>
    <n v="138155.1"/>
    <n v="202"/>
    <n v="187"/>
  </r>
  <r>
    <n v="9615"/>
    <x v="4"/>
    <x v="34"/>
    <x v="1"/>
    <n v="125308.1"/>
    <n v="190"/>
    <n v="173"/>
  </r>
  <r>
    <n v="9616"/>
    <x v="4"/>
    <x v="34"/>
    <x v="2"/>
    <n v="134744.9"/>
    <n v="189"/>
    <n v="179"/>
  </r>
  <r>
    <n v="9617"/>
    <x v="4"/>
    <x v="34"/>
    <x v="3"/>
    <n v="137463.5"/>
    <n v="225"/>
    <n v="203"/>
  </r>
  <r>
    <n v="9618"/>
    <x v="4"/>
    <x v="34"/>
    <x v="4"/>
    <n v="122540.7"/>
    <n v="210"/>
    <n v="198"/>
  </r>
  <r>
    <n v="9619"/>
    <x v="4"/>
    <x v="34"/>
    <x v="5"/>
    <n v="136497.70000000001"/>
    <n v="192"/>
    <n v="174"/>
  </r>
  <r>
    <n v="9620"/>
    <x v="4"/>
    <x v="34"/>
    <x v="6"/>
    <n v="133654.39999999999"/>
    <n v="195"/>
    <n v="182"/>
  </r>
  <r>
    <n v="9621"/>
    <x v="4"/>
    <x v="34"/>
    <x v="7"/>
    <n v="173251.6"/>
    <n v="255"/>
    <n v="239"/>
  </r>
  <r>
    <n v="9622"/>
    <x v="4"/>
    <x v="34"/>
    <x v="8"/>
    <n v="125337.4"/>
    <n v="213"/>
    <n v="193"/>
  </r>
  <r>
    <n v="9623"/>
    <x v="4"/>
    <x v="34"/>
    <x v="9"/>
    <n v="145289.60000000001"/>
    <n v="207"/>
    <n v="179"/>
  </r>
  <r>
    <n v="9624"/>
    <x v="4"/>
    <x v="34"/>
    <x v="10"/>
    <n v="142684.20000000001"/>
    <n v="222"/>
    <n v="201"/>
  </r>
  <r>
    <n v="9625"/>
    <x v="4"/>
    <x v="34"/>
    <x v="11"/>
    <n v="130646.3"/>
    <n v="196"/>
    <n v="179"/>
  </r>
  <r>
    <n v="9626"/>
    <x v="4"/>
    <x v="34"/>
    <x v="12"/>
    <n v="139971.20000000001"/>
    <n v="215"/>
    <n v="195"/>
  </r>
  <r>
    <n v="9627"/>
    <x v="4"/>
    <x v="34"/>
    <x v="13"/>
    <n v="143574.1"/>
    <n v="222"/>
    <n v="206"/>
  </r>
  <r>
    <n v="9628"/>
    <x v="4"/>
    <x v="34"/>
    <x v="14"/>
    <n v="134905.60000000001"/>
    <n v="220"/>
    <n v="193"/>
  </r>
  <r>
    <n v="9629"/>
    <x v="4"/>
    <x v="34"/>
    <x v="15"/>
    <n v="146794.70000000001"/>
    <n v="220"/>
    <n v="191"/>
  </r>
  <r>
    <n v="9630"/>
    <x v="4"/>
    <x v="34"/>
    <x v="16"/>
    <n v="156397.6"/>
    <n v="243"/>
    <n v="215"/>
  </r>
  <r>
    <n v="9631"/>
    <x v="4"/>
    <x v="34"/>
    <x v="17"/>
    <n v="130216.2"/>
    <n v="195"/>
    <n v="182"/>
  </r>
  <r>
    <n v="9632"/>
    <x v="4"/>
    <x v="34"/>
    <x v="18"/>
    <n v="112654"/>
    <n v="188"/>
    <n v="170"/>
  </r>
  <r>
    <n v="9633"/>
    <x v="4"/>
    <x v="34"/>
    <x v="19"/>
    <n v="136300.29999999999"/>
    <n v="223"/>
    <n v="205"/>
  </r>
  <r>
    <n v="9634"/>
    <x v="4"/>
    <x v="34"/>
    <x v="20"/>
    <n v="119488.5"/>
    <n v="192"/>
    <n v="179"/>
  </r>
  <r>
    <n v="9635"/>
    <x v="4"/>
    <x v="34"/>
    <x v="21"/>
    <n v="130799.5"/>
    <n v="213"/>
    <n v="193"/>
  </r>
  <r>
    <n v="9636"/>
    <x v="4"/>
    <x v="34"/>
    <x v="22"/>
    <n v="134411.1"/>
    <n v="210"/>
    <n v="175"/>
  </r>
  <r>
    <n v="9637"/>
    <x v="4"/>
    <x v="35"/>
    <x v="0"/>
    <n v="125064.6"/>
    <n v="203"/>
    <n v="186"/>
  </r>
  <r>
    <n v="9638"/>
    <x v="4"/>
    <x v="35"/>
    <x v="1"/>
    <n v="135310.39999999999"/>
    <n v="225"/>
    <n v="203"/>
  </r>
  <r>
    <n v="9639"/>
    <x v="4"/>
    <x v="35"/>
    <x v="2"/>
    <n v="128660.2"/>
    <n v="198"/>
    <n v="177"/>
  </r>
  <r>
    <n v="9640"/>
    <x v="4"/>
    <x v="35"/>
    <x v="3"/>
    <n v="146119.9"/>
    <n v="226"/>
    <n v="199"/>
  </r>
  <r>
    <n v="9641"/>
    <x v="4"/>
    <x v="35"/>
    <x v="4"/>
    <n v="140137.5"/>
    <n v="221"/>
    <n v="199"/>
  </r>
  <r>
    <n v="9642"/>
    <x v="4"/>
    <x v="35"/>
    <x v="5"/>
    <n v="149936.6"/>
    <n v="227"/>
    <n v="202"/>
  </r>
  <r>
    <n v="9643"/>
    <x v="4"/>
    <x v="35"/>
    <x v="6"/>
    <n v="132786"/>
    <n v="216"/>
    <n v="200"/>
  </r>
  <r>
    <n v="9644"/>
    <x v="4"/>
    <x v="35"/>
    <x v="7"/>
    <n v="128657.3"/>
    <n v="193"/>
    <n v="175"/>
  </r>
  <r>
    <n v="9645"/>
    <x v="4"/>
    <x v="35"/>
    <x v="8"/>
    <n v="149223.1"/>
    <n v="232"/>
    <n v="210"/>
  </r>
  <r>
    <n v="9646"/>
    <x v="4"/>
    <x v="35"/>
    <x v="9"/>
    <n v="141035.9"/>
    <n v="221"/>
    <n v="197"/>
  </r>
  <r>
    <n v="9647"/>
    <x v="4"/>
    <x v="35"/>
    <x v="10"/>
    <n v="141516"/>
    <n v="219"/>
    <n v="193"/>
  </r>
  <r>
    <n v="9648"/>
    <x v="4"/>
    <x v="35"/>
    <x v="11"/>
    <n v="136521.79999999999"/>
    <n v="213"/>
    <n v="194"/>
  </r>
  <r>
    <n v="9649"/>
    <x v="4"/>
    <x v="35"/>
    <x v="12"/>
    <n v="143895"/>
    <n v="211"/>
    <n v="190"/>
  </r>
  <r>
    <n v="9650"/>
    <x v="4"/>
    <x v="35"/>
    <x v="13"/>
    <n v="130524.8"/>
    <n v="219"/>
    <n v="193"/>
  </r>
  <r>
    <n v="9651"/>
    <x v="4"/>
    <x v="35"/>
    <x v="14"/>
    <n v="135985.4"/>
    <n v="225"/>
    <n v="199"/>
  </r>
  <r>
    <n v="9652"/>
    <x v="4"/>
    <x v="35"/>
    <x v="15"/>
    <n v="157675.79999999999"/>
    <n v="218"/>
    <n v="197"/>
  </r>
  <r>
    <n v="9653"/>
    <x v="4"/>
    <x v="35"/>
    <x v="16"/>
    <n v="143492.6"/>
    <n v="237"/>
    <n v="211"/>
  </r>
  <r>
    <n v="9654"/>
    <x v="4"/>
    <x v="35"/>
    <x v="17"/>
    <n v="168117.5"/>
    <n v="236"/>
    <n v="214"/>
  </r>
  <r>
    <n v="9655"/>
    <x v="4"/>
    <x v="35"/>
    <x v="18"/>
    <n v="137974.1"/>
    <n v="209"/>
    <n v="190"/>
  </r>
  <r>
    <n v="9656"/>
    <x v="4"/>
    <x v="35"/>
    <x v="19"/>
    <n v="153420.79999999999"/>
    <n v="218"/>
    <n v="197"/>
  </r>
  <r>
    <n v="9657"/>
    <x v="4"/>
    <x v="35"/>
    <x v="20"/>
    <n v="140326.39999999999"/>
    <n v="227"/>
    <n v="208"/>
  </r>
  <r>
    <n v="9658"/>
    <x v="4"/>
    <x v="35"/>
    <x v="21"/>
    <n v="150724.9"/>
    <n v="216"/>
    <n v="191"/>
  </r>
  <r>
    <n v="9659"/>
    <x v="4"/>
    <x v="35"/>
    <x v="22"/>
    <n v="132537.70000000001"/>
    <n v="224"/>
    <n v="206"/>
  </r>
  <r>
    <n v="9660"/>
    <x v="4"/>
    <x v="36"/>
    <x v="0"/>
    <n v="175441.2"/>
    <n v="244"/>
    <n v="219"/>
  </r>
  <r>
    <n v="9661"/>
    <x v="4"/>
    <x v="36"/>
    <x v="1"/>
    <n v="140760.4"/>
    <n v="203"/>
    <n v="191"/>
  </r>
  <r>
    <n v="9662"/>
    <x v="4"/>
    <x v="36"/>
    <x v="2"/>
    <n v="140296.9"/>
    <n v="222"/>
    <n v="195"/>
  </r>
  <r>
    <n v="9663"/>
    <x v="4"/>
    <x v="36"/>
    <x v="3"/>
    <n v="158186.6"/>
    <n v="238"/>
    <n v="210"/>
  </r>
  <r>
    <n v="9664"/>
    <x v="4"/>
    <x v="36"/>
    <x v="4"/>
    <n v="140068.6"/>
    <n v="226"/>
    <n v="200"/>
  </r>
  <r>
    <n v="9665"/>
    <x v="4"/>
    <x v="36"/>
    <x v="5"/>
    <n v="138581.6"/>
    <n v="209"/>
    <n v="189"/>
  </r>
  <r>
    <n v="9666"/>
    <x v="4"/>
    <x v="36"/>
    <x v="6"/>
    <n v="119472.5"/>
    <n v="218"/>
    <n v="200"/>
  </r>
  <r>
    <n v="9667"/>
    <x v="4"/>
    <x v="36"/>
    <x v="7"/>
    <n v="129581.6"/>
    <n v="214"/>
    <n v="195"/>
  </r>
  <r>
    <n v="9668"/>
    <x v="4"/>
    <x v="36"/>
    <x v="8"/>
    <n v="156137.70000000001"/>
    <n v="226"/>
    <n v="215"/>
  </r>
  <r>
    <n v="9669"/>
    <x v="4"/>
    <x v="36"/>
    <x v="9"/>
    <n v="132035.6"/>
    <n v="207"/>
    <n v="185"/>
  </r>
  <r>
    <n v="9670"/>
    <x v="4"/>
    <x v="36"/>
    <x v="10"/>
    <n v="140331.29999999999"/>
    <n v="229"/>
    <n v="204"/>
  </r>
  <r>
    <n v="9671"/>
    <x v="4"/>
    <x v="36"/>
    <x v="11"/>
    <n v="127000.8"/>
    <n v="210"/>
    <n v="190"/>
  </r>
  <r>
    <n v="9672"/>
    <x v="4"/>
    <x v="36"/>
    <x v="12"/>
    <n v="143356.70000000001"/>
    <n v="225"/>
    <n v="202"/>
  </r>
  <r>
    <n v="9673"/>
    <x v="4"/>
    <x v="36"/>
    <x v="13"/>
    <n v="146115.70000000001"/>
    <n v="232"/>
    <n v="210"/>
  </r>
  <r>
    <n v="9674"/>
    <x v="4"/>
    <x v="36"/>
    <x v="14"/>
    <n v="143741.6"/>
    <n v="216"/>
    <n v="196"/>
  </r>
  <r>
    <n v="9675"/>
    <x v="4"/>
    <x v="36"/>
    <x v="15"/>
    <n v="125496.7"/>
    <n v="208"/>
    <n v="188"/>
  </r>
  <r>
    <n v="9676"/>
    <x v="4"/>
    <x v="36"/>
    <x v="16"/>
    <n v="117841"/>
    <n v="199"/>
    <n v="179"/>
  </r>
  <r>
    <n v="9677"/>
    <x v="4"/>
    <x v="36"/>
    <x v="17"/>
    <n v="123240.1"/>
    <n v="198"/>
    <n v="177"/>
  </r>
  <r>
    <n v="9678"/>
    <x v="4"/>
    <x v="36"/>
    <x v="18"/>
    <n v="130392.6"/>
    <n v="208"/>
    <n v="190"/>
  </r>
  <r>
    <n v="9679"/>
    <x v="4"/>
    <x v="36"/>
    <x v="19"/>
    <n v="144583.1"/>
    <n v="228"/>
    <n v="205"/>
  </r>
  <r>
    <n v="9680"/>
    <x v="4"/>
    <x v="36"/>
    <x v="20"/>
    <n v="135375.9"/>
    <n v="217"/>
    <n v="197"/>
  </r>
  <r>
    <n v="9681"/>
    <x v="4"/>
    <x v="36"/>
    <x v="21"/>
    <n v="126755.8"/>
    <n v="196"/>
    <n v="182"/>
  </r>
  <r>
    <n v="9682"/>
    <x v="4"/>
    <x v="36"/>
    <x v="22"/>
    <n v="124872.4"/>
    <n v="201"/>
    <n v="181"/>
  </r>
  <r>
    <n v="9683"/>
    <x v="4"/>
    <x v="37"/>
    <x v="0"/>
    <n v="142680.1"/>
    <n v="192"/>
    <n v="175"/>
  </r>
  <r>
    <n v="9684"/>
    <x v="4"/>
    <x v="37"/>
    <x v="1"/>
    <n v="132647.70000000001"/>
    <n v="190"/>
    <n v="172"/>
  </r>
  <r>
    <n v="9685"/>
    <x v="4"/>
    <x v="37"/>
    <x v="2"/>
    <n v="143040.79999999999"/>
    <n v="228"/>
    <n v="213"/>
  </r>
  <r>
    <n v="9686"/>
    <x v="4"/>
    <x v="37"/>
    <x v="3"/>
    <n v="150119.4"/>
    <n v="233"/>
    <n v="210"/>
  </r>
  <r>
    <n v="9687"/>
    <x v="4"/>
    <x v="37"/>
    <x v="4"/>
    <n v="140378.6"/>
    <n v="214"/>
    <n v="193"/>
  </r>
  <r>
    <n v="9688"/>
    <x v="4"/>
    <x v="37"/>
    <x v="5"/>
    <n v="130588.7"/>
    <n v="199"/>
    <n v="181"/>
  </r>
  <r>
    <n v="9689"/>
    <x v="4"/>
    <x v="37"/>
    <x v="6"/>
    <n v="125717.7"/>
    <n v="217"/>
    <n v="202"/>
  </r>
  <r>
    <n v="9690"/>
    <x v="4"/>
    <x v="37"/>
    <x v="7"/>
    <n v="125319.4"/>
    <n v="205"/>
    <n v="187"/>
  </r>
  <r>
    <n v="9691"/>
    <x v="4"/>
    <x v="37"/>
    <x v="8"/>
    <n v="147172.79999999999"/>
    <n v="211"/>
    <n v="198"/>
  </r>
  <r>
    <n v="9692"/>
    <x v="4"/>
    <x v="37"/>
    <x v="9"/>
    <n v="124744.5"/>
    <n v="188"/>
    <n v="164"/>
  </r>
  <r>
    <n v="9693"/>
    <x v="4"/>
    <x v="37"/>
    <x v="10"/>
    <n v="120640.8"/>
    <n v="190"/>
    <n v="175"/>
  </r>
  <r>
    <n v="9694"/>
    <x v="4"/>
    <x v="37"/>
    <x v="11"/>
    <n v="128638.2"/>
    <n v="209"/>
    <n v="193"/>
  </r>
  <r>
    <n v="9695"/>
    <x v="4"/>
    <x v="37"/>
    <x v="12"/>
    <n v="138473.79999999999"/>
    <n v="219"/>
    <n v="196"/>
  </r>
  <r>
    <n v="9696"/>
    <x v="4"/>
    <x v="37"/>
    <x v="13"/>
    <n v="128553.3"/>
    <n v="232"/>
    <n v="205"/>
  </r>
  <r>
    <n v="9697"/>
    <x v="4"/>
    <x v="37"/>
    <x v="14"/>
    <n v="133901.29999999999"/>
    <n v="220"/>
    <n v="199"/>
  </r>
  <r>
    <n v="9698"/>
    <x v="4"/>
    <x v="37"/>
    <x v="15"/>
    <n v="140666.1"/>
    <n v="225"/>
    <n v="206"/>
  </r>
  <r>
    <n v="9699"/>
    <x v="4"/>
    <x v="37"/>
    <x v="16"/>
    <n v="129600.3"/>
    <n v="211"/>
    <n v="195"/>
  </r>
  <r>
    <n v="9700"/>
    <x v="4"/>
    <x v="37"/>
    <x v="17"/>
    <n v="120970"/>
    <n v="203"/>
    <n v="188"/>
  </r>
  <r>
    <n v="9701"/>
    <x v="4"/>
    <x v="37"/>
    <x v="18"/>
    <n v="127612.5"/>
    <n v="197"/>
    <n v="181"/>
  </r>
  <r>
    <n v="9702"/>
    <x v="4"/>
    <x v="37"/>
    <x v="19"/>
    <n v="149498.70000000001"/>
    <n v="213"/>
    <n v="192"/>
  </r>
  <r>
    <n v="9703"/>
    <x v="4"/>
    <x v="37"/>
    <x v="20"/>
    <n v="137336"/>
    <n v="218"/>
    <n v="199"/>
  </r>
  <r>
    <n v="9704"/>
    <x v="4"/>
    <x v="37"/>
    <x v="21"/>
    <n v="150985.9"/>
    <n v="225"/>
    <n v="206"/>
  </r>
  <r>
    <n v="9705"/>
    <x v="4"/>
    <x v="37"/>
    <x v="22"/>
    <n v="152719.1"/>
    <n v="240"/>
    <n v="218"/>
  </r>
  <r>
    <n v="9706"/>
    <x v="4"/>
    <x v="38"/>
    <x v="0"/>
    <n v="135628.4"/>
    <n v="220"/>
    <n v="198"/>
  </r>
  <r>
    <n v="9707"/>
    <x v="4"/>
    <x v="38"/>
    <x v="1"/>
    <n v="112303.7"/>
    <n v="197"/>
    <n v="182"/>
  </r>
  <r>
    <n v="9708"/>
    <x v="4"/>
    <x v="38"/>
    <x v="2"/>
    <n v="143843.79999999999"/>
    <n v="209"/>
    <n v="184"/>
  </r>
  <r>
    <n v="9709"/>
    <x v="4"/>
    <x v="38"/>
    <x v="3"/>
    <n v="154196.29999999999"/>
    <n v="243"/>
    <n v="227"/>
  </r>
  <r>
    <n v="9710"/>
    <x v="4"/>
    <x v="38"/>
    <x v="4"/>
    <n v="138566.6"/>
    <n v="217"/>
    <n v="189"/>
  </r>
  <r>
    <n v="9711"/>
    <x v="4"/>
    <x v="38"/>
    <x v="5"/>
    <n v="144149.29999999999"/>
    <n v="240"/>
    <n v="214"/>
  </r>
  <r>
    <n v="9712"/>
    <x v="4"/>
    <x v="38"/>
    <x v="6"/>
    <n v="129431.2"/>
    <n v="221"/>
    <n v="206"/>
  </r>
  <r>
    <n v="9713"/>
    <x v="4"/>
    <x v="38"/>
    <x v="7"/>
    <n v="144485"/>
    <n v="222"/>
    <n v="202"/>
  </r>
  <r>
    <n v="9714"/>
    <x v="4"/>
    <x v="38"/>
    <x v="8"/>
    <n v="140641.20000000001"/>
    <n v="219"/>
    <n v="197"/>
  </r>
  <r>
    <n v="9715"/>
    <x v="4"/>
    <x v="38"/>
    <x v="9"/>
    <n v="154137.20000000001"/>
    <n v="235"/>
    <n v="209"/>
  </r>
  <r>
    <n v="9716"/>
    <x v="4"/>
    <x v="38"/>
    <x v="10"/>
    <n v="138899"/>
    <n v="226"/>
    <n v="207"/>
  </r>
  <r>
    <n v="9717"/>
    <x v="4"/>
    <x v="38"/>
    <x v="11"/>
    <n v="136761.4"/>
    <n v="228"/>
    <n v="199"/>
  </r>
  <r>
    <n v="9718"/>
    <x v="4"/>
    <x v="38"/>
    <x v="12"/>
    <n v="173204.2"/>
    <n v="246"/>
    <n v="217"/>
  </r>
  <r>
    <n v="9719"/>
    <x v="4"/>
    <x v="38"/>
    <x v="13"/>
    <n v="138627.6"/>
    <n v="223"/>
    <n v="199"/>
  </r>
  <r>
    <n v="9720"/>
    <x v="4"/>
    <x v="38"/>
    <x v="14"/>
    <n v="134385.60000000001"/>
    <n v="207"/>
    <n v="188"/>
  </r>
  <r>
    <n v="9721"/>
    <x v="4"/>
    <x v="38"/>
    <x v="15"/>
    <n v="141186.20000000001"/>
    <n v="218"/>
    <n v="193"/>
  </r>
  <r>
    <n v="9722"/>
    <x v="4"/>
    <x v="38"/>
    <x v="16"/>
    <n v="133935.29999999999"/>
    <n v="229"/>
    <n v="210"/>
  </r>
  <r>
    <n v="9723"/>
    <x v="4"/>
    <x v="38"/>
    <x v="17"/>
    <n v="164395.9"/>
    <n v="255"/>
    <n v="226"/>
  </r>
  <r>
    <n v="9724"/>
    <x v="4"/>
    <x v="38"/>
    <x v="18"/>
    <n v="136303.29999999999"/>
    <n v="218"/>
    <n v="197"/>
  </r>
  <r>
    <n v="9725"/>
    <x v="4"/>
    <x v="38"/>
    <x v="19"/>
    <n v="159803.5"/>
    <n v="230"/>
    <n v="200"/>
  </r>
  <r>
    <n v="9726"/>
    <x v="4"/>
    <x v="38"/>
    <x v="20"/>
    <n v="115966.8"/>
    <n v="203"/>
    <n v="182"/>
  </r>
  <r>
    <n v="9727"/>
    <x v="4"/>
    <x v="38"/>
    <x v="21"/>
    <n v="148703.6"/>
    <n v="226"/>
    <n v="210"/>
  </r>
  <r>
    <n v="9728"/>
    <x v="4"/>
    <x v="38"/>
    <x v="22"/>
    <n v="132815.29999999999"/>
    <n v="212"/>
    <n v="194"/>
  </r>
  <r>
    <n v="9729"/>
    <x v="4"/>
    <x v="39"/>
    <x v="0"/>
    <n v="142826.20000000001"/>
    <n v="229"/>
    <n v="209"/>
  </r>
  <r>
    <n v="9730"/>
    <x v="4"/>
    <x v="39"/>
    <x v="1"/>
    <n v="136372.5"/>
    <n v="200"/>
    <n v="184"/>
  </r>
  <r>
    <n v="9731"/>
    <x v="4"/>
    <x v="39"/>
    <x v="2"/>
    <n v="156351.6"/>
    <n v="246"/>
    <n v="219"/>
  </r>
  <r>
    <n v="9732"/>
    <x v="4"/>
    <x v="39"/>
    <x v="3"/>
    <n v="131444.9"/>
    <n v="214"/>
    <n v="189"/>
  </r>
  <r>
    <n v="9733"/>
    <x v="4"/>
    <x v="39"/>
    <x v="4"/>
    <n v="130467.5"/>
    <n v="208"/>
    <n v="192"/>
  </r>
  <r>
    <n v="9734"/>
    <x v="4"/>
    <x v="39"/>
    <x v="5"/>
    <n v="160789.5"/>
    <n v="241"/>
    <n v="220"/>
  </r>
  <r>
    <n v="9735"/>
    <x v="4"/>
    <x v="39"/>
    <x v="6"/>
    <n v="112284.8"/>
    <n v="179"/>
    <n v="166"/>
  </r>
  <r>
    <n v="9736"/>
    <x v="4"/>
    <x v="39"/>
    <x v="7"/>
    <n v="122930.2"/>
    <n v="194"/>
    <n v="175"/>
  </r>
  <r>
    <n v="9737"/>
    <x v="4"/>
    <x v="39"/>
    <x v="8"/>
    <n v="133736.5"/>
    <n v="209"/>
    <n v="188"/>
  </r>
  <r>
    <n v="9738"/>
    <x v="4"/>
    <x v="39"/>
    <x v="9"/>
    <n v="132998.20000000001"/>
    <n v="220"/>
    <n v="201"/>
  </r>
  <r>
    <n v="9739"/>
    <x v="4"/>
    <x v="39"/>
    <x v="10"/>
    <n v="142655.1"/>
    <n v="247"/>
    <n v="219"/>
  </r>
  <r>
    <n v="9740"/>
    <x v="4"/>
    <x v="39"/>
    <x v="11"/>
    <n v="136579.79999999999"/>
    <n v="207"/>
    <n v="184"/>
  </r>
  <r>
    <n v="9741"/>
    <x v="4"/>
    <x v="39"/>
    <x v="12"/>
    <n v="139086"/>
    <n v="217"/>
    <n v="195"/>
  </r>
  <r>
    <n v="9742"/>
    <x v="4"/>
    <x v="39"/>
    <x v="13"/>
    <n v="139849"/>
    <n v="210"/>
    <n v="184"/>
  </r>
  <r>
    <n v="9743"/>
    <x v="4"/>
    <x v="39"/>
    <x v="14"/>
    <n v="119556.4"/>
    <n v="199"/>
    <n v="181"/>
  </r>
  <r>
    <n v="9744"/>
    <x v="4"/>
    <x v="39"/>
    <x v="15"/>
    <n v="131331.4"/>
    <n v="212"/>
    <n v="189"/>
  </r>
  <r>
    <n v="9745"/>
    <x v="4"/>
    <x v="39"/>
    <x v="16"/>
    <n v="132370.4"/>
    <n v="216"/>
    <n v="199"/>
  </r>
  <r>
    <n v="9746"/>
    <x v="4"/>
    <x v="39"/>
    <x v="17"/>
    <n v="145980.4"/>
    <n v="214"/>
    <n v="196"/>
  </r>
  <r>
    <n v="9747"/>
    <x v="4"/>
    <x v="39"/>
    <x v="18"/>
    <n v="109064.5"/>
    <n v="178"/>
    <n v="168"/>
  </r>
  <r>
    <n v="9748"/>
    <x v="4"/>
    <x v="39"/>
    <x v="19"/>
    <n v="135989.9"/>
    <n v="231"/>
    <n v="212"/>
  </r>
  <r>
    <n v="9749"/>
    <x v="4"/>
    <x v="39"/>
    <x v="20"/>
    <n v="133186.1"/>
    <n v="222"/>
    <n v="193"/>
  </r>
  <r>
    <n v="9750"/>
    <x v="4"/>
    <x v="39"/>
    <x v="21"/>
    <n v="154288.9"/>
    <n v="219"/>
    <n v="196"/>
  </r>
  <r>
    <n v="9751"/>
    <x v="4"/>
    <x v="39"/>
    <x v="22"/>
    <n v="133469.29999999999"/>
    <n v="205"/>
    <n v="189"/>
  </r>
  <r>
    <n v="9752"/>
    <x v="4"/>
    <x v="40"/>
    <x v="0"/>
    <n v="141773.29999999999"/>
    <n v="205"/>
    <n v="182"/>
  </r>
  <r>
    <n v="9753"/>
    <x v="4"/>
    <x v="40"/>
    <x v="1"/>
    <n v="138812.9"/>
    <n v="203"/>
    <n v="182"/>
  </r>
  <r>
    <n v="9754"/>
    <x v="4"/>
    <x v="40"/>
    <x v="2"/>
    <n v="109175.2"/>
    <n v="173"/>
    <n v="157"/>
  </r>
  <r>
    <n v="9755"/>
    <x v="4"/>
    <x v="40"/>
    <x v="3"/>
    <n v="113979.6"/>
    <n v="186"/>
    <n v="169"/>
  </r>
  <r>
    <n v="9756"/>
    <x v="4"/>
    <x v="40"/>
    <x v="4"/>
    <n v="161560.9"/>
    <n v="244"/>
    <n v="222"/>
  </r>
  <r>
    <n v="9757"/>
    <x v="4"/>
    <x v="40"/>
    <x v="5"/>
    <n v="111718.1"/>
    <n v="187"/>
    <n v="177"/>
  </r>
  <r>
    <n v="9758"/>
    <x v="4"/>
    <x v="40"/>
    <x v="6"/>
    <n v="142745.29999999999"/>
    <n v="205"/>
    <n v="191"/>
  </r>
  <r>
    <n v="9759"/>
    <x v="4"/>
    <x v="40"/>
    <x v="7"/>
    <n v="148997.6"/>
    <n v="215"/>
    <n v="200"/>
  </r>
  <r>
    <n v="9760"/>
    <x v="4"/>
    <x v="40"/>
    <x v="8"/>
    <n v="144909"/>
    <n v="213"/>
    <n v="194"/>
  </r>
  <r>
    <n v="9761"/>
    <x v="4"/>
    <x v="40"/>
    <x v="9"/>
    <n v="137707.20000000001"/>
    <n v="222"/>
    <n v="198"/>
  </r>
  <r>
    <n v="9762"/>
    <x v="4"/>
    <x v="40"/>
    <x v="10"/>
    <n v="114368.7"/>
    <n v="193"/>
    <n v="175"/>
  </r>
  <r>
    <n v="9763"/>
    <x v="4"/>
    <x v="40"/>
    <x v="11"/>
    <n v="115711.8"/>
    <n v="215"/>
    <n v="198"/>
  </r>
  <r>
    <n v="9764"/>
    <x v="4"/>
    <x v="40"/>
    <x v="12"/>
    <n v="123949.5"/>
    <n v="194"/>
    <n v="179"/>
  </r>
  <r>
    <n v="9765"/>
    <x v="4"/>
    <x v="40"/>
    <x v="13"/>
    <n v="163346.9"/>
    <n v="235"/>
    <n v="205"/>
  </r>
  <r>
    <n v="9766"/>
    <x v="4"/>
    <x v="40"/>
    <x v="14"/>
    <n v="136764.20000000001"/>
    <n v="210"/>
    <n v="188"/>
  </r>
  <r>
    <n v="9767"/>
    <x v="4"/>
    <x v="40"/>
    <x v="15"/>
    <n v="151744.1"/>
    <n v="226"/>
    <n v="207"/>
  </r>
  <r>
    <n v="9768"/>
    <x v="4"/>
    <x v="40"/>
    <x v="16"/>
    <n v="136042.5"/>
    <n v="220"/>
    <n v="203"/>
  </r>
  <r>
    <n v="9769"/>
    <x v="4"/>
    <x v="40"/>
    <x v="17"/>
    <n v="141254.70000000001"/>
    <n v="203"/>
    <n v="180"/>
  </r>
  <r>
    <n v="9770"/>
    <x v="4"/>
    <x v="40"/>
    <x v="18"/>
    <n v="122241.3"/>
    <n v="186"/>
    <n v="166"/>
  </r>
  <r>
    <n v="9771"/>
    <x v="4"/>
    <x v="40"/>
    <x v="19"/>
    <n v="106538.3"/>
    <n v="177"/>
    <n v="161"/>
  </r>
  <r>
    <n v="9772"/>
    <x v="4"/>
    <x v="40"/>
    <x v="20"/>
    <n v="129553.3"/>
    <n v="195"/>
    <n v="179"/>
  </r>
  <r>
    <n v="9773"/>
    <x v="4"/>
    <x v="40"/>
    <x v="21"/>
    <n v="138135.6"/>
    <n v="214"/>
    <n v="195"/>
  </r>
  <r>
    <n v="9774"/>
    <x v="4"/>
    <x v="40"/>
    <x v="22"/>
    <n v="126283.6"/>
    <n v="184"/>
    <n v="173"/>
  </r>
  <r>
    <n v="9775"/>
    <x v="4"/>
    <x v="41"/>
    <x v="0"/>
    <n v="127144.3"/>
    <n v="203"/>
    <n v="177"/>
  </r>
  <r>
    <n v="9776"/>
    <x v="4"/>
    <x v="41"/>
    <x v="1"/>
    <n v="124509.8"/>
    <n v="194"/>
    <n v="180"/>
  </r>
  <r>
    <n v="9777"/>
    <x v="4"/>
    <x v="41"/>
    <x v="2"/>
    <n v="132027.1"/>
    <n v="215"/>
    <n v="191"/>
  </r>
  <r>
    <n v="9778"/>
    <x v="4"/>
    <x v="41"/>
    <x v="3"/>
    <n v="121349.8"/>
    <n v="189"/>
    <n v="173"/>
  </r>
  <r>
    <n v="9779"/>
    <x v="4"/>
    <x v="41"/>
    <x v="4"/>
    <n v="122067.8"/>
    <n v="191"/>
    <n v="176"/>
  </r>
  <r>
    <n v="9780"/>
    <x v="4"/>
    <x v="41"/>
    <x v="5"/>
    <n v="115384.7"/>
    <n v="208"/>
    <n v="190"/>
  </r>
  <r>
    <n v="9781"/>
    <x v="4"/>
    <x v="41"/>
    <x v="6"/>
    <n v="149103.20000000001"/>
    <n v="210"/>
    <n v="193"/>
  </r>
  <r>
    <n v="9782"/>
    <x v="4"/>
    <x v="41"/>
    <x v="7"/>
    <n v="139006.79999999999"/>
    <n v="208"/>
    <n v="188"/>
  </r>
  <r>
    <n v="9783"/>
    <x v="4"/>
    <x v="41"/>
    <x v="8"/>
    <n v="129172.8"/>
    <n v="211"/>
    <n v="188"/>
  </r>
  <r>
    <n v="9784"/>
    <x v="4"/>
    <x v="41"/>
    <x v="9"/>
    <n v="151373.20000000001"/>
    <n v="232"/>
    <n v="212"/>
  </r>
  <r>
    <n v="9785"/>
    <x v="4"/>
    <x v="41"/>
    <x v="10"/>
    <n v="126487.8"/>
    <n v="205"/>
    <n v="187"/>
  </r>
  <r>
    <n v="9786"/>
    <x v="4"/>
    <x v="41"/>
    <x v="11"/>
    <n v="114520.8"/>
    <n v="214"/>
    <n v="198"/>
  </r>
  <r>
    <n v="9787"/>
    <x v="4"/>
    <x v="41"/>
    <x v="12"/>
    <n v="134274.1"/>
    <n v="206"/>
    <n v="193"/>
  </r>
  <r>
    <n v="9788"/>
    <x v="4"/>
    <x v="41"/>
    <x v="13"/>
    <n v="133679.29999999999"/>
    <n v="201"/>
    <n v="177"/>
  </r>
  <r>
    <n v="9789"/>
    <x v="4"/>
    <x v="41"/>
    <x v="14"/>
    <n v="147006.20000000001"/>
    <n v="221"/>
    <n v="199"/>
  </r>
  <r>
    <n v="9790"/>
    <x v="4"/>
    <x v="41"/>
    <x v="15"/>
    <n v="156583.5"/>
    <n v="223"/>
    <n v="201"/>
  </r>
  <r>
    <n v="9791"/>
    <x v="4"/>
    <x v="41"/>
    <x v="16"/>
    <n v="134541.70000000001"/>
    <n v="198"/>
    <n v="179"/>
  </r>
  <r>
    <n v="9792"/>
    <x v="4"/>
    <x v="41"/>
    <x v="17"/>
    <n v="139831.4"/>
    <n v="225"/>
    <n v="200"/>
  </r>
  <r>
    <n v="9793"/>
    <x v="4"/>
    <x v="41"/>
    <x v="18"/>
    <n v="138328.79999999999"/>
    <n v="220"/>
    <n v="192"/>
  </r>
  <r>
    <n v="9794"/>
    <x v="4"/>
    <x v="41"/>
    <x v="19"/>
    <n v="129736.2"/>
    <n v="214"/>
    <n v="194"/>
  </r>
  <r>
    <n v="9795"/>
    <x v="4"/>
    <x v="41"/>
    <x v="20"/>
    <n v="141659.6"/>
    <n v="208"/>
    <n v="191"/>
  </r>
  <r>
    <n v="9796"/>
    <x v="4"/>
    <x v="41"/>
    <x v="21"/>
    <n v="137222.20000000001"/>
    <n v="209"/>
    <n v="190"/>
  </r>
  <r>
    <n v="9797"/>
    <x v="4"/>
    <x v="41"/>
    <x v="22"/>
    <n v="129963.6"/>
    <n v="194"/>
    <n v="174"/>
  </r>
  <r>
    <n v="9798"/>
    <x v="4"/>
    <x v="42"/>
    <x v="0"/>
    <n v="127105.1"/>
    <n v="210"/>
    <n v="192"/>
  </r>
  <r>
    <n v="9799"/>
    <x v="4"/>
    <x v="42"/>
    <x v="1"/>
    <n v="124769.2"/>
    <n v="212"/>
    <n v="192"/>
  </r>
  <r>
    <n v="9800"/>
    <x v="4"/>
    <x v="42"/>
    <x v="2"/>
    <n v="125089.5"/>
    <n v="210"/>
    <n v="187"/>
  </r>
  <r>
    <n v="9801"/>
    <x v="4"/>
    <x v="42"/>
    <x v="3"/>
    <n v="103516.1"/>
    <n v="176"/>
    <n v="158"/>
  </r>
  <r>
    <n v="9802"/>
    <x v="4"/>
    <x v="42"/>
    <x v="4"/>
    <n v="137803.20000000001"/>
    <n v="222"/>
    <n v="191"/>
  </r>
  <r>
    <n v="9803"/>
    <x v="4"/>
    <x v="42"/>
    <x v="5"/>
    <n v="139915.29999999999"/>
    <n v="203"/>
    <n v="184"/>
  </r>
  <r>
    <n v="9804"/>
    <x v="4"/>
    <x v="42"/>
    <x v="6"/>
    <n v="146599.6"/>
    <n v="215"/>
    <n v="197"/>
  </r>
  <r>
    <n v="9805"/>
    <x v="4"/>
    <x v="42"/>
    <x v="7"/>
    <n v="149272.9"/>
    <n v="211"/>
    <n v="194"/>
  </r>
  <r>
    <n v="9806"/>
    <x v="4"/>
    <x v="42"/>
    <x v="8"/>
    <n v="123329.4"/>
    <n v="218"/>
    <n v="197"/>
  </r>
  <r>
    <n v="9807"/>
    <x v="4"/>
    <x v="42"/>
    <x v="9"/>
    <n v="138251.5"/>
    <n v="229"/>
    <n v="206"/>
  </r>
  <r>
    <n v="9808"/>
    <x v="4"/>
    <x v="42"/>
    <x v="10"/>
    <n v="111192.6"/>
    <n v="201"/>
    <n v="179"/>
  </r>
  <r>
    <n v="9809"/>
    <x v="4"/>
    <x v="42"/>
    <x v="11"/>
    <n v="115163.2"/>
    <n v="204"/>
    <n v="178"/>
  </r>
  <r>
    <n v="9810"/>
    <x v="4"/>
    <x v="42"/>
    <x v="12"/>
    <n v="127397.7"/>
    <n v="214"/>
    <n v="186"/>
  </r>
  <r>
    <n v="9811"/>
    <x v="4"/>
    <x v="42"/>
    <x v="13"/>
    <n v="147641.4"/>
    <n v="215"/>
    <n v="195"/>
  </r>
  <r>
    <n v="9812"/>
    <x v="4"/>
    <x v="42"/>
    <x v="14"/>
    <n v="137916"/>
    <n v="215"/>
    <n v="184"/>
  </r>
  <r>
    <n v="9813"/>
    <x v="4"/>
    <x v="42"/>
    <x v="15"/>
    <n v="143744.70000000001"/>
    <n v="222"/>
    <n v="196"/>
  </r>
  <r>
    <n v="9814"/>
    <x v="4"/>
    <x v="42"/>
    <x v="16"/>
    <n v="109592.6"/>
    <n v="196"/>
    <n v="184"/>
  </r>
  <r>
    <n v="9815"/>
    <x v="4"/>
    <x v="42"/>
    <x v="17"/>
    <n v="105333.5"/>
    <n v="189"/>
    <n v="167"/>
  </r>
  <r>
    <n v="9816"/>
    <x v="4"/>
    <x v="42"/>
    <x v="18"/>
    <n v="120907.4"/>
    <n v="207"/>
    <n v="186"/>
  </r>
  <r>
    <n v="9817"/>
    <x v="4"/>
    <x v="42"/>
    <x v="19"/>
    <n v="152859.70000000001"/>
    <n v="222"/>
    <n v="200"/>
  </r>
  <r>
    <n v="9818"/>
    <x v="4"/>
    <x v="42"/>
    <x v="20"/>
    <n v="149331.79999999999"/>
    <n v="220"/>
    <n v="199"/>
  </r>
  <r>
    <n v="9819"/>
    <x v="4"/>
    <x v="42"/>
    <x v="21"/>
    <n v="127159.2"/>
    <n v="201"/>
    <n v="182"/>
  </r>
  <r>
    <n v="9820"/>
    <x v="4"/>
    <x v="42"/>
    <x v="22"/>
    <n v="152494.1"/>
    <n v="253"/>
    <n v="228"/>
  </r>
  <r>
    <n v="9821"/>
    <x v="4"/>
    <x v="43"/>
    <x v="0"/>
    <n v="124573.4"/>
    <n v="209"/>
    <n v="189"/>
  </r>
  <r>
    <n v="9822"/>
    <x v="4"/>
    <x v="43"/>
    <x v="1"/>
    <n v="113605.7"/>
    <n v="196"/>
    <n v="174"/>
  </r>
  <r>
    <n v="9823"/>
    <x v="4"/>
    <x v="43"/>
    <x v="2"/>
    <n v="141483.6"/>
    <n v="214"/>
    <n v="198"/>
  </r>
  <r>
    <n v="9824"/>
    <x v="4"/>
    <x v="43"/>
    <x v="3"/>
    <n v="147398.9"/>
    <n v="244"/>
    <n v="216"/>
  </r>
  <r>
    <n v="9825"/>
    <x v="4"/>
    <x v="43"/>
    <x v="4"/>
    <n v="121933.2"/>
    <n v="203"/>
    <n v="190"/>
  </r>
  <r>
    <n v="9826"/>
    <x v="4"/>
    <x v="43"/>
    <x v="5"/>
    <n v="117267.7"/>
    <n v="219"/>
    <n v="196"/>
  </r>
  <r>
    <n v="9827"/>
    <x v="4"/>
    <x v="43"/>
    <x v="6"/>
    <n v="142703.4"/>
    <n v="205"/>
    <n v="188"/>
  </r>
  <r>
    <n v="9828"/>
    <x v="4"/>
    <x v="43"/>
    <x v="7"/>
    <n v="140571.4"/>
    <n v="213"/>
    <n v="196"/>
  </r>
  <r>
    <n v="9829"/>
    <x v="4"/>
    <x v="43"/>
    <x v="8"/>
    <n v="147366.5"/>
    <n v="244"/>
    <n v="216"/>
  </r>
  <r>
    <n v="9830"/>
    <x v="4"/>
    <x v="43"/>
    <x v="9"/>
    <n v="115707.4"/>
    <n v="191"/>
    <n v="175"/>
  </r>
  <r>
    <n v="9831"/>
    <x v="4"/>
    <x v="43"/>
    <x v="10"/>
    <n v="121364.1"/>
    <n v="210"/>
    <n v="191"/>
  </r>
  <r>
    <n v="9832"/>
    <x v="4"/>
    <x v="43"/>
    <x v="11"/>
    <n v="147187.5"/>
    <n v="222"/>
    <n v="199"/>
  </r>
  <r>
    <n v="9833"/>
    <x v="4"/>
    <x v="43"/>
    <x v="12"/>
    <n v="130676.6"/>
    <n v="204"/>
    <n v="187"/>
  </r>
  <r>
    <n v="9834"/>
    <x v="4"/>
    <x v="43"/>
    <x v="13"/>
    <n v="117429.5"/>
    <n v="204"/>
    <n v="187"/>
  </r>
  <r>
    <n v="9835"/>
    <x v="4"/>
    <x v="43"/>
    <x v="14"/>
    <n v="141997.5"/>
    <n v="209"/>
    <n v="190"/>
  </r>
  <r>
    <n v="9836"/>
    <x v="4"/>
    <x v="43"/>
    <x v="15"/>
    <n v="139148.29999999999"/>
    <n v="216"/>
    <n v="193"/>
  </r>
  <r>
    <n v="9837"/>
    <x v="4"/>
    <x v="43"/>
    <x v="16"/>
    <n v="140440.9"/>
    <n v="222"/>
    <n v="203"/>
  </r>
  <r>
    <n v="9838"/>
    <x v="4"/>
    <x v="43"/>
    <x v="17"/>
    <n v="149984.5"/>
    <n v="216"/>
    <n v="199"/>
  </r>
  <r>
    <n v="9839"/>
    <x v="4"/>
    <x v="43"/>
    <x v="18"/>
    <n v="122042.5"/>
    <n v="206"/>
    <n v="187"/>
  </r>
  <r>
    <n v="9840"/>
    <x v="4"/>
    <x v="43"/>
    <x v="19"/>
    <n v="151511.79999999999"/>
    <n v="224"/>
    <n v="208"/>
  </r>
  <r>
    <n v="9841"/>
    <x v="4"/>
    <x v="43"/>
    <x v="20"/>
    <n v="127193.7"/>
    <n v="192"/>
    <n v="179"/>
  </r>
  <r>
    <n v="9842"/>
    <x v="4"/>
    <x v="43"/>
    <x v="21"/>
    <n v="135674.5"/>
    <n v="200"/>
    <n v="181"/>
  </r>
  <r>
    <n v="9843"/>
    <x v="4"/>
    <x v="43"/>
    <x v="22"/>
    <n v="129493.3"/>
    <n v="213"/>
    <n v="191"/>
  </r>
  <r>
    <n v="9844"/>
    <x v="4"/>
    <x v="44"/>
    <x v="0"/>
    <n v="141301.6"/>
    <n v="206"/>
    <n v="189"/>
  </r>
  <r>
    <n v="9845"/>
    <x v="4"/>
    <x v="44"/>
    <x v="1"/>
    <n v="163086.5"/>
    <n v="227"/>
    <n v="202"/>
  </r>
  <r>
    <n v="9846"/>
    <x v="4"/>
    <x v="44"/>
    <x v="2"/>
    <n v="114082.5"/>
    <n v="199"/>
    <n v="179"/>
  </r>
  <r>
    <n v="9847"/>
    <x v="4"/>
    <x v="44"/>
    <x v="3"/>
    <n v="120109.3"/>
    <n v="201"/>
    <n v="176"/>
  </r>
  <r>
    <n v="9848"/>
    <x v="4"/>
    <x v="44"/>
    <x v="4"/>
    <n v="129673.4"/>
    <n v="206"/>
    <n v="188"/>
  </r>
  <r>
    <n v="9849"/>
    <x v="4"/>
    <x v="44"/>
    <x v="5"/>
    <n v="133193.70000000001"/>
    <n v="209"/>
    <n v="187"/>
  </r>
  <r>
    <n v="9850"/>
    <x v="4"/>
    <x v="44"/>
    <x v="6"/>
    <n v="144110.6"/>
    <n v="219"/>
    <n v="200"/>
  </r>
  <r>
    <n v="9851"/>
    <x v="4"/>
    <x v="44"/>
    <x v="7"/>
    <n v="141944.9"/>
    <n v="213"/>
    <n v="191"/>
  </r>
  <r>
    <n v="9852"/>
    <x v="4"/>
    <x v="44"/>
    <x v="8"/>
    <n v="147291.9"/>
    <n v="228"/>
    <n v="205"/>
  </r>
  <r>
    <n v="9853"/>
    <x v="4"/>
    <x v="44"/>
    <x v="9"/>
    <n v="134067"/>
    <n v="201"/>
    <n v="179"/>
  </r>
  <r>
    <n v="9854"/>
    <x v="4"/>
    <x v="44"/>
    <x v="10"/>
    <n v="144235.4"/>
    <n v="241"/>
    <n v="213"/>
  </r>
  <r>
    <n v="9855"/>
    <x v="4"/>
    <x v="44"/>
    <x v="11"/>
    <n v="131441"/>
    <n v="214"/>
    <n v="196"/>
  </r>
  <r>
    <n v="9856"/>
    <x v="4"/>
    <x v="44"/>
    <x v="12"/>
    <n v="147413"/>
    <n v="217"/>
    <n v="194"/>
  </r>
  <r>
    <n v="9857"/>
    <x v="4"/>
    <x v="44"/>
    <x v="13"/>
    <n v="108128.9"/>
    <n v="178"/>
    <n v="163"/>
  </r>
  <r>
    <n v="9858"/>
    <x v="4"/>
    <x v="44"/>
    <x v="14"/>
    <n v="142101.5"/>
    <n v="223"/>
    <n v="195"/>
  </r>
  <r>
    <n v="9859"/>
    <x v="4"/>
    <x v="44"/>
    <x v="15"/>
    <n v="117265.9"/>
    <n v="217"/>
    <n v="201"/>
  </r>
  <r>
    <n v="9860"/>
    <x v="4"/>
    <x v="44"/>
    <x v="16"/>
    <n v="105653.4"/>
    <n v="183"/>
    <n v="163"/>
  </r>
  <r>
    <n v="9861"/>
    <x v="4"/>
    <x v="44"/>
    <x v="17"/>
    <n v="122011.6"/>
    <n v="200"/>
    <n v="182"/>
  </r>
  <r>
    <n v="9862"/>
    <x v="4"/>
    <x v="44"/>
    <x v="18"/>
    <n v="152851.70000000001"/>
    <n v="231"/>
    <n v="213"/>
  </r>
  <r>
    <n v="9863"/>
    <x v="4"/>
    <x v="44"/>
    <x v="19"/>
    <n v="128109.9"/>
    <n v="185"/>
    <n v="169"/>
  </r>
  <r>
    <n v="9864"/>
    <x v="4"/>
    <x v="44"/>
    <x v="20"/>
    <n v="148877.79999999999"/>
    <n v="206"/>
    <n v="183"/>
  </r>
  <r>
    <n v="9865"/>
    <x v="4"/>
    <x v="44"/>
    <x v="21"/>
    <n v="125271.1"/>
    <n v="198"/>
    <n v="184"/>
  </r>
  <r>
    <n v="9866"/>
    <x v="4"/>
    <x v="44"/>
    <x v="22"/>
    <n v="133357"/>
    <n v="204"/>
    <n v="186"/>
  </r>
  <r>
    <n v="9867"/>
    <x v="4"/>
    <x v="45"/>
    <x v="0"/>
    <n v="146225.1"/>
    <n v="225"/>
    <n v="203"/>
  </r>
  <r>
    <n v="9868"/>
    <x v="4"/>
    <x v="45"/>
    <x v="1"/>
    <n v="149671.5"/>
    <n v="220"/>
    <n v="201"/>
  </r>
  <r>
    <n v="9869"/>
    <x v="4"/>
    <x v="45"/>
    <x v="2"/>
    <n v="144569.70000000001"/>
    <n v="229"/>
    <n v="211"/>
  </r>
  <r>
    <n v="9870"/>
    <x v="4"/>
    <x v="45"/>
    <x v="3"/>
    <n v="152364"/>
    <n v="233"/>
    <n v="211"/>
  </r>
  <r>
    <n v="9871"/>
    <x v="4"/>
    <x v="45"/>
    <x v="4"/>
    <n v="135114.29999999999"/>
    <n v="216"/>
    <n v="190"/>
  </r>
  <r>
    <n v="9872"/>
    <x v="4"/>
    <x v="45"/>
    <x v="5"/>
    <n v="135604.4"/>
    <n v="217"/>
    <n v="197"/>
  </r>
  <r>
    <n v="9873"/>
    <x v="4"/>
    <x v="45"/>
    <x v="6"/>
    <n v="124079"/>
    <n v="213"/>
    <n v="193"/>
  </r>
  <r>
    <n v="9874"/>
    <x v="4"/>
    <x v="45"/>
    <x v="7"/>
    <n v="131358.6"/>
    <n v="214"/>
    <n v="187"/>
  </r>
  <r>
    <n v="9875"/>
    <x v="4"/>
    <x v="45"/>
    <x v="8"/>
    <n v="131838.20000000001"/>
    <n v="218"/>
    <n v="196"/>
  </r>
  <r>
    <n v="9876"/>
    <x v="4"/>
    <x v="45"/>
    <x v="9"/>
    <n v="134555.1"/>
    <n v="220"/>
    <n v="197"/>
  </r>
  <r>
    <n v="9877"/>
    <x v="4"/>
    <x v="45"/>
    <x v="10"/>
    <n v="149854.29999999999"/>
    <n v="244"/>
    <n v="215"/>
  </r>
  <r>
    <n v="9878"/>
    <x v="4"/>
    <x v="45"/>
    <x v="11"/>
    <n v="111288.4"/>
    <n v="183"/>
    <n v="172"/>
  </r>
  <r>
    <n v="9879"/>
    <x v="4"/>
    <x v="45"/>
    <x v="12"/>
    <n v="117246.7"/>
    <n v="189"/>
    <n v="176"/>
  </r>
  <r>
    <n v="9880"/>
    <x v="4"/>
    <x v="45"/>
    <x v="13"/>
    <n v="138756.1"/>
    <n v="212"/>
    <n v="193"/>
  </r>
  <r>
    <n v="9881"/>
    <x v="4"/>
    <x v="45"/>
    <x v="14"/>
    <n v="124002.2"/>
    <n v="224"/>
    <n v="199"/>
  </r>
  <r>
    <n v="9882"/>
    <x v="4"/>
    <x v="45"/>
    <x v="15"/>
    <n v="121438.7"/>
    <n v="213"/>
    <n v="192"/>
  </r>
  <r>
    <n v="9883"/>
    <x v="4"/>
    <x v="45"/>
    <x v="16"/>
    <n v="121338"/>
    <n v="203"/>
    <n v="181"/>
  </r>
  <r>
    <n v="9884"/>
    <x v="4"/>
    <x v="45"/>
    <x v="17"/>
    <n v="134084.29999999999"/>
    <n v="217"/>
    <n v="190"/>
  </r>
  <r>
    <n v="9885"/>
    <x v="4"/>
    <x v="45"/>
    <x v="18"/>
    <n v="122255.8"/>
    <n v="199"/>
    <n v="186"/>
  </r>
  <r>
    <n v="9886"/>
    <x v="4"/>
    <x v="45"/>
    <x v="19"/>
    <n v="134178.9"/>
    <n v="214"/>
    <n v="193"/>
  </r>
  <r>
    <n v="9887"/>
    <x v="4"/>
    <x v="45"/>
    <x v="20"/>
    <n v="131205.5"/>
    <n v="208"/>
    <n v="188"/>
  </r>
  <r>
    <n v="9888"/>
    <x v="4"/>
    <x v="45"/>
    <x v="21"/>
    <n v="137281.4"/>
    <n v="221"/>
    <n v="196"/>
  </r>
  <r>
    <n v="9889"/>
    <x v="4"/>
    <x v="45"/>
    <x v="22"/>
    <n v="141783.79999999999"/>
    <n v="230"/>
    <n v="209"/>
  </r>
  <r>
    <n v="9890"/>
    <x v="4"/>
    <x v="46"/>
    <x v="0"/>
    <n v="131489.5"/>
    <n v="204"/>
    <n v="190"/>
  </r>
  <r>
    <n v="9891"/>
    <x v="4"/>
    <x v="46"/>
    <x v="1"/>
    <n v="109732.8"/>
    <n v="198"/>
    <n v="185"/>
  </r>
  <r>
    <n v="9892"/>
    <x v="4"/>
    <x v="46"/>
    <x v="2"/>
    <n v="135427.79999999999"/>
    <n v="224"/>
    <n v="202"/>
  </r>
  <r>
    <n v="9893"/>
    <x v="4"/>
    <x v="46"/>
    <x v="3"/>
    <n v="128640.2"/>
    <n v="212"/>
    <n v="191"/>
  </r>
  <r>
    <n v="9894"/>
    <x v="4"/>
    <x v="46"/>
    <x v="4"/>
    <n v="116107.2"/>
    <n v="204"/>
    <n v="186"/>
  </r>
  <r>
    <n v="9895"/>
    <x v="4"/>
    <x v="46"/>
    <x v="5"/>
    <n v="133423.79999999999"/>
    <n v="211"/>
    <n v="190"/>
  </r>
  <r>
    <n v="9896"/>
    <x v="4"/>
    <x v="46"/>
    <x v="6"/>
    <n v="139563.6"/>
    <n v="219"/>
    <n v="198"/>
  </r>
  <r>
    <n v="9897"/>
    <x v="4"/>
    <x v="46"/>
    <x v="7"/>
    <n v="125885.8"/>
    <n v="222"/>
    <n v="200"/>
  </r>
  <r>
    <n v="9898"/>
    <x v="4"/>
    <x v="46"/>
    <x v="8"/>
    <n v="118819.5"/>
    <n v="198"/>
    <n v="175"/>
  </r>
  <r>
    <n v="9899"/>
    <x v="4"/>
    <x v="46"/>
    <x v="9"/>
    <n v="138751.4"/>
    <n v="207"/>
    <n v="186"/>
  </r>
  <r>
    <n v="9900"/>
    <x v="4"/>
    <x v="46"/>
    <x v="10"/>
    <n v="115749.5"/>
    <n v="176"/>
    <n v="163"/>
  </r>
  <r>
    <n v="9901"/>
    <x v="4"/>
    <x v="46"/>
    <x v="11"/>
    <n v="110989.7"/>
    <n v="189"/>
    <n v="173"/>
  </r>
  <r>
    <n v="9902"/>
    <x v="4"/>
    <x v="46"/>
    <x v="12"/>
    <n v="102397.2"/>
    <n v="170"/>
    <n v="162"/>
  </r>
  <r>
    <n v="9903"/>
    <x v="4"/>
    <x v="46"/>
    <x v="13"/>
    <n v="127583"/>
    <n v="206"/>
    <n v="188"/>
  </r>
  <r>
    <n v="9904"/>
    <x v="4"/>
    <x v="46"/>
    <x v="14"/>
    <n v="138297.79999999999"/>
    <n v="222"/>
    <n v="190"/>
  </r>
  <r>
    <n v="9905"/>
    <x v="4"/>
    <x v="46"/>
    <x v="15"/>
    <n v="138626.20000000001"/>
    <n v="218"/>
    <n v="196"/>
  </r>
  <r>
    <n v="9906"/>
    <x v="4"/>
    <x v="46"/>
    <x v="16"/>
    <n v="137006.20000000001"/>
    <n v="226"/>
    <n v="197"/>
  </r>
  <r>
    <n v="9907"/>
    <x v="4"/>
    <x v="46"/>
    <x v="17"/>
    <n v="132033.79999999999"/>
    <n v="225"/>
    <n v="208"/>
  </r>
  <r>
    <n v="9908"/>
    <x v="4"/>
    <x v="46"/>
    <x v="18"/>
    <n v="133309.70000000001"/>
    <n v="204"/>
    <n v="184"/>
  </r>
  <r>
    <n v="9909"/>
    <x v="4"/>
    <x v="46"/>
    <x v="19"/>
    <n v="146591"/>
    <n v="217"/>
    <n v="190"/>
  </r>
  <r>
    <n v="9910"/>
    <x v="4"/>
    <x v="46"/>
    <x v="20"/>
    <n v="125570.1"/>
    <n v="207"/>
    <n v="181"/>
  </r>
  <r>
    <n v="9911"/>
    <x v="4"/>
    <x v="46"/>
    <x v="21"/>
    <n v="112275.3"/>
    <n v="194"/>
    <n v="171"/>
  </r>
  <r>
    <n v="9912"/>
    <x v="4"/>
    <x v="46"/>
    <x v="22"/>
    <n v="116679.1"/>
    <n v="194"/>
    <n v="178"/>
  </r>
  <r>
    <n v="9913"/>
    <x v="4"/>
    <x v="47"/>
    <x v="0"/>
    <n v="132873.1"/>
    <n v="215"/>
    <n v="187"/>
  </r>
  <r>
    <n v="9914"/>
    <x v="4"/>
    <x v="47"/>
    <x v="1"/>
    <n v="122157.5"/>
    <n v="209"/>
    <n v="180"/>
  </r>
  <r>
    <n v="9915"/>
    <x v="4"/>
    <x v="47"/>
    <x v="2"/>
    <n v="114574.8"/>
    <n v="217"/>
    <n v="194"/>
  </r>
  <r>
    <n v="9916"/>
    <x v="4"/>
    <x v="47"/>
    <x v="3"/>
    <n v="121598.2"/>
    <n v="196"/>
    <n v="171"/>
  </r>
  <r>
    <n v="9917"/>
    <x v="4"/>
    <x v="47"/>
    <x v="4"/>
    <n v="139910.5"/>
    <n v="223"/>
    <n v="197"/>
  </r>
  <r>
    <n v="9918"/>
    <x v="4"/>
    <x v="47"/>
    <x v="5"/>
    <n v="132293.1"/>
    <n v="224"/>
    <n v="204"/>
  </r>
  <r>
    <n v="9919"/>
    <x v="4"/>
    <x v="47"/>
    <x v="6"/>
    <n v="129718.2"/>
    <n v="209"/>
    <n v="191"/>
  </r>
  <r>
    <n v="9920"/>
    <x v="4"/>
    <x v="47"/>
    <x v="7"/>
    <n v="129848"/>
    <n v="206"/>
    <n v="187"/>
  </r>
  <r>
    <n v="9921"/>
    <x v="4"/>
    <x v="47"/>
    <x v="8"/>
    <n v="100172.3"/>
    <n v="163"/>
    <n v="154"/>
  </r>
  <r>
    <n v="9922"/>
    <x v="4"/>
    <x v="47"/>
    <x v="9"/>
    <n v="107742"/>
    <n v="186"/>
    <n v="169"/>
  </r>
  <r>
    <n v="9923"/>
    <x v="4"/>
    <x v="47"/>
    <x v="10"/>
    <n v="110549.4"/>
    <n v="180"/>
    <n v="161"/>
  </r>
  <r>
    <n v="9924"/>
    <x v="4"/>
    <x v="47"/>
    <x v="11"/>
    <n v="129845.5"/>
    <n v="205"/>
    <n v="186"/>
  </r>
  <r>
    <n v="9925"/>
    <x v="4"/>
    <x v="47"/>
    <x v="12"/>
    <n v="134835.20000000001"/>
    <n v="215"/>
    <n v="197"/>
  </r>
  <r>
    <n v="9926"/>
    <x v="4"/>
    <x v="47"/>
    <x v="13"/>
    <n v="130991.8"/>
    <n v="200"/>
    <n v="177"/>
  </r>
  <r>
    <n v="9927"/>
    <x v="4"/>
    <x v="47"/>
    <x v="14"/>
    <n v="131188.9"/>
    <n v="217"/>
    <n v="194"/>
  </r>
  <r>
    <n v="9928"/>
    <x v="4"/>
    <x v="47"/>
    <x v="15"/>
    <n v="129269.5"/>
    <n v="206"/>
    <n v="188"/>
  </r>
  <r>
    <n v="9929"/>
    <x v="4"/>
    <x v="47"/>
    <x v="16"/>
    <n v="157341.5"/>
    <n v="226"/>
    <n v="207"/>
  </r>
  <r>
    <n v="9930"/>
    <x v="4"/>
    <x v="47"/>
    <x v="17"/>
    <n v="117690.2"/>
    <n v="209"/>
    <n v="190"/>
  </r>
  <r>
    <n v="9931"/>
    <x v="4"/>
    <x v="47"/>
    <x v="18"/>
    <n v="150310.29999999999"/>
    <n v="236"/>
    <n v="218"/>
  </r>
  <r>
    <n v="9932"/>
    <x v="4"/>
    <x v="47"/>
    <x v="19"/>
    <n v="142244.79999999999"/>
    <n v="202"/>
    <n v="180"/>
  </r>
  <r>
    <n v="9933"/>
    <x v="4"/>
    <x v="47"/>
    <x v="20"/>
    <n v="138218"/>
    <n v="212"/>
    <n v="188"/>
  </r>
  <r>
    <n v="9934"/>
    <x v="4"/>
    <x v="47"/>
    <x v="21"/>
    <n v="119645.8"/>
    <n v="194"/>
    <n v="183"/>
  </r>
  <r>
    <n v="9935"/>
    <x v="4"/>
    <x v="47"/>
    <x v="22"/>
    <n v="122159.7"/>
    <n v="196"/>
    <n v="173"/>
  </r>
  <r>
    <n v="9936"/>
    <x v="4"/>
    <x v="48"/>
    <x v="0"/>
    <n v="123037.2"/>
    <n v="211"/>
    <n v="193"/>
  </r>
  <r>
    <n v="9937"/>
    <x v="4"/>
    <x v="48"/>
    <x v="1"/>
    <n v="151691.70000000001"/>
    <n v="224"/>
    <n v="199"/>
  </r>
  <r>
    <n v="9938"/>
    <x v="4"/>
    <x v="48"/>
    <x v="2"/>
    <n v="139986.5"/>
    <n v="203"/>
    <n v="183"/>
  </r>
  <r>
    <n v="9939"/>
    <x v="4"/>
    <x v="48"/>
    <x v="3"/>
    <n v="134504.29999999999"/>
    <n v="220"/>
    <n v="197"/>
  </r>
  <r>
    <n v="9940"/>
    <x v="4"/>
    <x v="48"/>
    <x v="4"/>
    <n v="165675.79999999999"/>
    <n v="241"/>
    <n v="221"/>
  </r>
  <r>
    <n v="9941"/>
    <x v="4"/>
    <x v="48"/>
    <x v="5"/>
    <n v="153866.70000000001"/>
    <n v="219"/>
    <n v="196"/>
  </r>
  <r>
    <n v="9942"/>
    <x v="4"/>
    <x v="48"/>
    <x v="6"/>
    <n v="125707.6"/>
    <n v="209"/>
    <n v="187"/>
  </r>
  <r>
    <n v="9943"/>
    <x v="4"/>
    <x v="48"/>
    <x v="7"/>
    <n v="132767.20000000001"/>
    <n v="206"/>
    <n v="186"/>
  </r>
  <r>
    <n v="9944"/>
    <x v="4"/>
    <x v="48"/>
    <x v="8"/>
    <n v="131017.3"/>
    <n v="195"/>
    <n v="175"/>
  </r>
  <r>
    <n v="9945"/>
    <x v="4"/>
    <x v="48"/>
    <x v="9"/>
    <n v="143418.20000000001"/>
    <n v="219"/>
    <n v="199"/>
  </r>
  <r>
    <n v="9946"/>
    <x v="4"/>
    <x v="48"/>
    <x v="10"/>
    <n v="122161.1"/>
    <n v="190"/>
    <n v="174"/>
  </r>
  <r>
    <n v="9947"/>
    <x v="4"/>
    <x v="48"/>
    <x v="11"/>
    <n v="143118.70000000001"/>
    <n v="213"/>
    <n v="192"/>
  </r>
  <r>
    <n v="9948"/>
    <x v="4"/>
    <x v="48"/>
    <x v="12"/>
    <n v="122217.1"/>
    <n v="210"/>
    <n v="197"/>
  </r>
  <r>
    <n v="9949"/>
    <x v="4"/>
    <x v="48"/>
    <x v="13"/>
    <n v="119998.3"/>
    <n v="209"/>
    <n v="187"/>
  </r>
  <r>
    <n v="9950"/>
    <x v="4"/>
    <x v="48"/>
    <x v="14"/>
    <n v="127461.8"/>
    <n v="211"/>
    <n v="182"/>
  </r>
  <r>
    <n v="9951"/>
    <x v="4"/>
    <x v="48"/>
    <x v="15"/>
    <n v="117306.6"/>
    <n v="206"/>
    <n v="190"/>
  </r>
  <r>
    <n v="9952"/>
    <x v="4"/>
    <x v="48"/>
    <x v="16"/>
    <n v="142734.1"/>
    <n v="232"/>
    <n v="210"/>
  </r>
  <r>
    <n v="9953"/>
    <x v="4"/>
    <x v="48"/>
    <x v="17"/>
    <n v="117687.6"/>
    <n v="208"/>
    <n v="191"/>
  </r>
  <r>
    <n v="9954"/>
    <x v="4"/>
    <x v="48"/>
    <x v="18"/>
    <n v="137086"/>
    <n v="208"/>
    <n v="193"/>
  </r>
  <r>
    <n v="9955"/>
    <x v="4"/>
    <x v="48"/>
    <x v="19"/>
    <n v="148504.70000000001"/>
    <n v="224"/>
    <n v="203"/>
  </r>
  <r>
    <n v="9956"/>
    <x v="4"/>
    <x v="48"/>
    <x v="20"/>
    <n v="136873.9"/>
    <n v="222"/>
    <n v="202"/>
  </r>
  <r>
    <n v="9957"/>
    <x v="4"/>
    <x v="48"/>
    <x v="21"/>
    <n v="135611.70000000001"/>
    <n v="230"/>
    <n v="206"/>
  </r>
  <r>
    <n v="9958"/>
    <x v="4"/>
    <x v="48"/>
    <x v="22"/>
    <n v="133704.4"/>
    <n v="224"/>
    <n v="205"/>
  </r>
  <r>
    <n v="9959"/>
    <x v="4"/>
    <x v="49"/>
    <x v="0"/>
    <n v="131863"/>
    <n v="217"/>
    <n v="193"/>
  </r>
  <r>
    <n v="9960"/>
    <x v="4"/>
    <x v="49"/>
    <x v="1"/>
    <n v="105388.6"/>
    <n v="177"/>
    <n v="164"/>
  </r>
  <r>
    <n v="9961"/>
    <x v="4"/>
    <x v="49"/>
    <x v="2"/>
    <n v="125769.2"/>
    <n v="204"/>
    <n v="186"/>
  </r>
  <r>
    <n v="9962"/>
    <x v="4"/>
    <x v="49"/>
    <x v="3"/>
    <n v="153916.20000000001"/>
    <n v="219"/>
    <n v="205"/>
  </r>
  <r>
    <n v="9963"/>
    <x v="4"/>
    <x v="49"/>
    <x v="4"/>
    <n v="140415.79999999999"/>
    <n v="221"/>
    <n v="204"/>
  </r>
  <r>
    <n v="9964"/>
    <x v="4"/>
    <x v="49"/>
    <x v="5"/>
    <n v="158696.6"/>
    <n v="239"/>
    <n v="200"/>
  </r>
  <r>
    <n v="9965"/>
    <x v="4"/>
    <x v="49"/>
    <x v="6"/>
    <n v="145602.1"/>
    <n v="211"/>
    <n v="187"/>
  </r>
  <r>
    <n v="9966"/>
    <x v="4"/>
    <x v="49"/>
    <x v="7"/>
    <n v="102886.6"/>
    <n v="177"/>
    <n v="165"/>
  </r>
  <r>
    <n v="9967"/>
    <x v="4"/>
    <x v="49"/>
    <x v="8"/>
    <n v="138375"/>
    <n v="231"/>
    <n v="205"/>
  </r>
  <r>
    <n v="9968"/>
    <x v="4"/>
    <x v="49"/>
    <x v="9"/>
    <n v="135055.20000000001"/>
    <n v="213"/>
    <n v="195"/>
  </r>
  <r>
    <n v="9969"/>
    <x v="4"/>
    <x v="49"/>
    <x v="10"/>
    <n v="114399.3"/>
    <n v="206"/>
    <n v="190"/>
  </r>
  <r>
    <n v="9970"/>
    <x v="4"/>
    <x v="49"/>
    <x v="11"/>
    <n v="118018.8"/>
    <n v="196"/>
    <n v="183"/>
  </r>
  <r>
    <n v="9971"/>
    <x v="4"/>
    <x v="49"/>
    <x v="12"/>
    <n v="138699.4"/>
    <n v="196"/>
    <n v="176"/>
  </r>
  <r>
    <n v="9972"/>
    <x v="4"/>
    <x v="49"/>
    <x v="13"/>
    <n v="123852.5"/>
    <n v="206"/>
    <n v="191"/>
  </r>
  <r>
    <n v="9973"/>
    <x v="4"/>
    <x v="49"/>
    <x v="14"/>
    <n v="140377.29999999999"/>
    <n v="208"/>
    <n v="194"/>
  </r>
  <r>
    <n v="9974"/>
    <x v="4"/>
    <x v="49"/>
    <x v="15"/>
    <n v="132552.29999999999"/>
    <n v="195"/>
    <n v="182"/>
  </r>
  <r>
    <n v="9975"/>
    <x v="4"/>
    <x v="49"/>
    <x v="16"/>
    <n v="121909.6"/>
    <n v="188"/>
    <n v="168"/>
  </r>
  <r>
    <n v="9976"/>
    <x v="4"/>
    <x v="49"/>
    <x v="17"/>
    <n v="130120.3"/>
    <n v="196"/>
    <n v="180"/>
  </r>
  <r>
    <n v="9977"/>
    <x v="4"/>
    <x v="49"/>
    <x v="18"/>
    <n v="121969.5"/>
    <n v="204"/>
    <n v="189"/>
  </r>
  <r>
    <n v="9978"/>
    <x v="4"/>
    <x v="49"/>
    <x v="19"/>
    <n v="127855.8"/>
    <n v="228"/>
    <n v="206"/>
  </r>
  <r>
    <n v="9979"/>
    <x v="4"/>
    <x v="49"/>
    <x v="20"/>
    <n v="136189.79999999999"/>
    <n v="209"/>
    <n v="194"/>
  </r>
  <r>
    <n v="9980"/>
    <x v="4"/>
    <x v="49"/>
    <x v="21"/>
    <n v="133615.4"/>
    <n v="193"/>
    <n v="180"/>
  </r>
  <r>
    <n v="9981"/>
    <x v="4"/>
    <x v="49"/>
    <x v="22"/>
    <n v="132312.9"/>
    <n v="198"/>
    <n v="180"/>
  </r>
  <r>
    <n v="9982"/>
    <x v="4"/>
    <x v="50"/>
    <x v="0"/>
    <n v="136496.4"/>
    <n v="226"/>
    <n v="208"/>
  </r>
  <r>
    <n v="9983"/>
    <x v="4"/>
    <x v="50"/>
    <x v="1"/>
    <n v="138427"/>
    <n v="216"/>
    <n v="195"/>
  </r>
  <r>
    <n v="9984"/>
    <x v="4"/>
    <x v="50"/>
    <x v="2"/>
    <n v="119329.7"/>
    <n v="197"/>
    <n v="180"/>
  </r>
  <r>
    <n v="9985"/>
    <x v="4"/>
    <x v="50"/>
    <x v="3"/>
    <n v="157238.5"/>
    <n v="237"/>
    <n v="206"/>
  </r>
  <r>
    <n v="9986"/>
    <x v="4"/>
    <x v="50"/>
    <x v="4"/>
    <n v="139193.60000000001"/>
    <n v="228"/>
    <n v="204"/>
  </r>
  <r>
    <n v="9987"/>
    <x v="4"/>
    <x v="50"/>
    <x v="5"/>
    <n v="146554.79999999999"/>
    <n v="222"/>
    <n v="195"/>
  </r>
  <r>
    <n v="9988"/>
    <x v="4"/>
    <x v="50"/>
    <x v="6"/>
    <n v="132176.6"/>
    <n v="199"/>
    <n v="179"/>
  </r>
  <r>
    <n v="9989"/>
    <x v="4"/>
    <x v="50"/>
    <x v="7"/>
    <n v="138037.1"/>
    <n v="208"/>
    <n v="189"/>
  </r>
  <r>
    <n v="9990"/>
    <x v="4"/>
    <x v="50"/>
    <x v="8"/>
    <n v="142322.1"/>
    <n v="216"/>
    <n v="178"/>
  </r>
  <r>
    <n v="9991"/>
    <x v="4"/>
    <x v="50"/>
    <x v="9"/>
    <n v="139719.4"/>
    <n v="228"/>
    <n v="191"/>
  </r>
  <r>
    <n v="9992"/>
    <x v="4"/>
    <x v="50"/>
    <x v="10"/>
    <n v="125939.8"/>
    <n v="211"/>
    <n v="190"/>
  </r>
  <r>
    <n v="9993"/>
    <x v="4"/>
    <x v="50"/>
    <x v="11"/>
    <n v="113704.4"/>
    <n v="189"/>
    <n v="174"/>
  </r>
  <r>
    <n v="9994"/>
    <x v="4"/>
    <x v="50"/>
    <x v="12"/>
    <n v="114593.9"/>
    <n v="193"/>
    <n v="174"/>
  </r>
  <r>
    <n v="9995"/>
    <x v="4"/>
    <x v="50"/>
    <x v="13"/>
    <n v="143708"/>
    <n v="226"/>
    <n v="196"/>
  </r>
  <r>
    <n v="9996"/>
    <x v="4"/>
    <x v="50"/>
    <x v="14"/>
    <n v="122757.9"/>
    <n v="201"/>
    <n v="189"/>
  </r>
  <r>
    <n v="9997"/>
    <x v="4"/>
    <x v="50"/>
    <x v="15"/>
    <n v="130330.8"/>
    <n v="211"/>
    <n v="184"/>
  </r>
  <r>
    <n v="9998"/>
    <x v="4"/>
    <x v="50"/>
    <x v="16"/>
    <n v="130739"/>
    <n v="207"/>
    <n v="187"/>
  </r>
  <r>
    <n v="9999"/>
    <x v="4"/>
    <x v="50"/>
    <x v="17"/>
    <n v="140255.5"/>
    <n v="219"/>
    <n v="199"/>
  </r>
  <r>
    <n v="10000"/>
    <x v="4"/>
    <x v="50"/>
    <x v="18"/>
    <n v="117579"/>
    <n v="202"/>
    <n v="186"/>
  </r>
  <r>
    <n v="10001"/>
    <x v="4"/>
    <x v="50"/>
    <x v="19"/>
    <n v="136649.79999999999"/>
    <n v="210"/>
    <n v="189"/>
  </r>
  <r>
    <n v="10002"/>
    <x v="4"/>
    <x v="50"/>
    <x v="20"/>
    <n v="151345.4"/>
    <n v="213"/>
    <n v="194"/>
  </r>
  <r>
    <n v="10003"/>
    <x v="4"/>
    <x v="50"/>
    <x v="21"/>
    <n v="137973.5"/>
    <n v="208"/>
    <n v="188"/>
  </r>
  <r>
    <n v="10004"/>
    <x v="4"/>
    <x v="50"/>
    <x v="22"/>
    <n v="138248.1"/>
    <n v="218"/>
    <n v="201"/>
  </r>
  <r>
    <n v="10005"/>
    <x v="4"/>
    <x v="51"/>
    <x v="0"/>
    <n v="136886.6"/>
    <n v="224"/>
    <n v="199"/>
  </r>
  <r>
    <n v="10006"/>
    <x v="4"/>
    <x v="51"/>
    <x v="1"/>
    <n v="127417.1"/>
    <n v="211"/>
    <n v="193"/>
  </r>
  <r>
    <n v="10007"/>
    <x v="4"/>
    <x v="51"/>
    <x v="2"/>
    <n v="129975.7"/>
    <n v="221"/>
    <n v="205"/>
  </r>
  <r>
    <n v="10008"/>
    <x v="4"/>
    <x v="51"/>
    <x v="3"/>
    <n v="149095.4"/>
    <n v="234"/>
    <n v="204"/>
  </r>
  <r>
    <n v="10009"/>
    <x v="4"/>
    <x v="51"/>
    <x v="4"/>
    <n v="133920.6"/>
    <n v="227"/>
    <n v="206"/>
  </r>
  <r>
    <n v="10010"/>
    <x v="4"/>
    <x v="51"/>
    <x v="5"/>
    <n v="117928.9"/>
    <n v="210"/>
    <n v="190"/>
  </r>
  <r>
    <n v="10011"/>
    <x v="4"/>
    <x v="51"/>
    <x v="6"/>
    <n v="128254.39999999999"/>
    <n v="217"/>
    <n v="195"/>
  </r>
  <r>
    <n v="10012"/>
    <x v="4"/>
    <x v="51"/>
    <x v="7"/>
    <n v="149329.20000000001"/>
    <n v="207"/>
    <n v="184"/>
  </r>
  <r>
    <n v="10013"/>
    <x v="4"/>
    <x v="51"/>
    <x v="8"/>
    <n v="133984.5"/>
    <n v="225"/>
    <n v="206"/>
  </r>
  <r>
    <n v="10014"/>
    <x v="4"/>
    <x v="51"/>
    <x v="9"/>
    <n v="129865.9"/>
    <n v="217"/>
    <n v="197"/>
  </r>
  <r>
    <n v="10015"/>
    <x v="4"/>
    <x v="51"/>
    <x v="10"/>
    <n v="136760.4"/>
    <n v="215"/>
    <n v="196"/>
  </r>
  <r>
    <n v="10016"/>
    <x v="4"/>
    <x v="51"/>
    <x v="11"/>
    <n v="128508.9"/>
    <n v="228"/>
    <n v="209"/>
  </r>
  <r>
    <n v="10017"/>
    <x v="4"/>
    <x v="51"/>
    <x v="12"/>
    <n v="121003.9"/>
    <n v="195"/>
    <n v="183"/>
  </r>
  <r>
    <n v="10018"/>
    <x v="4"/>
    <x v="51"/>
    <x v="13"/>
    <n v="123274.6"/>
    <n v="210"/>
    <n v="186"/>
  </r>
  <r>
    <n v="10019"/>
    <x v="4"/>
    <x v="51"/>
    <x v="14"/>
    <n v="134973.29999999999"/>
    <n v="216"/>
    <n v="201"/>
  </r>
  <r>
    <n v="10020"/>
    <x v="4"/>
    <x v="51"/>
    <x v="15"/>
    <n v="133702.39999999999"/>
    <n v="215"/>
    <n v="194"/>
  </r>
  <r>
    <n v="10021"/>
    <x v="4"/>
    <x v="51"/>
    <x v="16"/>
    <n v="114075.1"/>
    <n v="197"/>
    <n v="181"/>
  </r>
  <r>
    <n v="10022"/>
    <x v="4"/>
    <x v="51"/>
    <x v="17"/>
    <n v="152900.70000000001"/>
    <n v="234"/>
    <n v="209"/>
  </r>
  <r>
    <n v="10023"/>
    <x v="4"/>
    <x v="51"/>
    <x v="18"/>
    <n v="150279.1"/>
    <n v="230"/>
    <n v="207"/>
  </r>
  <r>
    <n v="10024"/>
    <x v="4"/>
    <x v="51"/>
    <x v="19"/>
    <n v="138401.60000000001"/>
    <n v="216"/>
    <n v="206"/>
  </r>
  <r>
    <n v="10025"/>
    <x v="4"/>
    <x v="51"/>
    <x v="20"/>
    <n v="142206.1"/>
    <n v="223"/>
    <n v="198"/>
  </r>
  <r>
    <n v="10026"/>
    <x v="4"/>
    <x v="51"/>
    <x v="21"/>
    <n v="128190.6"/>
    <n v="204"/>
    <n v="186"/>
  </r>
  <r>
    <n v="10027"/>
    <x v="4"/>
    <x v="51"/>
    <x v="22"/>
    <n v="123194.2"/>
    <n v="212"/>
    <n v="194"/>
  </r>
  <r>
    <n v="10028"/>
    <x v="4"/>
    <x v="52"/>
    <x v="0"/>
    <n v="158846"/>
    <n v="236"/>
    <n v="206"/>
  </r>
  <r>
    <n v="10029"/>
    <x v="4"/>
    <x v="52"/>
    <x v="1"/>
    <n v="133599.29999999999"/>
    <n v="202"/>
    <n v="184"/>
  </r>
  <r>
    <n v="10030"/>
    <x v="4"/>
    <x v="52"/>
    <x v="2"/>
    <n v="148066.20000000001"/>
    <n v="222"/>
    <n v="196"/>
  </r>
  <r>
    <n v="10031"/>
    <x v="4"/>
    <x v="52"/>
    <x v="3"/>
    <n v="143543.1"/>
    <n v="213"/>
    <n v="192"/>
  </r>
  <r>
    <n v="10032"/>
    <x v="4"/>
    <x v="52"/>
    <x v="4"/>
    <n v="157467.9"/>
    <n v="231"/>
    <n v="204"/>
  </r>
  <r>
    <n v="10033"/>
    <x v="4"/>
    <x v="52"/>
    <x v="5"/>
    <n v="137954.70000000001"/>
    <n v="230"/>
    <n v="212"/>
  </r>
  <r>
    <n v="10034"/>
    <x v="4"/>
    <x v="52"/>
    <x v="6"/>
    <n v="131764.6"/>
    <n v="209"/>
    <n v="196"/>
  </r>
  <r>
    <n v="10035"/>
    <x v="4"/>
    <x v="52"/>
    <x v="7"/>
    <n v="148966"/>
    <n v="225"/>
    <n v="206"/>
  </r>
  <r>
    <n v="10036"/>
    <x v="4"/>
    <x v="52"/>
    <x v="8"/>
    <n v="134301.70000000001"/>
    <n v="216"/>
    <n v="196"/>
  </r>
  <r>
    <n v="10037"/>
    <x v="4"/>
    <x v="52"/>
    <x v="9"/>
    <n v="155843.70000000001"/>
    <n v="229"/>
    <n v="205"/>
  </r>
  <r>
    <n v="10038"/>
    <x v="4"/>
    <x v="52"/>
    <x v="10"/>
    <n v="123158.7"/>
    <n v="198"/>
    <n v="179"/>
  </r>
  <r>
    <n v="10039"/>
    <x v="4"/>
    <x v="52"/>
    <x v="11"/>
    <n v="131450.4"/>
    <n v="211"/>
    <n v="188"/>
  </r>
  <r>
    <n v="10040"/>
    <x v="4"/>
    <x v="52"/>
    <x v="12"/>
    <n v="152820.1"/>
    <n v="229"/>
    <n v="204"/>
  </r>
  <r>
    <n v="10041"/>
    <x v="4"/>
    <x v="52"/>
    <x v="13"/>
    <n v="154093.79999999999"/>
    <n v="219"/>
    <n v="199"/>
  </r>
  <r>
    <n v="10042"/>
    <x v="4"/>
    <x v="52"/>
    <x v="14"/>
    <n v="122013.1"/>
    <n v="194"/>
    <n v="172"/>
  </r>
  <r>
    <n v="10043"/>
    <x v="4"/>
    <x v="52"/>
    <x v="15"/>
    <n v="153854"/>
    <n v="221"/>
    <n v="193"/>
  </r>
  <r>
    <n v="10044"/>
    <x v="4"/>
    <x v="52"/>
    <x v="16"/>
    <n v="132690.9"/>
    <n v="204"/>
    <n v="184"/>
  </r>
  <r>
    <n v="10045"/>
    <x v="4"/>
    <x v="52"/>
    <x v="17"/>
    <n v="134904.4"/>
    <n v="216"/>
    <n v="196"/>
  </r>
  <r>
    <n v="10046"/>
    <x v="4"/>
    <x v="52"/>
    <x v="18"/>
    <n v="113026.6"/>
    <n v="196"/>
    <n v="176"/>
  </r>
  <r>
    <n v="10047"/>
    <x v="4"/>
    <x v="52"/>
    <x v="19"/>
    <n v="131021.1"/>
    <n v="226"/>
    <n v="202"/>
  </r>
  <r>
    <n v="10048"/>
    <x v="4"/>
    <x v="52"/>
    <x v="20"/>
    <n v="125423.9"/>
    <n v="199"/>
    <n v="175"/>
  </r>
  <r>
    <n v="10049"/>
    <x v="4"/>
    <x v="52"/>
    <x v="21"/>
    <n v="123068.6"/>
    <n v="192"/>
    <n v="177"/>
  </r>
  <r>
    <n v="10050"/>
    <x v="4"/>
    <x v="52"/>
    <x v="22"/>
    <n v="122129.5"/>
    <n v="198"/>
    <n v="178"/>
  </r>
  <r>
    <n v="10051"/>
    <x v="4"/>
    <x v="53"/>
    <x v="0"/>
    <n v="154255.9"/>
    <n v="217"/>
    <n v="204"/>
  </r>
  <r>
    <n v="10052"/>
    <x v="4"/>
    <x v="53"/>
    <x v="1"/>
    <n v="128110"/>
    <n v="218"/>
    <n v="196"/>
  </r>
  <r>
    <n v="10053"/>
    <x v="4"/>
    <x v="53"/>
    <x v="2"/>
    <n v="127152.1"/>
    <n v="214"/>
    <n v="189"/>
  </r>
  <r>
    <n v="10054"/>
    <x v="4"/>
    <x v="53"/>
    <x v="3"/>
    <n v="127806.6"/>
    <n v="210"/>
    <n v="189"/>
  </r>
  <r>
    <n v="10055"/>
    <x v="4"/>
    <x v="53"/>
    <x v="4"/>
    <n v="127842.3"/>
    <n v="190"/>
    <n v="171"/>
  </r>
  <r>
    <n v="10056"/>
    <x v="4"/>
    <x v="53"/>
    <x v="5"/>
    <n v="146310.79999999999"/>
    <n v="230"/>
    <n v="211"/>
  </r>
  <r>
    <n v="10057"/>
    <x v="4"/>
    <x v="53"/>
    <x v="6"/>
    <n v="140792.5"/>
    <n v="219"/>
    <n v="196"/>
  </r>
  <r>
    <n v="10058"/>
    <x v="4"/>
    <x v="53"/>
    <x v="7"/>
    <n v="122445.1"/>
    <n v="196"/>
    <n v="183"/>
  </r>
  <r>
    <n v="10059"/>
    <x v="4"/>
    <x v="53"/>
    <x v="8"/>
    <n v="161855.4"/>
    <n v="256"/>
    <n v="228"/>
  </r>
  <r>
    <n v="10060"/>
    <x v="4"/>
    <x v="53"/>
    <x v="9"/>
    <n v="110906"/>
    <n v="201"/>
    <n v="181"/>
  </r>
  <r>
    <n v="10061"/>
    <x v="4"/>
    <x v="53"/>
    <x v="10"/>
    <n v="117386.5"/>
    <n v="199"/>
    <n v="175"/>
  </r>
  <r>
    <n v="10062"/>
    <x v="4"/>
    <x v="53"/>
    <x v="11"/>
    <n v="130505.8"/>
    <n v="206"/>
    <n v="182"/>
  </r>
  <r>
    <n v="10063"/>
    <x v="4"/>
    <x v="53"/>
    <x v="12"/>
    <n v="136924.79999999999"/>
    <n v="230"/>
    <n v="200"/>
  </r>
  <r>
    <n v="10064"/>
    <x v="4"/>
    <x v="53"/>
    <x v="13"/>
    <n v="134848.70000000001"/>
    <n v="213"/>
    <n v="198"/>
  </r>
  <r>
    <n v="10065"/>
    <x v="4"/>
    <x v="53"/>
    <x v="14"/>
    <n v="115441.1"/>
    <n v="214"/>
    <n v="196"/>
  </r>
  <r>
    <n v="10066"/>
    <x v="4"/>
    <x v="53"/>
    <x v="15"/>
    <n v="127619.1"/>
    <n v="215"/>
    <n v="195"/>
  </r>
  <r>
    <n v="10067"/>
    <x v="4"/>
    <x v="53"/>
    <x v="16"/>
    <n v="133748.79999999999"/>
    <n v="203"/>
    <n v="191"/>
  </r>
  <r>
    <n v="10068"/>
    <x v="4"/>
    <x v="53"/>
    <x v="17"/>
    <n v="148884.4"/>
    <n v="230"/>
    <n v="201"/>
  </r>
  <r>
    <n v="10069"/>
    <x v="4"/>
    <x v="53"/>
    <x v="18"/>
    <n v="162611.20000000001"/>
    <n v="253"/>
    <n v="222"/>
  </r>
  <r>
    <n v="10070"/>
    <x v="4"/>
    <x v="53"/>
    <x v="19"/>
    <n v="142934"/>
    <n v="226"/>
    <n v="196"/>
  </r>
  <r>
    <n v="10071"/>
    <x v="4"/>
    <x v="53"/>
    <x v="20"/>
    <n v="143167.1"/>
    <n v="235"/>
    <n v="210"/>
  </r>
  <r>
    <n v="10072"/>
    <x v="4"/>
    <x v="53"/>
    <x v="21"/>
    <n v="135606.39999999999"/>
    <n v="216"/>
    <n v="195"/>
  </r>
  <r>
    <n v="10073"/>
    <x v="4"/>
    <x v="53"/>
    <x v="22"/>
    <n v="135498.29999999999"/>
    <n v="209"/>
    <n v="189"/>
  </r>
  <r>
    <n v="10074"/>
    <x v="4"/>
    <x v="54"/>
    <x v="0"/>
    <n v="153765.20000000001"/>
    <n v="236"/>
    <n v="204"/>
  </r>
  <r>
    <n v="10075"/>
    <x v="4"/>
    <x v="54"/>
    <x v="1"/>
    <n v="129058.9"/>
    <n v="218"/>
    <n v="193"/>
  </r>
  <r>
    <n v="10076"/>
    <x v="4"/>
    <x v="54"/>
    <x v="2"/>
    <n v="141229.79999999999"/>
    <n v="231"/>
    <n v="203"/>
  </r>
  <r>
    <n v="10077"/>
    <x v="4"/>
    <x v="54"/>
    <x v="3"/>
    <n v="130320.5"/>
    <n v="208"/>
    <n v="186"/>
  </r>
  <r>
    <n v="10078"/>
    <x v="4"/>
    <x v="54"/>
    <x v="4"/>
    <n v="141032.79999999999"/>
    <n v="225"/>
    <n v="208"/>
  </r>
  <r>
    <n v="10079"/>
    <x v="4"/>
    <x v="54"/>
    <x v="5"/>
    <n v="121649.8"/>
    <n v="188"/>
    <n v="173"/>
  </r>
  <r>
    <n v="10080"/>
    <x v="4"/>
    <x v="54"/>
    <x v="6"/>
    <n v="132896.4"/>
    <n v="217"/>
    <n v="196"/>
  </r>
  <r>
    <n v="10081"/>
    <x v="4"/>
    <x v="54"/>
    <x v="7"/>
    <n v="127578.6"/>
    <n v="207"/>
    <n v="187"/>
  </r>
  <r>
    <n v="10082"/>
    <x v="4"/>
    <x v="54"/>
    <x v="8"/>
    <n v="133926.20000000001"/>
    <n v="215"/>
    <n v="194"/>
  </r>
  <r>
    <n v="10083"/>
    <x v="4"/>
    <x v="54"/>
    <x v="9"/>
    <n v="128657.8"/>
    <n v="225"/>
    <n v="207"/>
  </r>
  <r>
    <n v="10084"/>
    <x v="4"/>
    <x v="54"/>
    <x v="10"/>
    <n v="129956.1"/>
    <n v="212"/>
    <n v="189"/>
  </r>
  <r>
    <n v="10085"/>
    <x v="4"/>
    <x v="54"/>
    <x v="11"/>
    <n v="140038.1"/>
    <n v="221"/>
    <n v="201"/>
  </r>
  <r>
    <n v="10086"/>
    <x v="4"/>
    <x v="54"/>
    <x v="12"/>
    <n v="129499.7"/>
    <n v="219"/>
    <n v="198"/>
  </r>
  <r>
    <n v="10087"/>
    <x v="4"/>
    <x v="54"/>
    <x v="13"/>
    <n v="104902.6"/>
    <n v="203"/>
    <n v="182"/>
  </r>
  <r>
    <n v="10088"/>
    <x v="4"/>
    <x v="54"/>
    <x v="14"/>
    <n v="131097.4"/>
    <n v="214"/>
    <n v="190"/>
  </r>
  <r>
    <n v="10089"/>
    <x v="4"/>
    <x v="54"/>
    <x v="15"/>
    <n v="114462.3"/>
    <n v="191"/>
    <n v="172"/>
  </r>
  <r>
    <n v="10090"/>
    <x v="4"/>
    <x v="54"/>
    <x v="16"/>
    <n v="129735"/>
    <n v="223"/>
    <n v="193"/>
  </r>
  <r>
    <n v="10091"/>
    <x v="4"/>
    <x v="54"/>
    <x v="17"/>
    <n v="129400.3"/>
    <n v="199"/>
    <n v="184"/>
  </r>
  <r>
    <n v="10092"/>
    <x v="4"/>
    <x v="54"/>
    <x v="18"/>
    <n v="142411.5"/>
    <n v="205"/>
    <n v="189"/>
  </r>
  <r>
    <n v="10093"/>
    <x v="4"/>
    <x v="54"/>
    <x v="19"/>
    <n v="120036.3"/>
    <n v="204"/>
    <n v="190"/>
  </r>
  <r>
    <n v="10094"/>
    <x v="4"/>
    <x v="54"/>
    <x v="20"/>
    <n v="116473.7"/>
    <n v="199"/>
    <n v="183"/>
  </r>
  <r>
    <n v="10095"/>
    <x v="4"/>
    <x v="54"/>
    <x v="21"/>
    <n v="130293.4"/>
    <n v="224"/>
    <n v="202"/>
  </r>
  <r>
    <n v="10096"/>
    <x v="4"/>
    <x v="54"/>
    <x v="22"/>
    <n v="141892.79999999999"/>
    <n v="225"/>
    <n v="194"/>
  </r>
  <r>
    <n v="10097"/>
    <x v="4"/>
    <x v="55"/>
    <x v="0"/>
    <n v="139195.79999999999"/>
    <n v="210"/>
    <n v="189"/>
  </r>
  <r>
    <n v="10098"/>
    <x v="4"/>
    <x v="55"/>
    <x v="1"/>
    <n v="119387.5"/>
    <n v="192"/>
    <n v="170"/>
  </r>
  <r>
    <n v="10099"/>
    <x v="4"/>
    <x v="55"/>
    <x v="2"/>
    <n v="141971.79999999999"/>
    <n v="214"/>
    <n v="195"/>
  </r>
  <r>
    <n v="10100"/>
    <x v="4"/>
    <x v="55"/>
    <x v="3"/>
    <n v="136644.70000000001"/>
    <n v="213"/>
    <n v="196"/>
  </r>
  <r>
    <n v="10101"/>
    <x v="4"/>
    <x v="55"/>
    <x v="4"/>
    <n v="147299.79999999999"/>
    <n v="231"/>
    <n v="206"/>
  </r>
  <r>
    <n v="10102"/>
    <x v="4"/>
    <x v="55"/>
    <x v="5"/>
    <n v="109291.3"/>
    <n v="199"/>
    <n v="188"/>
  </r>
  <r>
    <n v="10103"/>
    <x v="4"/>
    <x v="55"/>
    <x v="6"/>
    <n v="129414.1"/>
    <n v="203"/>
    <n v="185"/>
  </r>
  <r>
    <n v="10104"/>
    <x v="4"/>
    <x v="55"/>
    <x v="7"/>
    <n v="127681.5"/>
    <n v="206"/>
    <n v="190"/>
  </r>
  <r>
    <n v="10105"/>
    <x v="4"/>
    <x v="55"/>
    <x v="8"/>
    <n v="134294.6"/>
    <n v="215"/>
    <n v="197"/>
  </r>
  <r>
    <n v="10106"/>
    <x v="4"/>
    <x v="55"/>
    <x v="9"/>
    <n v="123738.6"/>
    <n v="200"/>
    <n v="179"/>
  </r>
  <r>
    <n v="10107"/>
    <x v="4"/>
    <x v="55"/>
    <x v="10"/>
    <n v="113101.3"/>
    <n v="194"/>
    <n v="170"/>
  </r>
  <r>
    <n v="10108"/>
    <x v="4"/>
    <x v="55"/>
    <x v="11"/>
    <n v="139670.39999999999"/>
    <n v="214"/>
    <n v="194"/>
  </r>
  <r>
    <n v="10109"/>
    <x v="4"/>
    <x v="55"/>
    <x v="12"/>
    <n v="122529.9"/>
    <n v="214"/>
    <n v="186"/>
  </r>
  <r>
    <n v="10110"/>
    <x v="4"/>
    <x v="55"/>
    <x v="13"/>
    <n v="138874.4"/>
    <n v="214"/>
    <n v="195"/>
  </r>
  <r>
    <n v="10111"/>
    <x v="4"/>
    <x v="55"/>
    <x v="14"/>
    <n v="129107.5"/>
    <n v="217"/>
    <n v="196"/>
  </r>
  <r>
    <n v="10112"/>
    <x v="4"/>
    <x v="55"/>
    <x v="15"/>
    <n v="114865.2"/>
    <n v="191"/>
    <n v="174"/>
  </r>
  <r>
    <n v="10113"/>
    <x v="4"/>
    <x v="55"/>
    <x v="16"/>
    <n v="121152"/>
    <n v="214"/>
    <n v="194"/>
  </r>
  <r>
    <n v="10114"/>
    <x v="4"/>
    <x v="55"/>
    <x v="17"/>
    <n v="115616.4"/>
    <n v="207"/>
    <n v="183"/>
  </r>
  <r>
    <n v="10115"/>
    <x v="4"/>
    <x v="55"/>
    <x v="18"/>
    <n v="126902.3"/>
    <n v="203"/>
    <n v="182"/>
  </r>
  <r>
    <n v="10116"/>
    <x v="4"/>
    <x v="55"/>
    <x v="19"/>
    <n v="135986.4"/>
    <n v="215"/>
    <n v="187"/>
  </r>
  <r>
    <n v="10117"/>
    <x v="4"/>
    <x v="55"/>
    <x v="20"/>
    <n v="116148"/>
    <n v="198"/>
    <n v="174"/>
  </r>
  <r>
    <n v="10118"/>
    <x v="4"/>
    <x v="55"/>
    <x v="21"/>
    <n v="142576.70000000001"/>
    <n v="232"/>
    <n v="209"/>
  </r>
  <r>
    <n v="10119"/>
    <x v="4"/>
    <x v="55"/>
    <x v="22"/>
    <n v="116581.9"/>
    <n v="206"/>
    <n v="188"/>
  </r>
  <r>
    <n v="10120"/>
    <x v="4"/>
    <x v="56"/>
    <x v="0"/>
    <n v="120334"/>
    <n v="198"/>
    <n v="182"/>
  </r>
  <r>
    <n v="10121"/>
    <x v="4"/>
    <x v="56"/>
    <x v="1"/>
    <n v="144627.1"/>
    <n v="220"/>
    <n v="201"/>
  </r>
  <r>
    <n v="10122"/>
    <x v="4"/>
    <x v="56"/>
    <x v="2"/>
    <n v="147656"/>
    <n v="232"/>
    <n v="206"/>
  </r>
  <r>
    <n v="10123"/>
    <x v="4"/>
    <x v="56"/>
    <x v="3"/>
    <n v="152626.6"/>
    <n v="230"/>
    <n v="203"/>
  </r>
  <r>
    <n v="10124"/>
    <x v="4"/>
    <x v="56"/>
    <x v="4"/>
    <n v="125076.2"/>
    <n v="216"/>
    <n v="195"/>
  </r>
  <r>
    <n v="10125"/>
    <x v="4"/>
    <x v="56"/>
    <x v="5"/>
    <n v="117197.6"/>
    <n v="214"/>
    <n v="191"/>
  </r>
  <r>
    <n v="10126"/>
    <x v="4"/>
    <x v="56"/>
    <x v="6"/>
    <n v="109983.2"/>
    <n v="177"/>
    <n v="163"/>
  </r>
  <r>
    <n v="10127"/>
    <x v="4"/>
    <x v="56"/>
    <x v="7"/>
    <n v="145425"/>
    <n v="219"/>
    <n v="192"/>
  </r>
  <r>
    <n v="10128"/>
    <x v="4"/>
    <x v="56"/>
    <x v="8"/>
    <n v="139570.4"/>
    <n v="210"/>
    <n v="184"/>
  </r>
  <r>
    <n v="10129"/>
    <x v="4"/>
    <x v="56"/>
    <x v="9"/>
    <n v="115136.9"/>
    <n v="190"/>
    <n v="177"/>
  </r>
  <r>
    <n v="10130"/>
    <x v="4"/>
    <x v="56"/>
    <x v="10"/>
    <n v="136238"/>
    <n v="218"/>
    <n v="190"/>
  </r>
  <r>
    <n v="10131"/>
    <x v="4"/>
    <x v="56"/>
    <x v="11"/>
    <n v="119983"/>
    <n v="189"/>
    <n v="171"/>
  </r>
  <r>
    <n v="10132"/>
    <x v="4"/>
    <x v="56"/>
    <x v="12"/>
    <n v="126240.6"/>
    <n v="194"/>
    <n v="184"/>
  </r>
  <r>
    <n v="10133"/>
    <x v="4"/>
    <x v="56"/>
    <x v="13"/>
    <n v="126264.3"/>
    <n v="205"/>
    <n v="186"/>
  </r>
  <r>
    <n v="10134"/>
    <x v="4"/>
    <x v="56"/>
    <x v="14"/>
    <n v="132909.5"/>
    <n v="194"/>
    <n v="179"/>
  </r>
  <r>
    <n v="10135"/>
    <x v="4"/>
    <x v="56"/>
    <x v="15"/>
    <n v="145659.1"/>
    <n v="214"/>
    <n v="198"/>
  </r>
  <r>
    <n v="10136"/>
    <x v="4"/>
    <x v="56"/>
    <x v="16"/>
    <n v="140261.29999999999"/>
    <n v="211"/>
    <n v="191"/>
  </r>
  <r>
    <n v="10137"/>
    <x v="4"/>
    <x v="56"/>
    <x v="17"/>
    <n v="127049.8"/>
    <n v="201"/>
    <n v="178"/>
  </r>
  <r>
    <n v="10138"/>
    <x v="4"/>
    <x v="56"/>
    <x v="18"/>
    <n v="127564.8"/>
    <n v="212"/>
    <n v="192"/>
  </r>
  <r>
    <n v="10139"/>
    <x v="4"/>
    <x v="56"/>
    <x v="19"/>
    <n v="111458.6"/>
    <n v="190"/>
    <n v="176"/>
  </r>
  <r>
    <n v="10140"/>
    <x v="4"/>
    <x v="56"/>
    <x v="20"/>
    <n v="123546.1"/>
    <n v="203"/>
    <n v="181"/>
  </r>
  <r>
    <n v="10141"/>
    <x v="4"/>
    <x v="56"/>
    <x v="21"/>
    <n v="113363.5"/>
    <n v="189"/>
    <n v="174"/>
  </r>
  <r>
    <n v="10142"/>
    <x v="4"/>
    <x v="56"/>
    <x v="22"/>
    <n v="136319.9"/>
    <n v="188"/>
    <n v="171"/>
  </r>
  <r>
    <n v="10143"/>
    <x v="4"/>
    <x v="57"/>
    <x v="0"/>
    <n v="136573.79999999999"/>
    <n v="223"/>
    <n v="202"/>
  </r>
  <r>
    <n v="10144"/>
    <x v="4"/>
    <x v="57"/>
    <x v="1"/>
    <n v="126919.8"/>
    <n v="212"/>
    <n v="191"/>
  </r>
  <r>
    <n v="10145"/>
    <x v="4"/>
    <x v="57"/>
    <x v="2"/>
    <n v="124854.5"/>
    <n v="202"/>
    <n v="188"/>
  </r>
  <r>
    <n v="10146"/>
    <x v="4"/>
    <x v="57"/>
    <x v="3"/>
    <n v="149705"/>
    <n v="242"/>
    <n v="210"/>
  </r>
  <r>
    <n v="10147"/>
    <x v="4"/>
    <x v="57"/>
    <x v="4"/>
    <n v="135486"/>
    <n v="207"/>
    <n v="187"/>
  </r>
  <r>
    <n v="10148"/>
    <x v="4"/>
    <x v="57"/>
    <x v="5"/>
    <n v="118605.3"/>
    <n v="219"/>
    <n v="200"/>
  </r>
  <r>
    <n v="10149"/>
    <x v="4"/>
    <x v="57"/>
    <x v="6"/>
    <n v="140518.20000000001"/>
    <n v="234"/>
    <n v="215"/>
  </r>
  <r>
    <n v="10150"/>
    <x v="4"/>
    <x v="57"/>
    <x v="7"/>
    <n v="166534.20000000001"/>
    <n v="231"/>
    <n v="203"/>
  </r>
  <r>
    <n v="10151"/>
    <x v="4"/>
    <x v="57"/>
    <x v="8"/>
    <n v="130903.2"/>
    <n v="200"/>
    <n v="185"/>
  </r>
  <r>
    <n v="10152"/>
    <x v="4"/>
    <x v="57"/>
    <x v="9"/>
    <n v="122150.9"/>
    <n v="199"/>
    <n v="184"/>
  </r>
  <r>
    <n v="10153"/>
    <x v="4"/>
    <x v="57"/>
    <x v="10"/>
    <n v="117117.3"/>
    <n v="196"/>
    <n v="175"/>
  </r>
  <r>
    <n v="10154"/>
    <x v="4"/>
    <x v="57"/>
    <x v="11"/>
    <n v="138418.20000000001"/>
    <n v="217"/>
    <n v="198"/>
  </r>
  <r>
    <n v="10155"/>
    <x v="4"/>
    <x v="57"/>
    <x v="12"/>
    <n v="147836.9"/>
    <n v="240"/>
    <n v="213"/>
  </r>
  <r>
    <n v="10156"/>
    <x v="4"/>
    <x v="57"/>
    <x v="13"/>
    <n v="118346.4"/>
    <n v="184"/>
    <n v="172"/>
  </r>
  <r>
    <n v="10157"/>
    <x v="4"/>
    <x v="57"/>
    <x v="14"/>
    <n v="132109"/>
    <n v="205"/>
    <n v="179"/>
  </r>
  <r>
    <n v="10158"/>
    <x v="4"/>
    <x v="57"/>
    <x v="15"/>
    <n v="155262.79999999999"/>
    <n v="235"/>
    <n v="212"/>
  </r>
  <r>
    <n v="10159"/>
    <x v="4"/>
    <x v="57"/>
    <x v="16"/>
    <n v="146858.6"/>
    <n v="214"/>
    <n v="192"/>
  </r>
  <r>
    <n v="10160"/>
    <x v="4"/>
    <x v="57"/>
    <x v="17"/>
    <n v="140651.5"/>
    <n v="227"/>
    <n v="199"/>
  </r>
  <r>
    <n v="10161"/>
    <x v="4"/>
    <x v="57"/>
    <x v="18"/>
    <n v="128007.3"/>
    <n v="202"/>
    <n v="181"/>
  </r>
  <r>
    <n v="10162"/>
    <x v="4"/>
    <x v="57"/>
    <x v="19"/>
    <n v="141562.79999999999"/>
    <n v="229"/>
    <n v="207"/>
  </r>
  <r>
    <n v="10163"/>
    <x v="4"/>
    <x v="57"/>
    <x v="20"/>
    <n v="149691.29999999999"/>
    <n v="228"/>
    <n v="207"/>
  </r>
  <r>
    <n v="10164"/>
    <x v="4"/>
    <x v="57"/>
    <x v="21"/>
    <n v="143908.5"/>
    <n v="210"/>
    <n v="187"/>
  </r>
  <r>
    <n v="10165"/>
    <x v="4"/>
    <x v="57"/>
    <x v="22"/>
    <n v="130007.5"/>
    <n v="211"/>
    <n v="194"/>
  </r>
  <r>
    <n v="10166"/>
    <x v="4"/>
    <x v="58"/>
    <x v="0"/>
    <n v="141569.1"/>
    <n v="220"/>
    <n v="204"/>
  </r>
  <r>
    <n v="10167"/>
    <x v="4"/>
    <x v="58"/>
    <x v="1"/>
    <n v="164310.79999999999"/>
    <n v="242"/>
    <n v="217"/>
  </r>
  <r>
    <n v="10168"/>
    <x v="4"/>
    <x v="58"/>
    <x v="2"/>
    <n v="115512"/>
    <n v="196"/>
    <n v="177"/>
  </r>
  <r>
    <n v="10169"/>
    <x v="4"/>
    <x v="58"/>
    <x v="3"/>
    <n v="115415.9"/>
    <n v="210"/>
    <n v="194"/>
  </r>
  <r>
    <n v="10170"/>
    <x v="4"/>
    <x v="58"/>
    <x v="4"/>
    <n v="121221"/>
    <n v="183"/>
    <n v="166"/>
  </r>
  <r>
    <n v="10171"/>
    <x v="4"/>
    <x v="58"/>
    <x v="5"/>
    <n v="120100.2"/>
    <n v="192"/>
    <n v="177"/>
  </r>
  <r>
    <n v="10172"/>
    <x v="4"/>
    <x v="58"/>
    <x v="6"/>
    <n v="134227.9"/>
    <n v="201"/>
    <n v="185"/>
  </r>
  <r>
    <n v="10173"/>
    <x v="4"/>
    <x v="58"/>
    <x v="7"/>
    <n v="140971.20000000001"/>
    <n v="229"/>
    <n v="202"/>
  </r>
  <r>
    <n v="10174"/>
    <x v="4"/>
    <x v="58"/>
    <x v="8"/>
    <n v="156845.20000000001"/>
    <n v="210"/>
    <n v="189"/>
  </r>
  <r>
    <n v="10175"/>
    <x v="4"/>
    <x v="58"/>
    <x v="9"/>
    <n v="143781"/>
    <n v="225"/>
    <n v="201"/>
  </r>
  <r>
    <n v="10176"/>
    <x v="4"/>
    <x v="58"/>
    <x v="10"/>
    <n v="115028"/>
    <n v="196"/>
    <n v="180"/>
  </r>
  <r>
    <n v="10177"/>
    <x v="4"/>
    <x v="58"/>
    <x v="11"/>
    <n v="126905.5"/>
    <n v="185"/>
    <n v="168"/>
  </r>
  <r>
    <n v="10178"/>
    <x v="4"/>
    <x v="58"/>
    <x v="12"/>
    <n v="131506.20000000001"/>
    <n v="214"/>
    <n v="196"/>
  </r>
  <r>
    <n v="10179"/>
    <x v="4"/>
    <x v="58"/>
    <x v="13"/>
    <n v="114448.2"/>
    <n v="200"/>
    <n v="180"/>
  </r>
  <r>
    <n v="10180"/>
    <x v="4"/>
    <x v="58"/>
    <x v="14"/>
    <n v="135178.4"/>
    <n v="194"/>
    <n v="172"/>
  </r>
  <r>
    <n v="10181"/>
    <x v="4"/>
    <x v="58"/>
    <x v="15"/>
    <n v="160845.20000000001"/>
    <n v="244"/>
    <n v="214"/>
  </r>
  <r>
    <n v="10182"/>
    <x v="4"/>
    <x v="58"/>
    <x v="16"/>
    <n v="110992.9"/>
    <n v="204"/>
    <n v="182"/>
  </r>
  <r>
    <n v="10183"/>
    <x v="4"/>
    <x v="58"/>
    <x v="17"/>
    <n v="115127.4"/>
    <n v="198"/>
    <n v="180"/>
  </r>
  <r>
    <n v="10184"/>
    <x v="4"/>
    <x v="58"/>
    <x v="18"/>
    <n v="135141.29999999999"/>
    <n v="215"/>
    <n v="196"/>
  </r>
  <r>
    <n v="10185"/>
    <x v="4"/>
    <x v="58"/>
    <x v="19"/>
    <n v="136494.70000000001"/>
    <n v="209"/>
    <n v="187"/>
  </r>
  <r>
    <n v="10186"/>
    <x v="4"/>
    <x v="58"/>
    <x v="20"/>
    <n v="127255.7"/>
    <n v="218"/>
    <n v="198"/>
  </r>
  <r>
    <n v="10187"/>
    <x v="4"/>
    <x v="58"/>
    <x v="21"/>
    <n v="124630.8"/>
    <n v="201"/>
    <n v="176"/>
  </r>
  <r>
    <n v="10188"/>
    <x v="4"/>
    <x v="58"/>
    <x v="22"/>
    <n v="123225.2"/>
    <n v="191"/>
    <n v="175"/>
  </r>
  <r>
    <n v="10189"/>
    <x v="4"/>
    <x v="59"/>
    <x v="0"/>
    <n v="121664.8"/>
    <n v="187"/>
    <n v="173"/>
  </r>
  <r>
    <n v="10190"/>
    <x v="4"/>
    <x v="59"/>
    <x v="1"/>
    <n v="111863.1"/>
    <n v="173"/>
    <n v="160"/>
  </r>
  <r>
    <n v="10191"/>
    <x v="4"/>
    <x v="59"/>
    <x v="2"/>
    <n v="138772"/>
    <n v="201"/>
    <n v="188"/>
  </r>
  <r>
    <n v="10192"/>
    <x v="4"/>
    <x v="59"/>
    <x v="3"/>
    <n v="114984.6"/>
    <n v="181"/>
    <n v="175"/>
  </r>
  <r>
    <n v="10193"/>
    <x v="4"/>
    <x v="59"/>
    <x v="4"/>
    <n v="117812.4"/>
    <n v="186"/>
    <n v="176"/>
  </r>
  <r>
    <n v="10194"/>
    <x v="4"/>
    <x v="59"/>
    <x v="5"/>
    <n v="133028.5"/>
    <n v="213"/>
    <n v="192"/>
  </r>
  <r>
    <n v="10195"/>
    <x v="4"/>
    <x v="59"/>
    <x v="6"/>
    <n v="134442.5"/>
    <n v="230"/>
    <n v="196"/>
  </r>
  <r>
    <n v="10196"/>
    <x v="4"/>
    <x v="59"/>
    <x v="7"/>
    <n v="122414.39999999999"/>
    <n v="203"/>
    <n v="173"/>
  </r>
  <r>
    <n v="10197"/>
    <x v="4"/>
    <x v="59"/>
    <x v="8"/>
    <n v="136745.4"/>
    <n v="218"/>
    <n v="200"/>
  </r>
  <r>
    <n v="10198"/>
    <x v="4"/>
    <x v="59"/>
    <x v="9"/>
    <n v="137549.70000000001"/>
    <n v="228"/>
    <n v="208"/>
  </r>
  <r>
    <n v="10199"/>
    <x v="4"/>
    <x v="59"/>
    <x v="10"/>
    <n v="135314.79999999999"/>
    <n v="210"/>
    <n v="188"/>
  </r>
  <r>
    <n v="10200"/>
    <x v="4"/>
    <x v="59"/>
    <x v="11"/>
    <n v="144160.1"/>
    <n v="200"/>
    <n v="183"/>
  </r>
  <r>
    <n v="10201"/>
    <x v="4"/>
    <x v="59"/>
    <x v="12"/>
    <n v="112898.9"/>
    <n v="170"/>
    <n v="154"/>
  </r>
  <r>
    <n v="10202"/>
    <x v="4"/>
    <x v="59"/>
    <x v="13"/>
    <n v="131429"/>
    <n v="222"/>
    <n v="197"/>
  </r>
  <r>
    <n v="10203"/>
    <x v="4"/>
    <x v="59"/>
    <x v="14"/>
    <n v="128448.6"/>
    <n v="206"/>
    <n v="185"/>
  </r>
  <r>
    <n v="10204"/>
    <x v="4"/>
    <x v="59"/>
    <x v="15"/>
    <n v="145676.9"/>
    <n v="208"/>
    <n v="190"/>
  </r>
  <r>
    <n v="10205"/>
    <x v="4"/>
    <x v="59"/>
    <x v="16"/>
    <n v="113410"/>
    <n v="173"/>
    <n v="152"/>
  </r>
  <r>
    <n v="10206"/>
    <x v="4"/>
    <x v="59"/>
    <x v="17"/>
    <n v="126460.8"/>
    <n v="198"/>
    <n v="177"/>
  </r>
  <r>
    <n v="10207"/>
    <x v="4"/>
    <x v="59"/>
    <x v="18"/>
    <n v="134908"/>
    <n v="201"/>
    <n v="179"/>
  </r>
  <r>
    <n v="10208"/>
    <x v="4"/>
    <x v="59"/>
    <x v="19"/>
    <n v="110693.5"/>
    <n v="170"/>
    <n v="158"/>
  </r>
  <r>
    <n v="10209"/>
    <x v="4"/>
    <x v="59"/>
    <x v="20"/>
    <n v="149186.9"/>
    <n v="208"/>
    <n v="183"/>
  </r>
  <r>
    <n v="10210"/>
    <x v="4"/>
    <x v="59"/>
    <x v="21"/>
    <n v="134893.79999999999"/>
    <n v="206"/>
    <n v="187"/>
  </r>
  <r>
    <n v="10211"/>
    <x v="4"/>
    <x v="59"/>
    <x v="22"/>
    <n v="115023.8"/>
    <n v="181"/>
    <n v="170"/>
  </r>
  <r>
    <n v="10212"/>
    <x v="4"/>
    <x v="60"/>
    <x v="0"/>
    <n v="142857.29999999999"/>
    <n v="209"/>
    <n v="188"/>
  </r>
  <r>
    <n v="10213"/>
    <x v="4"/>
    <x v="60"/>
    <x v="1"/>
    <n v="125106.5"/>
    <n v="213"/>
    <n v="194"/>
  </r>
  <r>
    <n v="10214"/>
    <x v="4"/>
    <x v="60"/>
    <x v="2"/>
    <n v="136907.29999999999"/>
    <n v="194"/>
    <n v="181"/>
  </r>
  <r>
    <n v="10215"/>
    <x v="4"/>
    <x v="60"/>
    <x v="3"/>
    <n v="137189.1"/>
    <n v="207"/>
    <n v="187"/>
  </r>
  <r>
    <n v="10216"/>
    <x v="4"/>
    <x v="60"/>
    <x v="4"/>
    <n v="123775.8"/>
    <n v="204"/>
    <n v="185"/>
  </r>
  <r>
    <n v="10217"/>
    <x v="4"/>
    <x v="60"/>
    <x v="5"/>
    <n v="129052.4"/>
    <n v="208"/>
    <n v="184"/>
  </r>
  <r>
    <n v="10218"/>
    <x v="4"/>
    <x v="60"/>
    <x v="6"/>
    <n v="135577.70000000001"/>
    <n v="200"/>
    <n v="177"/>
  </r>
  <r>
    <n v="10219"/>
    <x v="4"/>
    <x v="60"/>
    <x v="7"/>
    <n v="152866.5"/>
    <n v="211"/>
    <n v="189"/>
  </r>
  <r>
    <n v="10220"/>
    <x v="4"/>
    <x v="60"/>
    <x v="8"/>
    <n v="134587.9"/>
    <n v="208"/>
    <n v="183"/>
  </r>
  <r>
    <n v="10221"/>
    <x v="4"/>
    <x v="60"/>
    <x v="9"/>
    <n v="159780"/>
    <n v="221"/>
    <n v="194"/>
  </r>
  <r>
    <n v="10222"/>
    <x v="4"/>
    <x v="60"/>
    <x v="10"/>
    <n v="126703.3"/>
    <n v="215"/>
    <n v="192"/>
  </r>
  <r>
    <n v="10223"/>
    <x v="4"/>
    <x v="60"/>
    <x v="11"/>
    <n v="135806.70000000001"/>
    <n v="204"/>
    <n v="187"/>
  </r>
  <r>
    <n v="10224"/>
    <x v="4"/>
    <x v="60"/>
    <x v="12"/>
    <n v="134551.5"/>
    <n v="214"/>
    <n v="192"/>
  </r>
  <r>
    <n v="10225"/>
    <x v="4"/>
    <x v="60"/>
    <x v="13"/>
    <n v="155570.29999999999"/>
    <n v="230"/>
    <n v="210"/>
  </r>
  <r>
    <n v="10226"/>
    <x v="4"/>
    <x v="60"/>
    <x v="14"/>
    <n v="134042"/>
    <n v="208"/>
    <n v="186"/>
  </r>
  <r>
    <n v="10227"/>
    <x v="4"/>
    <x v="60"/>
    <x v="15"/>
    <n v="150411.1"/>
    <n v="211"/>
    <n v="195"/>
  </r>
  <r>
    <n v="10228"/>
    <x v="4"/>
    <x v="60"/>
    <x v="16"/>
    <n v="130058.2"/>
    <n v="205"/>
    <n v="186"/>
  </r>
  <r>
    <n v="10229"/>
    <x v="4"/>
    <x v="60"/>
    <x v="17"/>
    <n v="146446"/>
    <n v="231"/>
    <n v="201"/>
  </r>
  <r>
    <n v="10230"/>
    <x v="4"/>
    <x v="60"/>
    <x v="18"/>
    <n v="124614.2"/>
    <n v="189"/>
    <n v="170"/>
  </r>
  <r>
    <n v="10231"/>
    <x v="4"/>
    <x v="60"/>
    <x v="19"/>
    <n v="133938.1"/>
    <n v="217"/>
    <n v="198"/>
  </r>
  <r>
    <n v="10232"/>
    <x v="4"/>
    <x v="60"/>
    <x v="20"/>
    <n v="139738.70000000001"/>
    <n v="212"/>
    <n v="197"/>
  </r>
  <r>
    <n v="10233"/>
    <x v="4"/>
    <x v="60"/>
    <x v="21"/>
    <n v="129020.7"/>
    <n v="214"/>
    <n v="197"/>
  </r>
  <r>
    <n v="10234"/>
    <x v="4"/>
    <x v="60"/>
    <x v="22"/>
    <n v="131435.79999999999"/>
    <n v="200"/>
    <n v="179"/>
  </r>
  <r>
    <n v="10235"/>
    <x v="4"/>
    <x v="61"/>
    <x v="0"/>
    <n v="137765.79999999999"/>
    <n v="217"/>
    <n v="194"/>
  </r>
  <r>
    <n v="10236"/>
    <x v="4"/>
    <x v="61"/>
    <x v="1"/>
    <n v="134467.20000000001"/>
    <n v="208"/>
    <n v="193"/>
  </r>
  <r>
    <n v="10237"/>
    <x v="4"/>
    <x v="61"/>
    <x v="2"/>
    <n v="129134.7"/>
    <n v="216"/>
    <n v="197"/>
  </r>
  <r>
    <n v="10238"/>
    <x v="4"/>
    <x v="61"/>
    <x v="3"/>
    <n v="145927.9"/>
    <n v="239"/>
    <n v="220"/>
  </r>
  <r>
    <n v="10239"/>
    <x v="4"/>
    <x v="61"/>
    <x v="4"/>
    <n v="115673.9"/>
    <n v="187"/>
    <n v="168"/>
  </r>
  <r>
    <n v="10240"/>
    <x v="4"/>
    <x v="61"/>
    <x v="5"/>
    <n v="136721.1"/>
    <n v="234"/>
    <n v="216"/>
  </r>
  <r>
    <n v="10241"/>
    <x v="4"/>
    <x v="61"/>
    <x v="6"/>
    <n v="124118.9"/>
    <n v="217"/>
    <n v="194"/>
  </r>
  <r>
    <n v="10242"/>
    <x v="4"/>
    <x v="61"/>
    <x v="7"/>
    <n v="134344.29999999999"/>
    <n v="224"/>
    <n v="205"/>
  </r>
  <r>
    <n v="10243"/>
    <x v="4"/>
    <x v="61"/>
    <x v="8"/>
    <n v="135136.79999999999"/>
    <n v="221"/>
    <n v="194"/>
  </r>
  <r>
    <n v="10244"/>
    <x v="4"/>
    <x v="61"/>
    <x v="9"/>
    <n v="132961.4"/>
    <n v="214"/>
    <n v="197"/>
  </r>
  <r>
    <n v="10245"/>
    <x v="4"/>
    <x v="61"/>
    <x v="10"/>
    <n v="141505.5"/>
    <n v="209"/>
    <n v="196"/>
  </r>
  <r>
    <n v="10246"/>
    <x v="4"/>
    <x v="61"/>
    <x v="11"/>
    <n v="128709.6"/>
    <n v="217"/>
    <n v="197"/>
  </r>
  <r>
    <n v="10247"/>
    <x v="4"/>
    <x v="61"/>
    <x v="12"/>
    <n v="155633.1"/>
    <n v="225"/>
    <n v="208"/>
  </r>
  <r>
    <n v="10248"/>
    <x v="4"/>
    <x v="61"/>
    <x v="13"/>
    <n v="138715.29999999999"/>
    <n v="221"/>
    <n v="197"/>
  </r>
  <r>
    <n v="10249"/>
    <x v="4"/>
    <x v="61"/>
    <x v="14"/>
    <n v="125297.7"/>
    <n v="200"/>
    <n v="186"/>
  </r>
  <r>
    <n v="10250"/>
    <x v="4"/>
    <x v="61"/>
    <x v="15"/>
    <n v="140905.29999999999"/>
    <n v="216"/>
    <n v="196"/>
  </r>
  <r>
    <n v="10251"/>
    <x v="4"/>
    <x v="61"/>
    <x v="16"/>
    <n v="108753.1"/>
    <n v="189"/>
    <n v="173"/>
  </r>
  <r>
    <n v="10252"/>
    <x v="4"/>
    <x v="61"/>
    <x v="17"/>
    <n v="109133.2"/>
    <n v="189"/>
    <n v="171"/>
  </r>
  <r>
    <n v="10253"/>
    <x v="4"/>
    <x v="61"/>
    <x v="18"/>
    <n v="149197.9"/>
    <n v="234"/>
    <n v="210"/>
  </r>
  <r>
    <n v="10254"/>
    <x v="4"/>
    <x v="61"/>
    <x v="19"/>
    <n v="147692.29999999999"/>
    <n v="221"/>
    <n v="202"/>
  </r>
  <r>
    <n v="10255"/>
    <x v="4"/>
    <x v="61"/>
    <x v="20"/>
    <n v="139801.4"/>
    <n v="224"/>
    <n v="206"/>
  </r>
  <r>
    <n v="10256"/>
    <x v="4"/>
    <x v="61"/>
    <x v="21"/>
    <n v="135738"/>
    <n v="216"/>
    <n v="200"/>
  </r>
  <r>
    <n v="10257"/>
    <x v="4"/>
    <x v="61"/>
    <x v="22"/>
    <n v="159106.1"/>
    <n v="222"/>
    <n v="197"/>
  </r>
  <r>
    <n v="10258"/>
    <x v="4"/>
    <x v="62"/>
    <x v="0"/>
    <n v="139411.20000000001"/>
    <n v="226"/>
    <n v="209"/>
  </r>
  <r>
    <n v="10259"/>
    <x v="4"/>
    <x v="62"/>
    <x v="1"/>
    <n v="125578.4"/>
    <n v="216"/>
    <n v="198"/>
  </r>
  <r>
    <n v="10260"/>
    <x v="4"/>
    <x v="62"/>
    <x v="2"/>
    <n v="123178.7"/>
    <n v="197"/>
    <n v="175"/>
  </r>
  <r>
    <n v="10261"/>
    <x v="4"/>
    <x v="62"/>
    <x v="3"/>
    <n v="139716.6"/>
    <n v="211"/>
    <n v="192"/>
  </r>
  <r>
    <n v="10262"/>
    <x v="4"/>
    <x v="62"/>
    <x v="4"/>
    <n v="120311.5"/>
    <n v="185"/>
    <n v="169"/>
  </r>
  <r>
    <n v="10263"/>
    <x v="4"/>
    <x v="62"/>
    <x v="5"/>
    <n v="146670.1"/>
    <n v="218"/>
    <n v="201"/>
  </r>
  <r>
    <n v="10264"/>
    <x v="4"/>
    <x v="62"/>
    <x v="6"/>
    <n v="133698.5"/>
    <n v="210"/>
    <n v="190"/>
  </r>
  <r>
    <n v="10265"/>
    <x v="4"/>
    <x v="62"/>
    <x v="7"/>
    <n v="136844.70000000001"/>
    <n v="207"/>
    <n v="193"/>
  </r>
  <r>
    <n v="10266"/>
    <x v="4"/>
    <x v="62"/>
    <x v="8"/>
    <n v="139222.20000000001"/>
    <n v="204"/>
    <n v="185"/>
  </r>
  <r>
    <n v="10267"/>
    <x v="4"/>
    <x v="62"/>
    <x v="9"/>
    <n v="131510.5"/>
    <n v="206"/>
    <n v="188"/>
  </r>
  <r>
    <n v="10268"/>
    <x v="4"/>
    <x v="62"/>
    <x v="10"/>
    <n v="124559.3"/>
    <n v="196"/>
    <n v="172"/>
  </r>
  <r>
    <n v="10269"/>
    <x v="4"/>
    <x v="62"/>
    <x v="11"/>
    <n v="143035.70000000001"/>
    <n v="226"/>
    <n v="194"/>
  </r>
  <r>
    <n v="10270"/>
    <x v="4"/>
    <x v="62"/>
    <x v="12"/>
    <n v="139422.70000000001"/>
    <n v="207"/>
    <n v="187"/>
  </r>
  <r>
    <n v="10271"/>
    <x v="4"/>
    <x v="62"/>
    <x v="13"/>
    <n v="139366.9"/>
    <n v="203"/>
    <n v="186"/>
  </r>
  <r>
    <n v="10272"/>
    <x v="4"/>
    <x v="62"/>
    <x v="14"/>
    <n v="149276.70000000001"/>
    <n v="226"/>
    <n v="202"/>
  </r>
  <r>
    <n v="10273"/>
    <x v="4"/>
    <x v="62"/>
    <x v="15"/>
    <n v="148550.79999999999"/>
    <n v="227"/>
    <n v="205"/>
  </r>
  <r>
    <n v="10274"/>
    <x v="4"/>
    <x v="62"/>
    <x v="16"/>
    <n v="143631.29999999999"/>
    <n v="247"/>
    <n v="226"/>
  </r>
  <r>
    <n v="10275"/>
    <x v="4"/>
    <x v="62"/>
    <x v="17"/>
    <n v="150695.4"/>
    <n v="242"/>
    <n v="218"/>
  </r>
  <r>
    <n v="10276"/>
    <x v="4"/>
    <x v="62"/>
    <x v="18"/>
    <n v="155737.20000000001"/>
    <n v="224"/>
    <n v="208"/>
  </r>
  <r>
    <n v="10277"/>
    <x v="4"/>
    <x v="62"/>
    <x v="19"/>
    <n v="143894.6"/>
    <n v="218"/>
    <n v="199"/>
  </r>
  <r>
    <n v="10278"/>
    <x v="4"/>
    <x v="62"/>
    <x v="20"/>
    <n v="134996.79999999999"/>
    <n v="208"/>
    <n v="186"/>
  </r>
  <r>
    <n v="10279"/>
    <x v="4"/>
    <x v="62"/>
    <x v="21"/>
    <n v="147091.20000000001"/>
    <n v="218"/>
    <n v="193"/>
  </r>
  <r>
    <n v="10280"/>
    <x v="4"/>
    <x v="62"/>
    <x v="22"/>
    <n v="149799.6"/>
    <n v="215"/>
    <n v="196"/>
  </r>
  <r>
    <n v="10281"/>
    <x v="4"/>
    <x v="63"/>
    <x v="0"/>
    <n v="146164.6"/>
    <n v="225"/>
    <n v="207"/>
  </r>
  <r>
    <n v="10282"/>
    <x v="4"/>
    <x v="63"/>
    <x v="1"/>
    <n v="136960.9"/>
    <n v="207"/>
    <n v="195"/>
  </r>
  <r>
    <n v="10283"/>
    <x v="4"/>
    <x v="63"/>
    <x v="2"/>
    <n v="133294.6"/>
    <n v="210"/>
    <n v="189"/>
  </r>
  <r>
    <n v="10284"/>
    <x v="4"/>
    <x v="63"/>
    <x v="3"/>
    <n v="156472.9"/>
    <n v="208"/>
    <n v="187"/>
  </r>
  <r>
    <n v="10285"/>
    <x v="4"/>
    <x v="63"/>
    <x v="4"/>
    <n v="133270.79999999999"/>
    <n v="226"/>
    <n v="203"/>
  </r>
  <r>
    <n v="10286"/>
    <x v="4"/>
    <x v="63"/>
    <x v="5"/>
    <n v="130468.1"/>
    <n v="197"/>
    <n v="182"/>
  </r>
  <r>
    <n v="10287"/>
    <x v="4"/>
    <x v="63"/>
    <x v="6"/>
    <n v="126682.8"/>
    <n v="200"/>
    <n v="183"/>
  </r>
  <r>
    <n v="10288"/>
    <x v="4"/>
    <x v="63"/>
    <x v="7"/>
    <n v="153684.9"/>
    <n v="224"/>
    <n v="200"/>
  </r>
  <r>
    <n v="10289"/>
    <x v="4"/>
    <x v="63"/>
    <x v="8"/>
    <n v="124614.3"/>
    <n v="205"/>
    <n v="182"/>
  </r>
  <r>
    <n v="10290"/>
    <x v="4"/>
    <x v="63"/>
    <x v="9"/>
    <n v="149074.4"/>
    <n v="228"/>
    <n v="208"/>
  </r>
  <r>
    <n v="10291"/>
    <x v="4"/>
    <x v="63"/>
    <x v="10"/>
    <n v="127805"/>
    <n v="204"/>
    <n v="185"/>
  </r>
  <r>
    <n v="10292"/>
    <x v="4"/>
    <x v="63"/>
    <x v="11"/>
    <n v="124042.4"/>
    <n v="203"/>
    <n v="181"/>
  </r>
  <r>
    <n v="10293"/>
    <x v="4"/>
    <x v="63"/>
    <x v="12"/>
    <n v="136281.20000000001"/>
    <n v="201"/>
    <n v="179"/>
  </r>
  <r>
    <n v="10294"/>
    <x v="4"/>
    <x v="63"/>
    <x v="13"/>
    <n v="114022.5"/>
    <n v="203"/>
    <n v="189"/>
  </r>
  <r>
    <n v="10295"/>
    <x v="4"/>
    <x v="63"/>
    <x v="14"/>
    <n v="132793.4"/>
    <n v="194"/>
    <n v="177"/>
  </r>
  <r>
    <n v="10296"/>
    <x v="4"/>
    <x v="63"/>
    <x v="15"/>
    <n v="120188.2"/>
    <n v="199"/>
    <n v="177"/>
  </r>
  <r>
    <n v="10297"/>
    <x v="4"/>
    <x v="63"/>
    <x v="16"/>
    <n v="144369"/>
    <n v="202"/>
    <n v="186"/>
  </r>
  <r>
    <n v="10298"/>
    <x v="4"/>
    <x v="63"/>
    <x v="17"/>
    <n v="139324.20000000001"/>
    <n v="219"/>
    <n v="193"/>
  </r>
  <r>
    <n v="10299"/>
    <x v="4"/>
    <x v="63"/>
    <x v="18"/>
    <n v="144547.6"/>
    <n v="215"/>
    <n v="201"/>
  </r>
  <r>
    <n v="10300"/>
    <x v="4"/>
    <x v="63"/>
    <x v="19"/>
    <n v="148938"/>
    <n v="217"/>
    <n v="193"/>
  </r>
  <r>
    <n v="10301"/>
    <x v="4"/>
    <x v="63"/>
    <x v="20"/>
    <n v="129935.7"/>
    <n v="216"/>
    <n v="191"/>
  </r>
  <r>
    <n v="10302"/>
    <x v="4"/>
    <x v="63"/>
    <x v="21"/>
    <n v="128346.4"/>
    <n v="180"/>
    <n v="162"/>
  </r>
  <r>
    <n v="10303"/>
    <x v="4"/>
    <x v="63"/>
    <x v="22"/>
    <n v="146300.70000000001"/>
    <n v="234"/>
    <n v="207"/>
  </r>
  <r>
    <n v="10304"/>
    <x v="4"/>
    <x v="64"/>
    <x v="0"/>
    <n v="136878.1"/>
    <n v="225"/>
    <n v="213"/>
  </r>
  <r>
    <n v="10305"/>
    <x v="4"/>
    <x v="64"/>
    <x v="1"/>
    <n v="141683.9"/>
    <n v="230"/>
    <n v="209"/>
  </r>
  <r>
    <n v="10306"/>
    <x v="4"/>
    <x v="64"/>
    <x v="2"/>
    <n v="133085.29999999999"/>
    <n v="215"/>
    <n v="189"/>
  </r>
  <r>
    <n v="10307"/>
    <x v="4"/>
    <x v="64"/>
    <x v="3"/>
    <n v="134643.6"/>
    <n v="219"/>
    <n v="200"/>
  </r>
  <r>
    <n v="10308"/>
    <x v="4"/>
    <x v="64"/>
    <x v="4"/>
    <n v="132452.29999999999"/>
    <n v="227"/>
    <n v="207"/>
  </r>
  <r>
    <n v="10309"/>
    <x v="4"/>
    <x v="64"/>
    <x v="5"/>
    <n v="128615.7"/>
    <n v="224"/>
    <n v="204"/>
  </r>
  <r>
    <n v="10310"/>
    <x v="4"/>
    <x v="64"/>
    <x v="6"/>
    <n v="114602.1"/>
    <n v="201"/>
    <n v="184"/>
  </r>
  <r>
    <n v="10311"/>
    <x v="4"/>
    <x v="64"/>
    <x v="7"/>
    <n v="149234.20000000001"/>
    <n v="245"/>
    <n v="226"/>
  </r>
  <r>
    <n v="10312"/>
    <x v="4"/>
    <x v="64"/>
    <x v="8"/>
    <n v="139088.20000000001"/>
    <n v="216"/>
    <n v="195"/>
  </r>
  <r>
    <n v="10313"/>
    <x v="4"/>
    <x v="64"/>
    <x v="9"/>
    <n v="127209"/>
    <n v="205"/>
    <n v="182"/>
  </r>
  <r>
    <n v="10314"/>
    <x v="4"/>
    <x v="64"/>
    <x v="10"/>
    <n v="132272.79999999999"/>
    <n v="200"/>
    <n v="183"/>
  </r>
  <r>
    <n v="10315"/>
    <x v="4"/>
    <x v="64"/>
    <x v="11"/>
    <n v="139181.20000000001"/>
    <n v="230"/>
    <n v="205"/>
  </r>
  <r>
    <n v="10316"/>
    <x v="4"/>
    <x v="64"/>
    <x v="12"/>
    <n v="129743.2"/>
    <n v="227"/>
    <n v="201"/>
  </r>
  <r>
    <n v="10317"/>
    <x v="4"/>
    <x v="64"/>
    <x v="13"/>
    <n v="114892.7"/>
    <n v="183"/>
    <n v="169"/>
  </r>
  <r>
    <n v="10318"/>
    <x v="4"/>
    <x v="64"/>
    <x v="14"/>
    <n v="128830.3"/>
    <n v="228"/>
    <n v="204"/>
  </r>
  <r>
    <n v="10319"/>
    <x v="4"/>
    <x v="64"/>
    <x v="15"/>
    <n v="127073.3"/>
    <n v="218"/>
    <n v="202"/>
  </r>
  <r>
    <n v="10320"/>
    <x v="4"/>
    <x v="64"/>
    <x v="16"/>
    <n v="158342"/>
    <n v="233"/>
    <n v="204"/>
  </r>
  <r>
    <n v="10321"/>
    <x v="4"/>
    <x v="64"/>
    <x v="17"/>
    <n v="133858.9"/>
    <n v="225"/>
    <n v="203"/>
  </r>
  <r>
    <n v="10322"/>
    <x v="4"/>
    <x v="64"/>
    <x v="18"/>
    <n v="142454.5"/>
    <n v="224"/>
    <n v="204"/>
  </r>
  <r>
    <n v="10323"/>
    <x v="4"/>
    <x v="64"/>
    <x v="19"/>
    <n v="131154.29999999999"/>
    <n v="208"/>
    <n v="195"/>
  </r>
  <r>
    <n v="10324"/>
    <x v="4"/>
    <x v="64"/>
    <x v="20"/>
    <n v="131088.5"/>
    <n v="208"/>
    <n v="186"/>
  </r>
  <r>
    <n v="10325"/>
    <x v="4"/>
    <x v="64"/>
    <x v="21"/>
    <n v="129958.5"/>
    <n v="208"/>
    <n v="187"/>
  </r>
  <r>
    <n v="10326"/>
    <x v="4"/>
    <x v="64"/>
    <x v="22"/>
    <n v="138828.4"/>
    <n v="226"/>
    <n v="213"/>
  </r>
  <r>
    <n v="10327"/>
    <x v="4"/>
    <x v="65"/>
    <x v="0"/>
    <n v="140620.6"/>
    <n v="212"/>
    <n v="195"/>
  </r>
  <r>
    <n v="10328"/>
    <x v="4"/>
    <x v="65"/>
    <x v="1"/>
    <n v="128407.8"/>
    <n v="210"/>
    <n v="187"/>
  </r>
  <r>
    <n v="10329"/>
    <x v="4"/>
    <x v="65"/>
    <x v="2"/>
    <n v="124477"/>
    <n v="196"/>
    <n v="183"/>
  </r>
  <r>
    <n v="10330"/>
    <x v="4"/>
    <x v="65"/>
    <x v="3"/>
    <n v="122048"/>
    <n v="222"/>
    <n v="198"/>
  </r>
  <r>
    <n v="10331"/>
    <x v="4"/>
    <x v="65"/>
    <x v="4"/>
    <n v="118425.3"/>
    <n v="196"/>
    <n v="178"/>
  </r>
  <r>
    <n v="10332"/>
    <x v="4"/>
    <x v="65"/>
    <x v="5"/>
    <n v="125434.2"/>
    <n v="198"/>
    <n v="179"/>
  </r>
  <r>
    <n v="10333"/>
    <x v="4"/>
    <x v="65"/>
    <x v="6"/>
    <n v="117247"/>
    <n v="184"/>
    <n v="173"/>
  </r>
  <r>
    <n v="10334"/>
    <x v="4"/>
    <x v="65"/>
    <x v="7"/>
    <n v="121404.9"/>
    <n v="208"/>
    <n v="187"/>
  </r>
  <r>
    <n v="10335"/>
    <x v="4"/>
    <x v="65"/>
    <x v="8"/>
    <n v="118079.4"/>
    <n v="201"/>
    <n v="179"/>
  </r>
  <r>
    <n v="10336"/>
    <x v="4"/>
    <x v="65"/>
    <x v="9"/>
    <n v="111308"/>
    <n v="189"/>
    <n v="175"/>
  </r>
  <r>
    <n v="10337"/>
    <x v="4"/>
    <x v="65"/>
    <x v="10"/>
    <n v="130381.1"/>
    <n v="222"/>
    <n v="197"/>
  </r>
  <r>
    <n v="10338"/>
    <x v="4"/>
    <x v="65"/>
    <x v="11"/>
    <n v="116477.4"/>
    <n v="183"/>
    <n v="166"/>
  </r>
  <r>
    <n v="10339"/>
    <x v="4"/>
    <x v="65"/>
    <x v="12"/>
    <n v="119817.5"/>
    <n v="196"/>
    <n v="180"/>
  </r>
  <r>
    <n v="10340"/>
    <x v="4"/>
    <x v="65"/>
    <x v="13"/>
    <n v="119399"/>
    <n v="182"/>
    <n v="163"/>
  </r>
  <r>
    <n v="10341"/>
    <x v="4"/>
    <x v="65"/>
    <x v="14"/>
    <n v="147493"/>
    <n v="239"/>
    <n v="213"/>
  </r>
  <r>
    <n v="10342"/>
    <x v="4"/>
    <x v="65"/>
    <x v="15"/>
    <n v="118321"/>
    <n v="217"/>
    <n v="195"/>
  </r>
  <r>
    <n v="10343"/>
    <x v="4"/>
    <x v="65"/>
    <x v="16"/>
    <n v="124234"/>
    <n v="188"/>
    <n v="175"/>
  </r>
  <r>
    <n v="10344"/>
    <x v="4"/>
    <x v="65"/>
    <x v="17"/>
    <n v="114309"/>
    <n v="199"/>
    <n v="177"/>
  </r>
  <r>
    <n v="10345"/>
    <x v="4"/>
    <x v="65"/>
    <x v="18"/>
    <n v="124448.5"/>
    <n v="198"/>
    <n v="179"/>
  </r>
  <r>
    <n v="10346"/>
    <x v="4"/>
    <x v="65"/>
    <x v="19"/>
    <n v="109086"/>
    <n v="192"/>
    <n v="177"/>
  </r>
  <r>
    <n v="10347"/>
    <x v="4"/>
    <x v="65"/>
    <x v="20"/>
    <n v="124018.8"/>
    <n v="194"/>
    <n v="180"/>
  </r>
  <r>
    <n v="10348"/>
    <x v="4"/>
    <x v="65"/>
    <x v="21"/>
    <n v="132908.1"/>
    <n v="202"/>
    <n v="183"/>
  </r>
  <r>
    <n v="10349"/>
    <x v="4"/>
    <x v="65"/>
    <x v="22"/>
    <n v="142403.1"/>
    <n v="233"/>
    <n v="209"/>
  </r>
  <r>
    <n v="10350"/>
    <x v="4"/>
    <x v="66"/>
    <x v="0"/>
    <n v="129540.8"/>
    <n v="197"/>
    <n v="182"/>
  </r>
  <r>
    <n v="10351"/>
    <x v="4"/>
    <x v="66"/>
    <x v="1"/>
    <n v="152276.1"/>
    <n v="227"/>
    <n v="205"/>
  </r>
  <r>
    <n v="10352"/>
    <x v="4"/>
    <x v="66"/>
    <x v="2"/>
    <n v="126133.4"/>
    <n v="197"/>
    <n v="180"/>
  </r>
  <r>
    <n v="10353"/>
    <x v="4"/>
    <x v="66"/>
    <x v="3"/>
    <n v="125365.4"/>
    <n v="196"/>
    <n v="173"/>
  </r>
  <r>
    <n v="10354"/>
    <x v="4"/>
    <x v="66"/>
    <x v="4"/>
    <n v="128815.2"/>
    <n v="209"/>
    <n v="191"/>
  </r>
  <r>
    <n v="10355"/>
    <x v="4"/>
    <x v="66"/>
    <x v="5"/>
    <n v="111451.4"/>
    <n v="186"/>
    <n v="174"/>
  </r>
  <r>
    <n v="10356"/>
    <x v="4"/>
    <x v="66"/>
    <x v="6"/>
    <n v="121933.1"/>
    <n v="201"/>
    <n v="185"/>
  </r>
  <r>
    <n v="10357"/>
    <x v="4"/>
    <x v="66"/>
    <x v="7"/>
    <n v="104463.2"/>
    <n v="181"/>
    <n v="164"/>
  </r>
  <r>
    <n v="10358"/>
    <x v="4"/>
    <x v="66"/>
    <x v="8"/>
    <n v="113809.1"/>
    <n v="187"/>
    <n v="174"/>
  </r>
  <r>
    <n v="10359"/>
    <x v="4"/>
    <x v="66"/>
    <x v="9"/>
    <n v="151619.29999999999"/>
    <n v="224"/>
    <n v="200"/>
  </r>
  <r>
    <n v="10360"/>
    <x v="4"/>
    <x v="66"/>
    <x v="10"/>
    <n v="120269.8"/>
    <n v="193"/>
    <n v="175"/>
  </r>
  <r>
    <n v="10361"/>
    <x v="4"/>
    <x v="66"/>
    <x v="11"/>
    <n v="125814.3"/>
    <n v="200"/>
    <n v="181"/>
  </r>
  <r>
    <n v="10362"/>
    <x v="4"/>
    <x v="66"/>
    <x v="12"/>
    <n v="123555.4"/>
    <n v="201"/>
    <n v="174"/>
  </r>
  <r>
    <n v="10363"/>
    <x v="4"/>
    <x v="66"/>
    <x v="13"/>
    <n v="124551.6"/>
    <n v="203"/>
    <n v="181"/>
  </r>
  <r>
    <n v="10364"/>
    <x v="4"/>
    <x v="66"/>
    <x v="14"/>
    <n v="113838.5"/>
    <n v="174"/>
    <n v="163"/>
  </r>
  <r>
    <n v="10365"/>
    <x v="4"/>
    <x v="66"/>
    <x v="15"/>
    <n v="112776.2"/>
    <n v="180"/>
    <n v="161"/>
  </r>
  <r>
    <n v="10366"/>
    <x v="4"/>
    <x v="66"/>
    <x v="16"/>
    <n v="123539.8"/>
    <n v="215"/>
    <n v="190"/>
  </r>
  <r>
    <n v="10367"/>
    <x v="4"/>
    <x v="66"/>
    <x v="17"/>
    <n v="115236.6"/>
    <n v="195"/>
    <n v="176"/>
  </r>
  <r>
    <n v="10368"/>
    <x v="4"/>
    <x v="66"/>
    <x v="18"/>
    <n v="120768.9"/>
    <n v="200"/>
    <n v="180"/>
  </r>
  <r>
    <n v="10369"/>
    <x v="4"/>
    <x v="66"/>
    <x v="19"/>
    <n v="139612.9"/>
    <n v="210"/>
    <n v="196"/>
  </r>
  <r>
    <n v="10370"/>
    <x v="4"/>
    <x v="66"/>
    <x v="20"/>
    <n v="127311.4"/>
    <n v="200"/>
    <n v="184"/>
  </r>
  <r>
    <n v="10371"/>
    <x v="4"/>
    <x v="66"/>
    <x v="21"/>
    <n v="137146"/>
    <n v="200"/>
    <n v="184"/>
  </r>
  <r>
    <n v="10372"/>
    <x v="4"/>
    <x v="66"/>
    <x v="22"/>
    <n v="136704"/>
    <n v="204"/>
    <n v="192"/>
  </r>
  <r>
    <n v="10373"/>
    <x v="4"/>
    <x v="67"/>
    <x v="0"/>
    <n v="137474.9"/>
    <n v="224"/>
    <n v="200"/>
  </r>
  <r>
    <n v="10374"/>
    <x v="4"/>
    <x v="67"/>
    <x v="1"/>
    <n v="145791.29999999999"/>
    <n v="228"/>
    <n v="205"/>
  </r>
  <r>
    <n v="10375"/>
    <x v="4"/>
    <x v="67"/>
    <x v="2"/>
    <n v="160785.79999999999"/>
    <n v="261"/>
    <n v="228"/>
  </r>
  <r>
    <n v="10376"/>
    <x v="4"/>
    <x v="67"/>
    <x v="3"/>
    <n v="117766.7"/>
    <n v="185"/>
    <n v="172"/>
  </r>
  <r>
    <n v="10377"/>
    <x v="4"/>
    <x v="67"/>
    <x v="4"/>
    <n v="135133.70000000001"/>
    <n v="219"/>
    <n v="201"/>
  </r>
  <r>
    <n v="10378"/>
    <x v="4"/>
    <x v="67"/>
    <x v="5"/>
    <n v="147838"/>
    <n v="236"/>
    <n v="219"/>
  </r>
  <r>
    <n v="10379"/>
    <x v="4"/>
    <x v="67"/>
    <x v="6"/>
    <n v="143778.5"/>
    <n v="223"/>
    <n v="198"/>
  </r>
  <r>
    <n v="10380"/>
    <x v="4"/>
    <x v="67"/>
    <x v="7"/>
    <n v="142017.20000000001"/>
    <n v="245"/>
    <n v="216"/>
  </r>
  <r>
    <n v="10381"/>
    <x v="4"/>
    <x v="67"/>
    <x v="8"/>
    <n v="123905.3"/>
    <n v="196"/>
    <n v="182"/>
  </r>
  <r>
    <n v="10382"/>
    <x v="4"/>
    <x v="67"/>
    <x v="9"/>
    <n v="138078.29999999999"/>
    <n v="211"/>
    <n v="193"/>
  </r>
  <r>
    <n v="10383"/>
    <x v="4"/>
    <x v="67"/>
    <x v="10"/>
    <n v="157997.6"/>
    <n v="237"/>
    <n v="207"/>
  </r>
  <r>
    <n v="10384"/>
    <x v="4"/>
    <x v="67"/>
    <x v="11"/>
    <n v="137332.79999999999"/>
    <n v="222"/>
    <n v="195"/>
  </r>
  <r>
    <n v="10385"/>
    <x v="4"/>
    <x v="67"/>
    <x v="12"/>
    <n v="140819.9"/>
    <n v="233"/>
    <n v="207"/>
  </r>
  <r>
    <n v="10386"/>
    <x v="4"/>
    <x v="67"/>
    <x v="13"/>
    <n v="139340.4"/>
    <n v="223"/>
    <n v="196"/>
  </r>
  <r>
    <n v="10387"/>
    <x v="4"/>
    <x v="67"/>
    <x v="14"/>
    <n v="140697.20000000001"/>
    <n v="220"/>
    <n v="195"/>
  </r>
  <r>
    <n v="10388"/>
    <x v="4"/>
    <x v="67"/>
    <x v="15"/>
    <n v="153304.6"/>
    <n v="239"/>
    <n v="213"/>
  </r>
  <r>
    <n v="10389"/>
    <x v="4"/>
    <x v="67"/>
    <x v="16"/>
    <n v="138814.79999999999"/>
    <n v="212"/>
    <n v="196"/>
  </r>
  <r>
    <n v="10390"/>
    <x v="4"/>
    <x v="67"/>
    <x v="17"/>
    <n v="138550.70000000001"/>
    <n v="229"/>
    <n v="207"/>
  </r>
  <r>
    <n v="10391"/>
    <x v="4"/>
    <x v="67"/>
    <x v="18"/>
    <n v="138130.5"/>
    <n v="231"/>
    <n v="204"/>
  </r>
  <r>
    <n v="10392"/>
    <x v="4"/>
    <x v="67"/>
    <x v="19"/>
    <n v="125481"/>
    <n v="210"/>
    <n v="198"/>
  </r>
  <r>
    <n v="10393"/>
    <x v="4"/>
    <x v="67"/>
    <x v="20"/>
    <n v="150493.4"/>
    <n v="215"/>
    <n v="195"/>
  </r>
  <r>
    <n v="10394"/>
    <x v="4"/>
    <x v="67"/>
    <x v="21"/>
    <n v="150336.5"/>
    <n v="243"/>
    <n v="205"/>
  </r>
  <r>
    <n v="10395"/>
    <x v="4"/>
    <x v="67"/>
    <x v="22"/>
    <n v="143822"/>
    <n v="241"/>
    <n v="220"/>
  </r>
  <r>
    <n v="10396"/>
    <x v="4"/>
    <x v="68"/>
    <x v="0"/>
    <n v="123198.3"/>
    <n v="200"/>
    <n v="187"/>
  </r>
  <r>
    <n v="10397"/>
    <x v="4"/>
    <x v="68"/>
    <x v="1"/>
    <n v="126292.2"/>
    <n v="220"/>
    <n v="195"/>
  </r>
  <r>
    <n v="10398"/>
    <x v="4"/>
    <x v="68"/>
    <x v="2"/>
    <n v="135508.6"/>
    <n v="223"/>
    <n v="198"/>
  </r>
  <r>
    <n v="10399"/>
    <x v="4"/>
    <x v="68"/>
    <x v="3"/>
    <n v="144971.20000000001"/>
    <n v="219"/>
    <n v="192"/>
  </r>
  <r>
    <n v="10400"/>
    <x v="4"/>
    <x v="68"/>
    <x v="4"/>
    <n v="120941.5"/>
    <n v="196"/>
    <n v="186"/>
  </r>
  <r>
    <n v="10401"/>
    <x v="4"/>
    <x v="68"/>
    <x v="5"/>
    <n v="140804"/>
    <n v="218"/>
    <n v="196"/>
  </r>
  <r>
    <n v="10402"/>
    <x v="4"/>
    <x v="68"/>
    <x v="6"/>
    <n v="132112.1"/>
    <n v="206"/>
    <n v="189"/>
  </r>
  <r>
    <n v="10403"/>
    <x v="4"/>
    <x v="68"/>
    <x v="7"/>
    <n v="129808.3"/>
    <n v="205"/>
    <n v="186"/>
  </r>
  <r>
    <n v="10404"/>
    <x v="4"/>
    <x v="68"/>
    <x v="8"/>
    <n v="142601"/>
    <n v="225"/>
    <n v="205"/>
  </r>
  <r>
    <n v="10405"/>
    <x v="4"/>
    <x v="68"/>
    <x v="9"/>
    <n v="119238.9"/>
    <n v="185"/>
    <n v="169"/>
  </r>
  <r>
    <n v="10406"/>
    <x v="4"/>
    <x v="68"/>
    <x v="10"/>
    <n v="132165.6"/>
    <n v="212"/>
    <n v="180"/>
  </r>
  <r>
    <n v="10407"/>
    <x v="4"/>
    <x v="68"/>
    <x v="11"/>
    <n v="129559.3"/>
    <n v="226"/>
    <n v="199"/>
  </r>
  <r>
    <n v="10408"/>
    <x v="4"/>
    <x v="68"/>
    <x v="12"/>
    <n v="130218.3"/>
    <n v="231"/>
    <n v="204"/>
  </r>
  <r>
    <n v="10409"/>
    <x v="4"/>
    <x v="68"/>
    <x v="13"/>
    <n v="132469.5"/>
    <n v="228"/>
    <n v="208"/>
  </r>
  <r>
    <n v="10410"/>
    <x v="4"/>
    <x v="68"/>
    <x v="14"/>
    <n v="148737"/>
    <n v="217"/>
    <n v="200"/>
  </r>
  <r>
    <n v="10411"/>
    <x v="4"/>
    <x v="68"/>
    <x v="15"/>
    <n v="130873.1"/>
    <n v="215"/>
    <n v="194"/>
  </r>
  <r>
    <n v="10412"/>
    <x v="4"/>
    <x v="68"/>
    <x v="16"/>
    <n v="131569.9"/>
    <n v="212"/>
    <n v="192"/>
  </r>
  <r>
    <n v="10413"/>
    <x v="4"/>
    <x v="68"/>
    <x v="17"/>
    <n v="130612.8"/>
    <n v="223"/>
    <n v="199"/>
  </r>
  <r>
    <n v="10414"/>
    <x v="4"/>
    <x v="68"/>
    <x v="18"/>
    <n v="140976.5"/>
    <n v="229"/>
    <n v="208"/>
  </r>
  <r>
    <n v="10415"/>
    <x v="4"/>
    <x v="68"/>
    <x v="19"/>
    <n v="111149.4"/>
    <n v="181"/>
    <n v="163"/>
  </r>
  <r>
    <n v="10416"/>
    <x v="4"/>
    <x v="68"/>
    <x v="20"/>
    <n v="116061.1"/>
    <n v="204"/>
    <n v="181"/>
  </r>
  <r>
    <n v="10417"/>
    <x v="4"/>
    <x v="68"/>
    <x v="21"/>
    <n v="131220.6"/>
    <n v="205"/>
    <n v="194"/>
  </r>
  <r>
    <n v="10418"/>
    <x v="4"/>
    <x v="68"/>
    <x v="22"/>
    <n v="132301.79999999999"/>
    <n v="206"/>
    <n v="184"/>
  </r>
  <r>
    <n v="10419"/>
    <x v="4"/>
    <x v="69"/>
    <x v="0"/>
    <n v="107701.5"/>
    <n v="205"/>
    <n v="179"/>
  </r>
  <r>
    <n v="10420"/>
    <x v="4"/>
    <x v="69"/>
    <x v="1"/>
    <n v="120029.2"/>
    <n v="214"/>
    <n v="197"/>
  </r>
  <r>
    <n v="10421"/>
    <x v="4"/>
    <x v="69"/>
    <x v="2"/>
    <n v="156075"/>
    <n v="220"/>
    <n v="198"/>
  </r>
  <r>
    <n v="10422"/>
    <x v="4"/>
    <x v="69"/>
    <x v="3"/>
    <n v="142809.79999999999"/>
    <n v="213"/>
    <n v="196"/>
  </r>
  <r>
    <n v="10423"/>
    <x v="4"/>
    <x v="69"/>
    <x v="4"/>
    <n v="130392.2"/>
    <n v="191"/>
    <n v="175"/>
  </r>
  <r>
    <n v="10424"/>
    <x v="4"/>
    <x v="69"/>
    <x v="5"/>
    <n v="128425.5"/>
    <n v="227"/>
    <n v="206"/>
  </r>
  <r>
    <n v="10425"/>
    <x v="4"/>
    <x v="69"/>
    <x v="6"/>
    <n v="128900.9"/>
    <n v="216"/>
    <n v="197"/>
  </r>
  <r>
    <n v="10426"/>
    <x v="4"/>
    <x v="69"/>
    <x v="7"/>
    <n v="116475"/>
    <n v="203"/>
    <n v="189"/>
  </r>
  <r>
    <n v="10427"/>
    <x v="4"/>
    <x v="69"/>
    <x v="8"/>
    <n v="142944.9"/>
    <n v="220"/>
    <n v="201"/>
  </r>
  <r>
    <n v="10428"/>
    <x v="4"/>
    <x v="69"/>
    <x v="9"/>
    <n v="129341.1"/>
    <n v="202"/>
    <n v="186"/>
  </r>
  <r>
    <n v="10429"/>
    <x v="4"/>
    <x v="69"/>
    <x v="10"/>
    <n v="107498.8"/>
    <n v="196"/>
    <n v="176"/>
  </r>
  <r>
    <n v="10430"/>
    <x v="4"/>
    <x v="69"/>
    <x v="11"/>
    <n v="123119.2"/>
    <n v="225"/>
    <n v="202"/>
  </r>
  <r>
    <n v="10431"/>
    <x v="4"/>
    <x v="69"/>
    <x v="12"/>
    <n v="147314.5"/>
    <n v="235"/>
    <n v="210"/>
  </r>
  <r>
    <n v="10432"/>
    <x v="4"/>
    <x v="69"/>
    <x v="13"/>
    <n v="130613.4"/>
    <n v="203"/>
    <n v="185"/>
  </r>
  <r>
    <n v="10433"/>
    <x v="4"/>
    <x v="69"/>
    <x v="14"/>
    <n v="132465"/>
    <n v="218"/>
    <n v="195"/>
  </r>
  <r>
    <n v="10434"/>
    <x v="4"/>
    <x v="69"/>
    <x v="15"/>
    <n v="128872.7"/>
    <n v="197"/>
    <n v="184"/>
  </r>
  <r>
    <n v="10435"/>
    <x v="4"/>
    <x v="69"/>
    <x v="16"/>
    <n v="126586.4"/>
    <n v="209"/>
    <n v="188"/>
  </r>
  <r>
    <n v="10436"/>
    <x v="4"/>
    <x v="69"/>
    <x v="17"/>
    <n v="122320.2"/>
    <n v="201"/>
    <n v="184"/>
  </r>
  <r>
    <n v="10437"/>
    <x v="4"/>
    <x v="69"/>
    <x v="18"/>
    <n v="130457.2"/>
    <n v="219"/>
    <n v="197"/>
  </r>
  <r>
    <n v="10438"/>
    <x v="4"/>
    <x v="69"/>
    <x v="19"/>
    <n v="149833.60000000001"/>
    <n v="237"/>
    <n v="205"/>
  </r>
  <r>
    <n v="10439"/>
    <x v="4"/>
    <x v="69"/>
    <x v="20"/>
    <n v="131814.20000000001"/>
    <n v="217"/>
    <n v="199"/>
  </r>
  <r>
    <n v="10440"/>
    <x v="4"/>
    <x v="69"/>
    <x v="21"/>
    <n v="135036.9"/>
    <n v="220"/>
    <n v="204"/>
  </r>
  <r>
    <n v="10441"/>
    <x v="4"/>
    <x v="69"/>
    <x v="22"/>
    <n v="187536.3"/>
    <n v="274"/>
    <n v="233"/>
  </r>
  <r>
    <n v="10442"/>
    <x v="4"/>
    <x v="70"/>
    <x v="0"/>
    <n v="134121.4"/>
    <n v="205"/>
    <n v="190"/>
  </r>
  <r>
    <n v="10443"/>
    <x v="4"/>
    <x v="70"/>
    <x v="1"/>
    <n v="133884.5"/>
    <n v="219"/>
    <n v="196"/>
  </r>
  <r>
    <n v="10444"/>
    <x v="4"/>
    <x v="70"/>
    <x v="2"/>
    <n v="150904"/>
    <n v="229"/>
    <n v="210"/>
  </r>
  <r>
    <n v="10445"/>
    <x v="4"/>
    <x v="70"/>
    <x v="3"/>
    <n v="143844.29999999999"/>
    <n v="218"/>
    <n v="201"/>
  </r>
  <r>
    <n v="10446"/>
    <x v="4"/>
    <x v="70"/>
    <x v="4"/>
    <n v="146062.9"/>
    <n v="217"/>
    <n v="201"/>
  </r>
  <r>
    <n v="10447"/>
    <x v="4"/>
    <x v="70"/>
    <x v="5"/>
    <n v="143088.70000000001"/>
    <n v="205"/>
    <n v="183"/>
  </r>
  <r>
    <n v="10448"/>
    <x v="4"/>
    <x v="70"/>
    <x v="6"/>
    <n v="135269.70000000001"/>
    <n v="206"/>
    <n v="189"/>
  </r>
  <r>
    <n v="10449"/>
    <x v="4"/>
    <x v="70"/>
    <x v="7"/>
    <n v="121977.4"/>
    <n v="209"/>
    <n v="192"/>
  </r>
  <r>
    <n v="10450"/>
    <x v="4"/>
    <x v="70"/>
    <x v="8"/>
    <n v="107485.3"/>
    <n v="213"/>
    <n v="193"/>
  </r>
  <r>
    <n v="10451"/>
    <x v="4"/>
    <x v="70"/>
    <x v="9"/>
    <n v="120208.8"/>
    <n v="199"/>
    <n v="182"/>
  </r>
  <r>
    <n v="10452"/>
    <x v="4"/>
    <x v="70"/>
    <x v="10"/>
    <n v="120317.6"/>
    <n v="203"/>
    <n v="185"/>
  </r>
  <r>
    <n v="10453"/>
    <x v="4"/>
    <x v="70"/>
    <x v="11"/>
    <n v="124352.4"/>
    <n v="212"/>
    <n v="190"/>
  </r>
  <r>
    <n v="10454"/>
    <x v="4"/>
    <x v="70"/>
    <x v="12"/>
    <n v="145033.29999999999"/>
    <n v="215"/>
    <n v="198"/>
  </r>
  <r>
    <n v="10455"/>
    <x v="4"/>
    <x v="70"/>
    <x v="13"/>
    <n v="138296.79999999999"/>
    <n v="230"/>
    <n v="210"/>
  </r>
  <r>
    <n v="10456"/>
    <x v="4"/>
    <x v="70"/>
    <x v="14"/>
    <n v="157504"/>
    <n v="231"/>
    <n v="207"/>
  </r>
  <r>
    <n v="10457"/>
    <x v="4"/>
    <x v="70"/>
    <x v="15"/>
    <n v="117875.6"/>
    <n v="194"/>
    <n v="171"/>
  </r>
  <r>
    <n v="10458"/>
    <x v="4"/>
    <x v="70"/>
    <x v="16"/>
    <n v="134522.4"/>
    <n v="221"/>
    <n v="197"/>
  </r>
  <r>
    <n v="10459"/>
    <x v="4"/>
    <x v="70"/>
    <x v="17"/>
    <n v="132353.79999999999"/>
    <n v="206"/>
    <n v="186"/>
  </r>
  <r>
    <n v="10460"/>
    <x v="4"/>
    <x v="70"/>
    <x v="18"/>
    <n v="127897.9"/>
    <n v="201"/>
    <n v="190"/>
  </r>
  <r>
    <n v="10461"/>
    <x v="4"/>
    <x v="70"/>
    <x v="19"/>
    <n v="156323.29999999999"/>
    <n v="227"/>
    <n v="207"/>
  </r>
  <r>
    <n v="10462"/>
    <x v="4"/>
    <x v="70"/>
    <x v="20"/>
    <n v="132546.70000000001"/>
    <n v="207"/>
    <n v="191"/>
  </r>
  <r>
    <n v="10463"/>
    <x v="4"/>
    <x v="70"/>
    <x v="21"/>
    <n v="124453.9"/>
    <n v="213"/>
    <n v="184"/>
  </r>
  <r>
    <n v="10464"/>
    <x v="4"/>
    <x v="70"/>
    <x v="22"/>
    <n v="139051.29999999999"/>
    <n v="217"/>
    <n v="193"/>
  </r>
  <r>
    <n v="10465"/>
    <x v="4"/>
    <x v="71"/>
    <x v="0"/>
    <n v="137002.9"/>
    <n v="234"/>
    <n v="199"/>
  </r>
  <r>
    <n v="10466"/>
    <x v="4"/>
    <x v="71"/>
    <x v="1"/>
    <n v="127775"/>
    <n v="214"/>
    <n v="191"/>
  </r>
  <r>
    <n v="10467"/>
    <x v="4"/>
    <x v="71"/>
    <x v="2"/>
    <n v="146455.5"/>
    <n v="221"/>
    <n v="195"/>
  </r>
  <r>
    <n v="10468"/>
    <x v="4"/>
    <x v="71"/>
    <x v="3"/>
    <n v="139694.70000000001"/>
    <n v="219"/>
    <n v="203"/>
  </r>
  <r>
    <n v="10469"/>
    <x v="4"/>
    <x v="71"/>
    <x v="4"/>
    <n v="151975"/>
    <n v="225"/>
    <n v="206"/>
  </r>
  <r>
    <n v="10470"/>
    <x v="4"/>
    <x v="71"/>
    <x v="5"/>
    <n v="124561.7"/>
    <n v="195"/>
    <n v="179"/>
  </r>
  <r>
    <n v="10471"/>
    <x v="4"/>
    <x v="71"/>
    <x v="6"/>
    <n v="147247.5"/>
    <n v="218"/>
    <n v="196"/>
  </r>
  <r>
    <n v="10472"/>
    <x v="4"/>
    <x v="71"/>
    <x v="7"/>
    <n v="128990.2"/>
    <n v="209"/>
    <n v="191"/>
  </r>
  <r>
    <n v="10473"/>
    <x v="4"/>
    <x v="71"/>
    <x v="8"/>
    <n v="125692.1"/>
    <n v="214"/>
    <n v="193"/>
  </r>
  <r>
    <n v="10474"/>
    <x v="4"/>
    <x v="71"/>
    <x v="9"/>
    <n v="120073"/>
    <n v="210"/>
    <n v="190"/>
  </r>
  <r>
    <n v="10475"/>
    <x v="4"/>
    <x v="71"/>
    <x v="10"/>
    <n v="130602.5"/>
    <n v="211"/>
    <n v="195"/>
  </r>
  <r>
    <n v="10476"/>
    <x v="4"/>
    <x v="71"/>
    <x v="11"/>
    <n v="141034"/>
    <n v="220"/>
    <n v="205"/>
  </r>
  <r>
    <n v="10477"/>
    <x v="4"/>
    <x v="71"/>
    <x v="12"/>
    <n v="156405.29999999999"/>
    <n v="235"/>
    <n v="213"/>
  </r>
  <r>
    <n v="10478"/>
    <x v="4"/>
    <x v="71"/>
    <x v="13"/>
    <n v="131394.6"/>
    <n v="209"/>
    <n v="192"/>
  </r>
  <r>
    <n v="10479"/>
    <x v="4"/>
    <x v="71"/>
    <x v="14"/>
    <n v="147607.5"/>
    <n v="228"/>
    <n v="207"/>
  </r>
  <r>
    <n v="10480"/>
    <x v="4"/>
    <x v="71"/>
    <x v="15"/>
    <n v="131113.20000000001"/>
    <n v="210"/>
    <n v="189"/>
  </r>
  <r>
    <n v="10481"/>
    <x v="4"/>
    <x v="71"/>
    <x v="16"/>
    <n v="124337"/>
    <n v="209"/>
    <n v="189"/>
  </r>
  <r>
    <n v="10482"/>
    <x v="4"/>
    <x v="71"/>
    <x v="17"/>
    <n v="130209.4"/>
    <n v="209"/>
    <n v="193"/>
  </r>
  <r>
    <n v="10483"/>
    <x v="4"/>
    <x v="71"/>
    <x v="18"/>
    <n v="150119.6"/>
    <n v="220"/>
    <n v="195"/>
  </r>
  <r>
    <n v="10484"/>
    <x v="4"/>
    <x v="71"/>
    <x v="19"/>
    <n v="115560.1"/>
    <n v="203"/>
    <n v="180"/>
  </r>
  <r>
    <n v="10485"/>
    <x v="4"/>
    <x v="71"/>
    <x v="20"/>
    <n v="128126"/>
    <n v="217"/>
    <n v="200"/>
  </r>
  <r>
    <n v="10486"/>
    <x v="4"/>
    <x v="71"/>
    <x v="21"/>
    <n v="135301.79999999999"/>
    <n v="217"/>
    <n v="195"/>
  </r>
  <r>
    <n v="10487"/>
    <x v="4"/>
    <x v="71"/>
    <x v="22"/>
    <n v="146678.1"/>
    <n v="206"/>
    <n v="182"/>
  </r>
  <r>
    <n v="10488"/>
    <x v="4"/>
    <x v="72"/>
    <x v="0"/>
    <n v="121293.1"/>
    <n v="194"/>
    <n v="175"/>
  </r>
  <r>
    <n v="10489"/>
    <x v="4"/>
    <x v="72"/>
    <x v="1"/>
    <n v="153876.20000000001"/>
    <n v="215"/>
    <n v="191"/>
  </r>
  <r>
    <n v="10490"/>
    <x v="4"/>
    <x v="72"/>
    <x v="2"/>
    <n v="128334.9"/>
    <n v="211"/>
    <n v="196"/>
  </r>
  <r>
    <n v="10491"/>
    <x v="4"/>
    <x v="72"/>
    <x v="3"/>
    <n v="125533"/>
    <n v="192"/>
    <n v="178"/>
  </r>
  <r>
    <n v="10492"/>
    <x v="4"/>
    <x v="72"/>
    <x v="4"/>
    <n v="154569"/>
    <n v="223"/>
    <n v="195"/>
  </r>
  <r>
    <n v="10493"/>
    <x v="4"/>
    <x v="72"/>
    <x v="5"/>
    <n v="115778.5"/>
    <n v="189"/>
    <n v="171"/>
  </r>
  <r>
    <n v="10494"/>
    <x v="4"/>
    <x v="72"/>
    <x v="6"/>
    <n v="105991.4"/>
    <n v="188"/>
    <n v="167"/>
  </r>
  <r>
    <n v="10495"/>
    <x v="4"/>
    <x v="72"/>
    <x v="7"/>
    <n v="130846.39999999999"/>
    <n v="205"/>
    <n v="182"/>
  </r>
  <r>
    <n v="10496"/>
    <x v="4"/>
    <x v="72"/>
    <x v="8"/>
    <n v="116480.8"/>
    <n v="195"/>
    <n v="179"/>
  </r>
  <r>
    <n v="10497"/>
    <x v="4"/>
    <x v="72"/>
    <x v="9"/>
    <n v="131445.70000000001"/>
    <n v="196"/>
    <n v="179"/>
  </r>
  <r>
    <n v="10498"/>
    <x v="4"/>
    <x v="72"/>
    <x v="10"/>
    <n v="138675.4"/>
    <n v="221"/>
    <n v="197"/>
  </r>
  <r>
    <n v="10499"/>
    <x v="4"/>
    <x v="72"/>
    <x v="11"/>
    <n v="144411.79999999999"/>
    <n v="208"/>
    <n v="189"/>
  </r>
  <r>
    <n v="10500"/>
    <x v="4"/>
    <x v="72"/>
    <x v="12"/>
    <n v="137324.1"/>
    <n v="222"/>
    <n v="196"/>
  </r>
  <r>
    <n v="10501"/>
    <x v="4"/>
    <x v="72"/>
    <x v="13"/>
    <n v="149742.70000000001"/>
    <n v="241"/>
    <n v="213"/>
  </r>
  <r>
    <n v="10502"/>
    <x v="4"/>
    <x v="72"/>
    <x v="14"/>
    <n v="125500.8"/>
    <n v="208"/>
    <n v="186"/>
  </r>
  <r>
    <n v="10503"/>
    <x v="4"/>
    <x v="72"/>
    <x v="15"/>
    <n v="140780.9"/>
    <n v="214"/>
    <n v="193"/>
  </r>
  <r>
    <n v="10504"/>
    <x v="4"/>
    <x v="72"/>
    <x v="16"/>
    <n v="127877.3"/>
    <n v="191"/>
    <n v="178"/>
  </r>
  <r>
    <n v="10505"/>
    <x v="4"/>
    <x v="72"/>
    <x v="17"/>
    <n v="139632"/>
    <n v="202"/>
    <n v="184"/>
  </r>
  <r>
    <n v="10506"/>
    <x v="4"/>
    <x v="72"/>
    <x v="18"/>
    <n v="133663"/>
    <n v="211"/>
    <n v="194"/>
  </r>
  <r>
    <n v="10507"/>
    <x v="4"/>
    <x v="72"/>
    <x v="19"/>
    <n v="141924.5"/>
    <n v="215"/>
    <n v="182"/>
  </r>
  <r>
    <n v="10508"/>
    <x v="4"/>
    <x v="72"/>
    <x v="20"/>
    <n v="134068.4"/>
    <n v="208"/>
    <n v="192"/>
  </r>
  <r>
    <n v="10509"/>
    <x v="4"/>
    <x v="72"/>
    <x v="21"/>
    <n v="144805.70000000001"/>
    <n v="208"/>
    <n v="188"/>
  </r>
  <r>
    <n v="10510"/>
    <x v="4"/>
    <x v="72"/>
    <x v="22"/>
    <n v="134773.6"/>
    <n v="212"/>
    <n v="194"/>
  </r>
  <r>
    <n v="10511"/>
    <x v="4"/>
    <x v="73"/>
    <x v="0"/>
    <n v="159996.79999999999"/>
    <n v="241"/>
    <n v="217"/>
  </r>
  <r>
    <n v="10512"/>
    <x v="4"/>
    <x v="73"/>
    <x v="1"/>
    <n v="113576.2"/>
    <n v="186"/>
    <n v="174"/>
  </r>
  <r>
    <n v="10513"/>
    <x v="4"/>
    <x v="73"/>
    <x v="2"/>
    <n v="136930.70000000001"/>
    <n v="220"/>
    <n v="199"/>
  </r>
  <r>
    <n v="10514"/>
    <x v="4"/>
    <x v="73"/>
    <x v="3"/>
    <n v="130246.5"/>
    <n v="205"/>
    <n v="183"/>
  </r>
  <r>
    <n v="10515"/>
    <x v="4"/>
    <x v="73"/>
    <x v="4"/>
    <n v="123472.6"/>
    <n v="185"/>
    <n v="169"/>
  </r>
  <r>
    <n v="10516"/>
    <x v="4"/>
    <x v="73"/>
    <x v="5"/>
    <n v="137873.9"/>
    <n v="214"/>
    <n v="192"/>
  </r>
  <r>
    <n v="10517"/>
    <x v="4"/>
    <x v="73"/>
    <x v="6"/>
    <n v="140258.70000000001"/>
    <n v="212"/>
    <n v="193"/>
  </r>
  <r>
    <n v="10518"/>
    <x v="4"/>
    <x v="73"/>
    <x v="7"/>
    <n v="142299.9"/>
    <n v="219"/>
    <n v="199"/>
  </r>
  <r>
    <n v="10519"/>
    <x v="4"/>
    <x v="73"/>
    <x v="8"/>
    <n v="116191.9"/>
    <n v="197"/>
    <n v="177"/>
  </r>
  <r>
    <n v="10520"/>
    <x v="4"/>
    <x v="73"/>
    <x v="9"/>
    <n v="133063.79999999999"/>
    <n v="212"/>
    <n v="193"/>
  </r>
  <r>
    <n v="10521"/>
    <x v="4"/>
    <x v="73"/>
    <x v="10"/>
    <n v="141780.29999999999"/>
    <n v="213"/>
    <n v="192"/>
  </r>
  <r>
    <n v="10522"/>
    <x v="4"/>
    <x v="73"/>
    <x v="11"/>
    <n v="137465.20000000001"/>
    <n v="209"/>
    <n v="184"/>
  </r>
  <r>
    <n v="10523"/>
    <x v="4"/>
    <x v="73"/>
    <x v="12"/>
    <n v="153905.29999999999"/>
    <n v="233"/>
    <n v="212"/>
  </r>
  <r>
    <n v="10524"/>
    <x v="4"/>
    <x v="73"/>
    <x v="13"/>
    <n v="141393.70000000001"/>
    <n v="214"/>
    <n v="196"/>
  </r>
  <r>
    <n v="10525"/>
    <x v="4"/>
    <x v="73"/>
    <x v="14"/>
    <n v="123837.1"/>
    <n v="194"/>
    <n v="180"/>
  </r>
  <r>
    <n v="10526"/>
    <x v="4"/>
    <x v="73"/>
    <x v="15"/>
    <n v="120153.7"/>
    <n v="180"/>
    <n v="164"/>
  </r>
  <r>
    <n v="10527"/>
    <x v="4"/>
    <x v="73"/>
    <x v="16"/>
    <n v="125848.7"/>
    <n v="198"/>
    <n v="178"/>
  </r>
  <r>
    <n v="10528"/>
    <x v="4"/>
    <x v="73"/>
    <x v="17"/>
    <n v="151860.29999999999"/>
    <n v="202"/>
    <n v="183"/>
  </r>
  <r>
    <n v="10529"/>
    <x v="4"/>
    <x v="73"/>
    <x v="18"/>
    <n v="133403.4"/>
    <n v="208"/>
    <n v="191"/>
  </r>
  <r>
    <n v="10530"/>
    <x v="4"/>
    <x v="73"/>
    <x v="19"/>
    <n v="131432.9"/>
    <n v="220"/>
    <n v="201"/>
  </r>
  <r>
    <n v="10531"/>
    <x v="4"/>
    <x v="73"/>
    <x v="20"/>
    <n v="135759.20000000001"/>
    <n v="220"/>
    <n v="200"/>
  </r>
  <r>
    <n v="10532"/>
    <x v="4"/>
    <x v="73"/>
    <x v="21"/>
    <n v="136493.9"/>
    <n v="197"/>
    <n v="180"/>
  </r>
  <r>
    <n v="10533"/>
    <x v="4"/>
    <x v="73"/>
    <x v="22"/>
    <n v="141127.70000000001"/>
    <n v="231"/>
    <n v="209"/>
  </r>
  <r>
    <n v="10534"/>
    <x v="4"/>
    <x v="74"/>
    <x v="0"/>
    <n v="144342.9"/>
    <n v="217"/>
    <n v="200"/>
  </r>
  <r>
    <n v="10535"/>
    <x v="4"/>
    <x v="74"/>
    <x v="1"/>
    <n v="146419.1"/>
    <n v="228"/>
    <n v="210"/>
  </r>
  <r>
    <n v="10536"/>
    <x v="4"/>
    <x v="74"/>
    <x v="2"/>
    <n v="142669.9"/>
    <n v="212"/>
    <n v="203"/>
  </r>
  <r>
    <n v="10537"/>
    <x v="4"/>
    <x v="74"/>
    <x v="3"/>
    <n v="131476.4"/>
    <n v="225"/>
    <n v="207"/>
  </r>
  <r>
    <n v="10538"/>
    <x v="4"/>
    <x v="74"/>
    <x v="4"/>
    <n v="158989.79999999999"/>
    <n v="259"/>
    <n v="230"/>
  </r>
  <r>
    <n v="10539"/>
    <x v="4"/>
    <x v="74"/>
    <x v="5"/>
    <n v="134145.60000000001"/>
    <n v="228"/>
    <n v="207"/>
  </r>
  <r>
    <n v="10540"/>
    <x v="4"/>
    <x v="74"/>
    <x v="6"/>
    <n v="162568.1"/>
    <n v="245"/>
    <n v="223"/>
  </r>
  <r>
    <n v="10541"/>
    <x v="4"/>
    <x v="74"/>
    <x v="7"/>
    <n v="146342.29999999999"/>
    <n v="236"/>
    <n v="212"/>
  </r>
  <r>
    <n v="10542"/>
    <x v="4"/>
    <x v="74"/>
    <x v="8"/>
    <n v="143961.20000000001"/>
    <n v="224"/>
    <n v="209"/>
  </r>
  <r>
    <n v="10543"/>
    <x v="4"/>
    <x v="74"/>
    <x v="9"/>
    <n v="131961.20000000001"/>
    <n v="196"/>
    <n v="182"/>
  </r>
  <r>
    <n v="10544"/>
    <x v="4"/>
    <x v="74"/>
    <x v="10"/>
    <n v="149990.39999999999"/>
    <n v="220"/>
    <n v="202"/>
  </r>
  <r>
    <n v="10545"/>
    <x v="4"/>
    <x v="74"/>
    <x v="11"/>
    <n v="124254.2"/>
    <n v="207"/>
    <n v="187"/>
  </r>
  <r>
    <n v="10546"/>
    <x v="4"/>
    <x v="74"/>
    <x v="12"/>
    <n v="145502.9"/>
    <n v="243"/>
    <n v="213"/>
  </r>
  <r>
    <n v="10547"/>
    <x v="4"/>
    <x v="74"/>
    <x v="13"/>
    <n v="137625.20000000001"/>
    <n v="218"/>
    <n v="198"/>
  </r>
  <r>
    <n v="10548"/>
    <x v="4"/>
    <x v="74"/>
    <x v="14"/>
    <n v="143199.70000000001"/>
    <n v="232"/>
    <n v="210"/>
  </r>
  <r>
    <n v="10549"/>
    <x v="4"/>
    <x v="74"/>
    <x v="15"/>
    <n v="125350.3"/>
    <n v="208"/>
    <n v="191"/>
  </r>
  <r>
    <n v="10550"/>
    <x v="4"/>
    <x v="74"/>
    <x v="16"/>
    <n v="160486.6"/>
    <n v="222"/>
    <n v="199"/>
  </r>
  <r>
    <n v="10551"/>
    <x v="4"/>
    <x v="74"/>
    <x v="17"/>
    <n v="141133"/>
    <n v="235"/>
    <n v="216"/>
  </r>
  <r>
    <n v="10552"/>
    <x v="4"/>
    <x v="74"/>
    <x v="18"/>
    <n v="153704.1"/>
    <n v="221"/>
    <n v="202"/>
  </r>
  <r>
    <n v="10553"/>
    <x v="4"/>
    <x v="74"/>
    <x v="19"/>
    <n v="145279"/>
    <n v="215"/>
    <n v="188"/>
  </r>
  <r>
    <n v="10554"/>
    <x v="4"/>
    <x v="74"/>
    <x v="20"/>
    <n v="137943.1"/>
    <n v="210"/>
    <n v="186"/>
  </r>
  <r>
    <n v="10555"/>
    <x v="4"/>
    <x v="74"/>
    <x v="21"/>
    <n v="149596.20000000001"/>
    <n v="222"/>
    <n v="198"/>
  </r>
  <r>
    <n v="10556"/>
    <x v="4"/>
    <x v="74"/>
    <x v="22"/>
    <n v="136074.29999999999"/>
    <n v="221"/>
    <n v="207"/>
  </r>
  <r>
    <n v="10557"/>
    <x v="4"/>
    <x v="75"/>
    <x v="0"/>
    <n v="141959"/>
    <n v="216"/>
    <n v="191"/>
  </r>
  <r>
    <n v="10558"/>
    <x v="4"/>
    <x v="75"/>
    <x v="1"/>
    <n v="132756.79999999999"/>
    <n v="213"/>
    <n v="186"/>
  </r>
  <r>
    <n v="10559"/>
    <x v="4"/>
    <x v="75"/>
    <x v="2"/>
    <n v="153901.5"/>
    <n v="221"/>
    <n v="203"/>
  </r>
  <r>
    <n v="10560"/>
    <x v="4"/>
    <x v="75"/>
    <x v="3"/>
    <n v="141007.5"/>
    <n v="222"/>
    <n v="194"/>
  </r>
  <r>
    <n v="10561"/>
    <x v="4"/>
    <x v="75"/>
    <x v="4"/>
    <n v="120461.8"/>
    <n v="195"/>
    <n v="184"/>
  </r>
  <r>
    <n v="10562"/>
    <x v="4"/>
    <x v="75"/>
    <x v="5"/>
    <n v="148305.20000000001"/>
    <n v="239"/>
    <n v="208"/>
  </r>
  <r>
    <n v="10563"/>
    <x v="4"/>
    <x v="75"/>
    <x v="6"/>
    <n v="135994.5"/>
    <n v="197"/>
    <n v="181"/>
  </r>
  <r>
    <n v="10564"/>
    <x v="4"/>
    <x v="75"/>
    <x v="7"/>
    <n v="128550.2"/>
    <n v="201"/>
    <n v="177"/>
  </r>
  <r>
    <n v="10565"/>
    <x v="4"/>
    <x v="75"/>
    <x v="8"/>
    <n v="140085.9"/>
    <n v="210"/>
    <n v="193"/>
  </r>
  <r>
    <n v="10566"/>
    <x v="4"/>
    <x v="75"/>
    <x v="9"/>
    <n v="139184.6"/>
    <n v="202"/>
    <n v="192"/>
  </r>
  <r>
    <n v="10567"/>
    <x v="4"/>
    <x v="75"/>
    <x v="10"/>
    <n v="122219.8"/>
    <n v="207"/>
    <n v="184"/>
  </r>
  <r>
    <n v="10568"/>
    <x v="4"/>
    <x v="75"/>
    <x v="11"/>
    <n v="131873.1"/>
    <n v="213"/>
    <n v="200"/>
  </r>
  <r>
    <n v="10569"/>
    <x v="4"/>
    <x v="75"/>
    <x v="12"/>
    <n v="146072"/>
    <n v="212"/>
    <n v="193"/>
  </r>
  <r>
    <n v="10570"/>
    <x v="4"/>
    <x v="75"/>
    <x v="13"/>
    <n v="154060.70000000001"/>
    <n v="233"/>
    <n v="212"/>
  </r>
  <r>
    <n v="10571"/>
    <x v="4"/>
    <x v="75"/>
    <x v="14"/>
    <n v="129685.9"/>
    <n v="185"/>
    <n v="170"/>
  </r>
  <r>
    <n v="10572"/>
    <x v="4"/>
    <x v="75"/>
    <x v="15"/>
    <n v="142355"/>
    <n v="204"/>
    <n v="185"/>
  </r>
  <r>
    <n v="10573"/>
    <x v="4"/>
    <x v="75"/>
    <x v="16"/>
    <n v="135766.5"/>
    <n v="200"/>
    <n v="193"/>
  </r>
  <r>
    <n v="10574"/>
    <x v="4"/>
    <x v="75"/>
    <x v="17"/>
    <n v="135395.9"/>
    <n v="220"/>
    <n v="199"/>
  </r>
  <r>
    <n v="10575"/>
    <x v="4"/>
    <x v="75"/>
    <x v="18"/>
    <n v="137642.29999999999"/>
    <n v="223"/>
    <n v="200"/>
  </r>
  <r>
    <n v="10576"/>
    <x v="4"/>
    <x v="75"/>
    <x v="19"/>
    <n v="127056.6"/>
    <n v="210"/>
    <n v="181"/>
  </r>
  <r>
    <n v="10577"/>
    <x v="4"/>
    <x v="75"/>
    <x v="20"/>
    <n v="142022.1"/>
    <n v="212"/>
    <n v="194"/>
  </r>
  <r>
    <n v="10578"/>
    <x v="4"/>
    <x v="75"/>
    <x v="21"/>
    <n v="114040.3"/>
    <n v="183"/>
    <n v="169"/>
  </r>
  <r>
    <n v="10579"/>
    <x v="4"/>
    <x v="75"/>
    <x v="22"/>
    <n v="146227.5"/>
    <n v="241"/>
    <n v="216"/>
  </r>
  <r>
    <n v="10580"/>
    <x v="4"/>
    <x v="76"/>
    <x v="0"/>
    <n v="140806.39999999999"/>
    <n v="226"/>
    <n v="203"/>
  </r>
  <r>
    <n v="10581"/>
    <x v="4"/>
    <x v="76"/>
    <x v="1"/>
    <n v="108285.5"/>
    <n v="186"/>
    <n v="174"/>
  </r>
  <r>
    <n v="10582"/>
    <x v="4"/>
    <x v="76"/>
    <x v="2"/>
    <n v="131376.20000000001"/>
    <n v="202"/>
    <n v="182"/>
  </r>
  <r>
    <n v="10583"/>
    <x v="4"/>
    <x v="76"/>
    <x v="3"/>
    <n v="130622"/>
    <n v="216"/>
    <n v="202"/>
  </r>
  <r>
    <n v="10584"/>
    <x v="4"/>
    <x v="76"/>
    <x v="4"/>
    <n v="126327.5"/>
    <n v="203"/>
    <n v="190"/>
  </r>
  <r>
    <n v="10585"/>
    <x v="4"/>
    <x v="76"/>
    <x v="5"/>
    <n v="138410.29999999999"/>
    <n v="210"/>
    <n v="193"/>
  </r>
  <r>
    <n v="10586"/>
    <x v="4"/>
    <x v="76"/>
    <x v="6"/>
    <n v="157653.29999999999"/>
    <n v="228"/>
    <n v="197"/>
  </r>
  <r>
    <n v="10587"/>
    <x v="4"/>
    <x v="76"/>
    <x v="7"/>
    <n v="153032.5"/>
    <n v="240"/>
    <n v="221"/>
  </r>
  <r>
    <n v="10588"/>
    <x v="4"/>
    <x v="76"/>
    <x v="8"/>
    <n v="133292.1"/>
    <n v="199"/>
    <n v="177"/>
  </r>
  <r>
    <n v="10589"/>
    <x v="4"/>
    <x v="76"/>
    <x v="9"/>
    <n v="146726.29999999999"/>
    <n v="224"/>
    <n v="200"/>
  </r>
  <r>
    <n v="10590"/>
    <x v="4"/>
    <x v="76"/>
    <x v="10"/>
    <n v="136409"/>
    <n v="215"/>
    <n v="188"/>
  </r>
  <r>
    <n v="10591"/>
    <x v="4"/>
    <x v="76"/>
    <x v="11"/>
    <n v="122676.4"/>
    <n v="193"/>
    <n v="172"/>
  </r>
  <r>
    <n v="10592"/>
    <x v="4"/>
    <x v="76"/>
    <x v="12"/>
    <n v="158632.79999999999"/>
    <n v="224"/>
    <n v="193"/>
  </r>
  <r>
    <n v="10593"/>
    <x v="4"/>
    <x v="76"/>
    <x v="13"/>
    <n v="119503.6"/>
    <n v="202"/>
    <n v="184"/>
  </r>
  <r>
    <n v="10594"/>
    <x v="4"/>
    <x v="76"/>
    <x v="14"/>
    <n v="121069.4"/>
    <n v="216"/>
    <n v="193"/>
  </r>
  <r>
    <n v="10595"/>
    <x v="4"/>
    <x v="76"/>
    <x v="15"/>
    <n v="131523.79999999999"/>
    <n v="207"/>
    <n v="190"/>
  </r>
  <r>
    <n v="10596"/>
    <x v="4"/>
    <x v="76"/>
    <x v="16"/>
    <n v="137944.20000000001"/>
    <n v="212"/>
    <n v="188"/>
  </r>
  <r>
    <n v="10597"/>
    <x v="4"/>
    <x v="76"/>
    <x v="17"/>
    <n v="124808.3"/>
    <n v="206"/>
    <n v="189"/>
  </r>
  <r>
    <n v="10598"/>
    <x v="4"/>
    <x v="76"/>
    <x v="18"/>
    <n v="132799"/>
    <n v="207"/>
    <n v="193"/>
  </r>
  <r>
    <n v="10599"/>
    <x v="4"/>
    <x v="76"/>
    <x v="19"/>
    <n v="133967.4"/>
    <n v="206"/>
    <n v="192"/>
  </r>
  <r>
    <n v="10600"/>
    <x v="4"/>
    <x v="76"/>
    <x v="20"/>
    <n v="124061"/>
    <n v="202"/>
    <n v="180"/>
  </r>
  <r>
    <n v="10601"/>
    <x v="4"/>
    <x v="76"/>
    <x v="21"/>
    <n v="133406.79999999999"/>
    <n v="233"/>
    <n v="210"/>
  </r>
  <r>
    <n v="10602"/>
    <x v="4"/>
    <x v="76"/>
    <x v="22"/>
    <n v="154511.9"/>
    <n v="227"/>
    <n v="202"/>
  </r>
  <r>
    <n v="10603"/>
    <x v="4"/>
    <x v="77"/>
    <x v="0"/>
    <n v="140596.5"/>
    <n v="244"/>
    <n v="218"/>
  </r>
  <r>
    <n v="10604"/>
    <x v="4"/>
    <x v="77"/>
    <x v="1"/>
    <n v="109991.6"/>
    <n v="210"/>
    <n v="193"/>
  </r>
  <r>
    <n v="10605"/>
    <x v="4"/>
    <x v="77"/>
    <x v="2"/>
    <n v="104829.7"/>
    <n v="168"/>
    <n v="153"/>
  </r>
  <r>
    <n v="10606"/>
    <x v="4"/>
    <x v="77"/>
    <x v="3"/>
    <n v="138360.4"/>
    <n v="216"/>
    <n v="197"/>
  </r>
  <r>
    <n v="10607"/>
    <x v="4"/>
    <x v="77"/>
    <x v="4"/>
    <n v="158102.39999999999"/>
    <n v="227"/>
    <n v="199"/>
  </r>
  <r>
    <n v="10608"/>
    <x v="4"/>
    <x v="77"/>
    <x v="5"/>
    <n v="98664"/>
    <n v="188"/>
    <n v="170"/>
  </r>
  <r>
    <n v="10609"/>
    <x v="4"/>
    <x v="77"/>
    <x v="6"/>
    <n v="138623.6"/>
    <n v="217"/>
    <n v="197"/>
  </r>
  <r>
    <n v="10610"/>
    <x v="4"/>
    <x v="77"/>
    <x v="7"/>
    <n v="111879"/>
    <n v="180"/>
    <n v="165"/>
  </r>
  <r>
    <n v="10611"/>
    <x v="4"/>
    <x v="77"/>
    <x v="8"/>
    <n v="102803.4"/>
    <n v="191"/>
    <n v="173"/>
  </r>
  <r>
    <n v="10612"/>
    <x v="4"/>
    <x v="77"/>
    <x v="9"/>
    <n v="125053.2"/>
    <n v="205"/>
    <n v="189"/>
  </r>
  <r>
    <n v="10613"/>
    <x v="4"/>
    <x v="77"/>
    <x v="10"/>
    <n v="121809.7"/>
    <n v="210"/>
    <n v="189"/>
  </r>
  <r>
    <n v="10614"/>
    <x v="4"/>
    <x v="77"/>
    <x v="11"/>
    <n v="102857"/>
    <n v="183"/>
    <n v="170"/>
  </r>
  <r>
    <n v="10615"/>
    <x v="4"/>
    <x v="77"/>
    <x v="12"/>
    <n v="123862.6"/>
    <n v="215"/>
    <n v="193"/>
  </r>
  <r>
    <n v="10616"/>
    <x v="4"/>
    <x v="77"/>
    <x v="13"/>
    <n v="118725.4"/>
    <n v="206"/>
    <n v="190"/>
  </r>
  <r>
    <n v="10617"/>
    <x v="4"/>
    <x v="77"/>
    <x v="14"/>
    <n v="141889.4"/>
    <n v="220"/>
    <n v="197"/>
  </r>
  <r>
    <n v="10618"/>
    <x v="4"/>
    <x v="77"/>
    <x v="15"/>
    <n v="139025.1"/>
    <n v="211"/>
    <n v="190"/>
  </r>
  <r>
    <n v="10619"/>
    <x v="4"/>
    <x v="77"/>
    <x v="16"/>
    <n v="128608.2"/>
    <n v="205"/>
    <n v="191"/>
  </r>
  <r>
    <n v="10620"/>
    <x v="4"/>
    <x v="77"/>
    <x v="17"/>
    <n v="152371.9"/>
    <n v="221"/>
    <n v="200"/>
  </r>
  <r>
    <n v="10621"/>
    <x v="4"/>
    <x v="77"/>
    <x v="18"/>
    <n v="123895.8"/>
    <n v="200"/>
    <n v="185"/>
  </r>
  <r>
    <n v="10622"/>
    <x v="4"/>
    <x v="77"/>
    <x v="19"/>
    <n v="138470.6"/>
    <n v="209"/>
    <n v="189"/>
  </r>
  <r>
    <n v="10623"/>
    <x v="4"/>
    <x v="77"/>
    <x v="20"/>
    <n v="133459.20000000001"/>
    <n v="204"/>
    <n v="188"/>
  </r>
  <r>
    <n v="10624"/>
    <x v="4"/>
    <x v="77"/>
    <x v="21"/>
    <n v="122943.1"/>
    <n v="201"/>
    <n v="181"/>
  </r>
  <r>
    <n v="10625"/>
    <x v="4"/>
    <x v="77"/>
    <x v="22"/>
    <n v="122930.7"/>
    <n v="204"/>
    <n v="188"/>
  </r>
  <r>
    <n v="10626"/>
    <x v="4"/>
    <x v="78"/>
    <x v="0"/>
    <n v="126729.5"/>
    <n v="187"/>
    <n v="172"/>
  </r>
  <r>
    <n v="10627"/>
    <x v="4"/>
    <x v="78"/>
    <x v="1"/>
    <n v="129238"/>
    <n v="235"/>
    <n v="202"/>
  </r>
  <r>
    <n v="10628"/>
    <x v="4"/>
    <x v="78"/>
    <x v="2"/>
    <n v="126640.7"/>
    <n v="203"/>
    <n v="181"/>
  </r>
  <r>
    <n v="10629"/>
    <x v="4"/>
    <x v="78"/>
    <x v="3"/>
    <n v="141666.1"/>
    <n v="218"/>
    <n v="205"/>
  </r>
  <r>
    <n v="10630"/>
    <x v="4"/>
    <x v="78"/>
    <x v="4"/>
    <n v="128384.4"/>
    <n v="203"/>
    <n v="183"/>
  </r>
  <r>
    <n v="10631"/>
    <x v="4"/>
    <x v="78"/>
    <x v="5"/>
    <n v="135135.70000000001"/>
    <n v="207"/>
    <n v="190"/>
  </r>
  <r>
    <n v="10632"/>
    <x v="4"/>
    <x v="78"/>
    <x v="6"/>
    <n v="138921"/>
    <n v="197"/>
    <n v="177"/>
  </r>
  <r>
    <n v="10633"/>
    <x v="4"/>
    <x v="78"/>
    <x v="7"/>
    <n v="121806.7"/>
    <n v="207"/>
    <n v="193"/>
  </r>
  <r>
    <n v="10634"/>
    <x v="4"/>
    <x v="78"/>
    <x v="8"/>
    <n v="126235.3"/>
    <n v="200"/>
    <n v="187"/>
  </r>
  <r>
    <n v="10635"/>
    <x v="4"/>
    <x v="78"/>
    <x v="9"/>
    <n v="123257.9"/>
    <n v="198"/>
    <n v="183"/>
  </r>
  <r>
    <n v="10636"/>
    <x v="4"/>
    <x v="78"/>
    <x v="10"/>
    <n v="131101.4"/>
    <n v="204"/>
    <n v="191"/>
  </r>
  <r>
    <n v="10637"/>
    <x v="4"/>
    <x v="78"/>
    <x v="11"/>
    <n v="133618.9"/>
    <n v="203"/>
    <n v="182"/>
  </r>
  <r>
    <n v="10638"/>
    <x v="4"/>
    <x v="78"/>
    <x v="12"/>
    <n v="131187.79999999999"/>
    <n v="211"/>
    <n v="189"/>
  </r>
  <r>
    <n v="10639"/>
    <x v="4"/>
    <x v="78"/>
    <x v="13"/>
    <n v="126314.8"/>
    <n v="212"/>
    <n v="199"/>
  </r>
  <r>
    <n v="10640"/>
    <x v="4"/>
    <x v="78"/>
    <x v="14"/>
    <n v="139566.79999999999"/>
    <n v="215"/>
    <n v="188"/>
  </r>
  <r>
    <n v="10641"/>
    <x v="4"/>
    <x v="78"/>
    <x v="15"/>
    <n v="123492.8"/>
    <n v="191"/>
    <n v="174"/>
  </r>
  <r>
    <n v="10642"/>
    <x v="4"/>
    <x v="78"/>
    <x v="16"/>
    <n v="134198.6"/>
    <n v="222"/>
    <n v="209"/>
  </r>
  <r>
    <n v="10643"/>
    <x v="4"/>
    <x v="78"/>
    <x v="17"/>
    <n v="133919.70000000001"/>
    <n v="215"/>
    <n v="192"/>
  </r>
  <r>
    <n v="10644"/>
    <x v="4"/>
    <x v="78"/>
    <x v="18"/>
    <n v="114149.5"/>
    <n v="185"/>
    <n v="162"/>
  </r>
  <r>
    <n v="10645"/>
    <x v="4"/>
    <x v="78"/>
    <x v="19"/>
    <n v="125335.6"/>
    <n v="195"/>
    <n v="177"/>
  </r>
  <r>
    <n v="10646"/>
    <x v="4"/>
    <x v="78"/>
    <x v="20"/>
    <n v="141654.39999999999"/>
    <n v="218"/>
    <n v="198"/>
  </r>
  <r>
    <n v="10647"/>
    <x v="4"/>
    <x v="78"/>
    <x v="21"/>
    <n v="139588.9"/>
    <n v="205"/>
    <n v="176"/>
  </r>
  <r>
    <n v="10648"/>
    <x v="4"/>
    <x v="78"/>
    <x v="22"/>
    <n v="142146.4"/>
    <n v="203"/>
    <n v="188"/>
  </r>
  <r>
    <n v="10649"/>
    <x v="4"/>
    <x v="79"/>
    <x v="0"/>
    <n v="103574.3"/>
    <n v="183"/>
    <n v="169"/>
  </r>
  <r>
    <n v="10650"/>
    <x v="4"/>
    <x v="79"/>
    <x v="1"/>
    <n v="121353.5"/>
    <n v="194"/>
    <n v="170"/>
  </r>
  <r>
    <n v="10651"/>
    <x v="4"/>
    <x v="79"/>
    <x v="2"/>
    <n v="133125.5"/>
    <n v="206"/>
    <n v="180"/>
  </r>
  <r>
    <n v="10652"/>
    <x v="4"/>
    <x v="79"/>
    <x v="3"/>
    <n v="126578.3"/>
    <n v="218"/>
    <n v="200"/>
  </r>
  <r>
    <n v="10653"/>
    <x v="4"/>
    <x v="79"/>
    <x v="4"/>
    <n v="145260.29999999999"/>
    <n v="225"/>
    <n v="203"/>
  </r>
  <r>
    <n v="10654"/>
    <x v="4"/>
    <x v="79"/>
    <x v="5"/>
    <n v="118282.4"/>
    <n v="192"/>
    <n v="169"/>
  </r>
  <r>
    <n v="10655"/>
    <x v="4"/>
    <x v="79"/>
    <x v="6"/>
    <n v="121877.1"/>
    <n v="213"/>
    <n v="196"/>
  </r>
  <r>
    <n v="10656"/>
    <x v="4"/>
    <x v="79"/>
    <x v="7"/>
    <n v="136540.29999999999"/>
    <n v="205"/>
    <n v="183"/>
  </r>
  <r>
    <n v="10657"/>
    <x v="4"/>
    <x v="79"/>
    <x v="8"/>
    <n v="129759.6"/>
    <n v="204"/>
    <n v="187"/>
  </r>
  <r>
    <n v="10658"/>
    <x v="4"/>
    <x v="79"/>
    <x v="9"/>
    <n v="132195.70000000001"/>
    <n v="201"/>
    <n v="187"/>
  </r>
  <r>
    <n v="10659"/>
    <x v="4"/>
    <x v="79"/>
    <x v="10"/>
    <n v="124924.8"/>
    <n v="219"/>
    <n v="195"/>
  </r>
  <r>
    <n v="10660"/>
    <x v="4"/>
    <x v="79"/>
    <x v="11"/>
    <n v="134323.29999999999"/>
    <n v="211"/>
    <n v="183"/>
  </r>
  <r>
    <n v="10661"/>
    <x v="4"/>
    <x v="79"/>
    <x v="12"/>
    <n v="130498"/>
    <n v="207"/>
    <n v="191"/>
  </r>
  <r>
    <n v="10662"/>
    <x v="4"/>
    <x v="79"/>
    <x v="13"/>
    <n v="119820"/>
    <n v="185"/>
    <n v="169"/>
  </r>
  <r>
    <n v="10663"/>
    <x v="4"/>
    <x v="79"/>
    <x v="14"/>
    <n v="141576"/>
    <n v="212"/>
    <n v="195"/>
  </r>
  <r>
    <n v="10664"/>
    <x v="4"/>
    <x v="79"/>
    <x v="15"/>
    <n v="146867.79999999999"/>
    <n v="223"/>
    <n v="202"/>
  </r>
  <r>
    <n v="10665"/>
    <x v="4"/>
    <x v="79"/>
    <x v="16"/>
    <n v="97404.4"/>
    <n v="177"/>
    <n v="169"/>
  </r>
  <r>
    <n v="10666"/>
    <x v="4"/>
    <x v="79"/>
    <x v="17"/>
    <n v="115394.1"/>
    <n v="197"/>
    <n v="184"/>
  </r>
  <r>
    <n v="10667"/>
    <x v="4"/>
    <x v="79"/>
    <x v="18"/>
    <n v="140917"/>
    <n v="216"/>
    <n v="189"/>
  </r>
  <r>
    <n v="10668"/>
    <x v="4"/>
    <x v="79"/>
    <x v="19"/>
    <n v="123868.4"/>
    <n v="194"/>
    <n v="180"/>
  </r>
  <r>
    <n v="10669"/>
    <x v="4"/>
    <x v="79"/>
    <x v="20"/>
    <n v="145522.9"/>
    <n v="212"/>
    <n v="188"/>
  </r>
  <r>
    <n v="10670"/>
    <x v="4"/>
    <x v="79"/>
    <x v="21"/>
    <n v="122172.6"/>
    <n v="198"/>
    <n v="183"/>
  </r>
  <r>
    <n v="10671"/>
    <x v="4"/>
    <x v="79"/>
    <x v="22"/>
    <n v="138307.70000000001"/>
    <n v="209"/>
    <n v="189"/>
  </r>
  <r>
    <n v="10672"/>
    <x v="4"/>
    <x v="80"/>
    <x v="0"/>
    <n v="138089.29999999999"/>
    <n v="217"/>
    <n v="192"/>
  </r>
  <r>
    <n v="10673"/>
    <x v="4"/>
    <x v="80"/>
    <x v="1"/>
    <n v="131777.5"/>
    <n v="211"/>
    <n v="190"/>
  </r>
  <r>
    <n v="10674"/>
    <x v="4"/>
    <x v="80"/>
    <x v="2"/>
    <n v="129500.5"/>
    <n v="207"/>
    <n v="188"/>
  </r>
  <r>
    <n v="10675"/>
    <x v="4"/>
    <x v="80"/>
    <x v="3"/>
    <n v="128209.60000000001"/>
    <n v="194"/>
    <n v="178"/>
  </r>
  <r>
    <n v="10676"/>
    <x v="4"/>
    <x v="80"/>
    <x v="4"/>
    <n v="125489.8"/>
    <n v="212"/>
    <n v="195"/>
  </r>
  <r>
    <n v="10677"/>
    <x v="4"/>
    <x v="80"/>
    <x v="5"/>
    <n v="162697.5"/>
    <n v="238"/>
    <n v="220"/>
  </r>
  <r>
    <n v="10678"/>
    <x v="4"/>
    <x v="80"/>
    <x v="6"/>
    <n v="113653.8"/>
    <n v="195"/>
    <n v="173"/>
  </r>
  <r>
    <n v="10679"/>
    <x v="4"/>
    <x v="80"/>
    <x v="7"/>
    <n v="135707.6"/>
    <n v="204"/>
    <n v="190"/>
  </r>
  <r>
    <n v="10680"/>
    <x v="4"/>
    <x v="80"/>
    <x v="8"/>
    <n v="113298.7"/>
    <n v="197"/>
    <n v="176"/>
  </r>
  <r>
    <n v="10681"/>
    <x v="4"/>
    <x v="80"/>
    <x v="9"/>
    <n v="139535.70000000001"/>
    <n v="212"/>
    <n v="191"/>
  </r>
  <r>
    <n v="10682"/>
    <x v="4"/>
    <x v="80"/>
    <x v="10"/>
    <n v="136551"/>
    <n v="215"/>
    <n v="189"/>
  </r>
  <r>
    <n v="10683"/>
    <x v="4"/>
    <x v="80"/>
    <x v="11"/>
    <n v="126487.7"/>
    <n v="205"/>
    <n v="181"/>
  </r>
  <r>
    <n v="10684"/>
    <x v="4"/>
    <x v="80"/>
    <x v="12"/>
    <n v="112719.8"/>
    <n v="201"/>
    <n v="178"/>
  </r>
  <r>
    <n v="10685"/>
    <x v="4"/>
    <x v="80"/>
    <x v="13"/>
    <n v="137144.1"/>
    <n v="219"/>
    <n v="195"/>
  </r>
  <r>
    <n v="10686"/>
    <x v="4"/>
    <x v="80"/>
    <x v="14"/>
    <n v="135701.1"/>
    <n v="224"/>
    <n v="206"/>
  </r>
  <r>
    <n v="10687"/>
    <x v="4"/>
    <x v="80"/>
    <x v="15"/>
    <n v="130904.5"/>
    <n v="213"/>
    <n v="197"/>
  </r>
  <r>
    <n v="10688"/>
    <x v="4"/>
    <x v="80"/>
    <x v="16"/>
    <n v="145279"/>
    <n v="217"/>
    <n v="189"/>
  </r>
  <r>
    <n v="10689"/>
    <x v="4"/>
    <x v="80"/>
    <x v="17"/>
    <n v="124423.7"/>
    <n v="203"/>
    <n v="189"/>
  </r>
  <r>
    <n v="10690"/>
    <x v="4"/>
    <x v="80"/>
    <x v="18"/>
    <n v="153788.5"/>
    <n v="229"/>
    <n v="210"/>
  </r>
  <r>
    <n v="10691"/>
    <x v="4"/>
    <x v="80"/>
    <x v="19"/>
    <n v="137915.9"/>
    <n v="220"/>
    <n v="201"/>
  </r>
  <r>
    <n v="10692"/>
    <x v="4"/>
    <x v="80"/>
    <x v="20"/>
    <n v="128082.3"/>
    <n v="195"/>
    <n v="183"/>
  </r>
  <r>
    <n v="10693"/>
    <x v="4"/>
    <x v="80"/>
    <x v="21"/>
    <n v="113573.4"/>
    <n v="209"/>
    <n v="188"/>
  </r>
  <r>
    <n v="10694"/>
    <x v="4"/>
    <x v="80"/>
    <x v="22"/>
    <n v="115434.3"/>
    <n v="208"/>
    <n v="192"/>
  </r>
  <r>
    <n v="10695"/>
    <x v="4"/>
    <x v="81"/>
    <x v="0"/>
    <n v="125415.4"/>
    <n v="209"/>
    <n v="193"/>
  </r>
  <r>
    <n v="10696"/>
    <x v="4"/>
    <x v="81"/>
    <x v="1"/>
    <n v="135381.29999999999"/>
    <n v="223"/>
    <n v="190"/>
  </r>
  <r>
    <n v="10697"/>
    <x v="4"/>
    <x v="81"/>
    <x v="2"/>
    <n v="146953.70000000001"/>
    <n v="228"/>
    <n v="209"/>
  </r>
  <r>
    <n v="10698"/>
    <x v="4"/>
    <x v="81"/>
    <x v="3"/>
    <n v="141435.20000000001"/>
    <n v="210"/>
    <n v="192"/>
  </r>
  <r>
    <n v="10699"/>
    <x v="4"/>
    <x v="81"/>
    <x v="4"/>
    <n v="142363.4"/>
    <n v="221"/>
    <n v="199"/>
  </r>
  <r>
    <n v="10700"/>
    <x v="4"/>
    <x v="81"/>
    <x v="5"/>
    <n v="139325.20000000001"/>
    <n v="220"/>
    <n v="198"/>
  </r>
  <r>
    <n v="10701"/>
    <x v="4"/>
    <x v="81"/>
    <x v="6"/>
    <n v="149446.29999999999"/>
    <n v="209"/>
    <n v="190"/>
  </r>
  <r>
    <n v="10702"/>
    <x v="4"/>
    <x v="81"/>
    <x v="7"/>
    <n v="131164.20000000001"/>
    <n v="184"/>
    <n v="177"/>
  </r>
  <r>
    <n v="10703"/>
    <x v="4"/>
    <x v="81"/>
    <x v="8"/>
    <n v="125717.5"/>
    <n v="208"/>
    <n v="183"/>
  </r>
  <r>
    <n v="10704"/>
    <x v="4"/>
    <x v="81"/>
    <x v="9"/>
    <n v="136618.20000000001"/>
    <n v="207"/>
    <n v="190"/>
  </r>
  <r>
    <n v="10705"/>
    <x v="4"/>
    <x v="81"/>
    <x v="10"/>
    <n v="139773.29999999999"/>
    <n v="227"/>
    <n v="205"/>
  </r>
  <r>
    <n v="10706"/>
    <x v="4"/>
    <x v="81"/>
    <x v="11"/>
    <n v="130477.5"/>
    <n v="207"/>
    <n v="183"/>
  </r>
  <r>
    <n v="10707"/>
    <x v="4"/>
    <x v="81"/>
    <x v="12"/>
    <n v="111615.5"/>
    <n v="184"/>
    <n v="168"/>
  </r>
  <r>
    <n v="10708"/>
    <x v="4"/>
    <x v="81"/>
    <x v="13"/>
    <n v="149331.4"/>
    <n v="218"/>
    <n v="194"/>
  </r>
  <r>
    <n v="10709"/>
    <x v="4"/>
    <x v="81"/>
    <x v="14"/>
    <n v="138049.60000000001"/>
    <n v="205"/>
    <n v="191"/>
  </r>
  <r>
    <n v="10710"/>
    <x v="4"/>
    <x v="81"/>
    <x v="15"/>
    <n v="140386.29999999999"/>
    <n v="222"/>
    <n v="203"/>
  </r>
  <r>
    <n v="10711"/>
    <x v="4"/>
    <x v="81"/>
    <x v="16"/>
    <n v="131986.5"/>
    <n v="201"/>
    <n v="184"/>
  </r>
  <r>
    <n v="10712"/>
    <x v="4"/>
    <x v="81"/>
    <x v="17"/>
    <n v="129540.9"/>
    <n v="218"/>
    <n v="201"/>
  </r>
  <r>
    <n v="10713"/>
    <x v="4"/>
    <x v="81"/>
    <x v="18"/>
    <n v="122953.9"/>
    <n v="215"/>
    <n v="192"/>
  </r>
  <r>
    <n v="10714"/>
    <x v="4"/>
    <x v="81"/>
    <x v="19"/>
    <n v="132454.20000000001"/>
    <n v="205"/>
    <n v="188"/>
  </r>
  <r>
    <n v="10715"/>
    <x v="4"/>
    <x v="81"/>
    <x v="20"/>
    <n v="134181.20000000001"/>
    <n v="195"/>
    <n v="180"/>
  </r>
  <r>
    <n v="10716"/>
    <x v="4"/>
    <x v="81"/>
    <x v="21"/>
    <n v="150458.70000000001"/>
    <n v="240"/>
    <n v="213"/>
  </r>
  <r>
    <n v="10717"/>
    <x v="4"/>
    <x v="81"/>
    <x v="22"/>
    <n v="120819.5"/>
    <n v="181"/>
    <n v="166"/>
  </r>
  <r>
    <n v="10718"/>
    <x v="4"/>
    <x v="82"/>
    <x v="0"/>
    <n v="129095.1"/>
    <n v="208"/>
    <n v="193"/>
  </r>
  <r>
    <n v="10719"/>
    <x v="4"/>
    <x v="82"/>
    <x v="1"/>
    <n v="137507.4"/>
    <n v="212"/>
    <n v="195"/>
  </r>
  <r>
    <n v="10720"/>
    <x v="4"/>
    <x v="82"/>
    <x v="2"/>
    <n v="110329.4"/>
    <n v="200"/>
    <n v="180"/>
  </r>
  <r>
    <n v="10721"/>
    <x v="4"/>
    <x v="82"/>
    <x v="3"/>
    <n v="117322.8"/>
    <n v="207"/>
    <n v="190"/>
  </r>
  <r>
    <n v="10722"/>
    <x v="4"/>
    <x v="82"/>
    <x v="4"/>
    <n v="133980.70000000001"/>
    <n v="210"/>
    <n v="188"/>
  </r>
  <r>
    <n v="10723"/>
    <x v="4"/>
    <x v="82"/>
    <x v="5"/>
    <n v="106261.7"/>
    <n v="194"/>
    <n v="175"/>
  </r>
  <r>
    <n v="10724"/>
    <x v="4"/>
    <x v="82"/>
    <x v="6"/>
    <n v="139994"/>
    <n v="210"/>
    <n v="186"/>
  </r>
  <r>
    <n v="10725"/>
    <x v="4"/>
    <x v="82"/>
    <x v="7"/>
    <n v="130671"/>
    <n v="199"/>
    <n v="182"/>
  </r>
  <r>
    <n v="10726"/>
    <x v="4"/>
    <x v="82"/>
    <x v="8"/>
    <n v="136680.20000000001"/>
    <n v="205"/>
    <n v="186"/>
  </r>
  <r>
    <n v="10727"/>
    <x v="4"/>
    <x v="82"/>
    <x v="9"/>
    <n v="128600"/>
    <n v="211"/>
    <n v="191"/>
  </r>
  <r>
    <n v="10728"/>
    <x v="4"/>
    <x v="82"/>
    <x v="10"/>
    <n v="130201.3"/>
    <n v="199"/>
    <n v="180"/>
  </r>
  <r>
    <n v="10729"/>
    <x v="4"/>
    <x v="82"/>
    <x v="11"/>
    <n v="152320"/>
    <n v="237"/>
    <n v="208"/>
  </r>
  <r>
    <n v="10730"/>
    <x v="4"/>
    <x v="82"/>
    <x v="12"/>
    <n v="156721"/>
    <n v="237"/>
    <n v="205"/>
  </r>
  <r>
    <n v="10731"/>
    <x v="4"/>
    <x v="82"/>
    <x v="13"/>
    <n v="133442.6"/>
    <n v="229"/>
    <n v="202"/>
  </r>
  <r>
    <n v="10732"/>
    <x v="4"/>
    <x v="82"/>
    <x v="14"/>
    <n v="114825.7"/>
    <n v="179"/>
    <n v="162"/>
  </r>
  <r>
    <n v="10733"/>
    <x v="4"/>
    <x v="82"/>
    <x v="15"/>
    <n v="121984.2"/>
    <n v="201"/>
    <n v="182"/>
  </r>
  <r>
    <n v="10734"/>
    <x v="4"/>
    <x v="82"/>
    <x v="16"/>
    <n v="140586.29999999999"/>
    <n v="210"/>
    <n v="191"/>
  </r>
  <r>
    <n v="10735"/>
    <x v="4"/>
    <x v="82"/>
    <x v="17"/>
    <n v="149794.20000000001"/>
    <n v="205"/>
    <n v="191"/>
  </r>
  <r>
    <n v="10736"/>
    <x v="4"/>
    <x v="82"/>
    <x v="18"/>
    <n v="139572.5"/>
    <n v="221"/>
    <n v="203"/>
  </r>
  <r>
    <n v="10737"/>
    <x v="4"/>
    <x v="82"/>
    <x v="19"/>
    <n v="141731.6"/>
    <n v="218"/>
    <n v="195"/>
  </r>
  <r>
    <n v="10738"/>
    <x v="4"/>
    <x v="82"/>
    <x v="20"/>
    <n v="130335.7"/>
    <n v="219"/>
    <n v="203"/>
  </r>
  <r>
    <n v="10739"/>
    <x v="4"/>
    <x v="82"/>
    <x v="21"/>
    <n v="140892.70000000001"/>
    <n v="214"/>
    <n v="197"/>
  </r>
  <r>
    <n v="10740"/>
    <x v="4"/>
    <x v="82"/>
    <x v="22"/>
    <n v="143722.1"/>
    <n v="223"/>
    <n v="202"/>
  </r>
  <r>
    <n v="10741"/>
    <x v="4"/>
    <x v="83"/>
    <x v="0"/>
    <n v="132582.70000000001"/>
    <n v="207"/>
    <n v="185"/>
  </r>
  <r>
    <n v="10742"/>
    <x v="4"/>
    <x v="83"/>
    <x v="1"/>
    <n v="118571.2"/>
    <n v="188"/>
    <n v="169"/>
  </r>
  <r>
    <n v="10743"/>
    <x v="4"/>
    <x v="83"/>
    <x v="2"/>
    <n v="150050.5"/>
    <n v="227"/>
    <n v="210"/>
  </r>
  <r>
    <n v="10744"/>
    <x v="4"/>
    <x v="83"/>
    <x v="3"/>
    <n v="126614.3"/>
    <n v="215"/>
    <n v="197"/>
  </r>
  <r>
    <n v="10745"/>
    <x v="4"/>
    <x v="83"/>
    <x v="4"/>
    <n v="147565.1"/>
    <n v="229"/>
    <n v="211"/>
  </r>
  <r>
    <n v="10746"/>
    <x v="4"/>
    <x v="83"/>
    <x v="5"/>
    <n v="143235.4"/>
    <n v="212"/>
    <n v="189"/>
  </r>
  <r>
    <n v="10747"/>
    <x v="4"/>
    <x v="83"/>
    <x v="6"/>
    <n v="130827.7"/>
    <n v="203"/>
    <n v="182"/>
  </r>
  <r>
    <n v="10748"/>
    <x v="4"/>
    <x v="83"/>
    <x v="7"/>
    <n v="149135.4"/>
    <n v="227"/>
    <n v="207"/>
  </r>
  <r>
    <n v="10749"/>
    <x v="4"/>
    <x v="83"/>
    <x v="8"/>
    <n v="135923.4"/>
    <n v="212"/>
    <n v="193"/>
  </r>
  <r>
    <n v="10750"/>
    <x v="4"/>
    <x v="83"/>
    <x v="9"/>
    <n v="147093.70000000001"/>
    <n v="212"/>
    <n v="202"/>
  </r>
  <r>
    <n v="10751"/>
    <x v="4"/>
    <x v="83"/>
    <x v="10"/>
    <n v="124889.2"/>
    <n v="202"/>
    <n v="185"/>
  </r>
  <r>
    <n v="10752"/>
    <x v="4"/>
    <x v="83"/>
    <x v="11"/>
    <n v="142182.6"/>
    <n v="227"/>
    <n v="208"/>
  </r>
  <r>
    <n v="10753"/>
    <x v="4"/>
    <x v="83"/>
    <x v="12"/>
    <n v="149976.5"/>
    <n v="231"/>
    <n v="204"/>
  </r>
  <r>
    <n v="10754"/>
    <x v="4"/>
    <x v="83"/>
    <x v="13"/>
    <n v="134652.79999999999"/>
    <n v="186"/>
    <n v="170"/>
  </r>
  <r>
    <n v="10755"/>
    <x v="4"/>
    <x v="83"/>
    <x v="14"/>
    <n v="131289.60000000001"/>
    <n v="218"/>
    <n v="193"/>
  </r>
  <r>
    <n v="10756"/>
    <x v="4"/>
    <x v="83"/>
    <x v="15"/>
    <n v="141239.5"/>
    <n v="225"/>
    <n v="208"/>
  </r>
  <r>
    <n v="10757"/>
    <x v="4"/>
    <x v="83"/>
    <x v="16"/>
    <n v="123034"/>
    <n v="204"/>
    <n v="187"/>
  </r>
  <r>
    <n v="10758"/>
    <x v="4"/>
    <x v="83"/>
    <x v="17"/>
    <n v="147885.6"/>
    <n v="225"/>
    <n v="209"/>
  </r>
  <r>
    <n v="10759"/>
    <x v="4"/>
    <x v="83"/>
    <x v="18"/>
    <n v="125449.2"/>
    <n v="204"/>
    <n v="189"/>
  </r>
  <r>
    <n v="10760"/>
    <x v="4"/>
    <x v="83"/>
    <x v="19"/>
    <n v="132044"/>
    <n v="205"/>
    <n v="191"/>
  </r>
  <r>
    <n v="10761"/>
    <x v="4"/>
    <x v="83"/>
    <x v="20"/>
    <n v="139586.29999999999"/>
    <n v="211"/>
    <n v="186"/>
  </r>
  <r>
    <n v="10762"/>
    <x v="4"/>
    <x v="83"/>
    <x v="21"/>
    <n v="120518.39999999999"/>
    <n v="210"/>
    <n v="186"/>
  </r>
  <r>
    <n v="10763"/>
    <x v="4"/>
    <x v="83"/>
    <x v="22"/>
    <n v="139504.29999999999"/>
    <n v="236"/>
    <n v="219"/>
  </r>
  <r>
    <n v="10764"/>
    <x v="4"/>
    <x v="84"/>
    <x v="0"/>
    <n v="124898.7"/>
    <n v="221"/>
    <n v="198"/>
  </r>
  <r>
    <n v="10765"/>
    <x v="4"/>
    <x v="84"/>
    <x v="1"/>
    <n v="114829.5"/>
    <n v="176"/>
    <n v="157"/>
  </r>
  <r>
    <n v="10766"/>
    <x v="4"/>
    <x v="84"/>
    <x v="2"/>
    <n v="152559.20000000001"/>
    <n v="219"/>
    <n v="198"/>
  </r>
  <r>
    <n v="10767"/>
    <x v="4"/>
    <x v="84"/>
    <x v="3"/>
    <n v="117853.5"/>
    <n v="209"/>
    <n v="191"/>
  </r>
  <r>
    <n v="10768"/>
    <x v="4"/>
    <x v="84"/>
    <x v="4"/>
    <n v="124758.2"/>
    <n v="210"/>
    <n v="188"/>
  </r>
  <r>
    <n v="10769"/>
    <x v="4"/>
    <x v="84"/>
    <x v="5"/>
    <n v="125239.1"/>
    <n v="201"/>
    <n v="182"/>
  </r>
  <r>
    <n v="10770"/>
    <x v="4"/>
    <x v="84"/>
    <x v="6"/>
    <n v="140664.1"/>
    <n v="219"/>
    <n v="204"/>
  </r>
  <r>
    <n v="10771"/>
    <x v="4"/>
    <x v="84"/>
    <x v="7"/>
    <n v="120754.6"/>
    <n v="209"/>
    <n v="194"/>
  </r>
  <r>
    <n v="10772"/>
    <x v="4"/>
    <x v="84"/>
    <x v="8"/>
    <n v="133020.5"/>
    <n v="208"/>
    <n v="192"/>
  </r>
  <r>
    <n v="10773"/>
    <x v="4"/>
    <x v="84"/>
    <x v="9"/>
    <n v="122408.8"/>
    <n v="211"/>
    <n v="190"/>
  </r>
  <r>
    <n v="10774"/>
    <x v="4"/>
    <x v="84"/>
    <x v="10"/>
    <n v="131847.29999999999"/>
    <n v="214"/>
    <n v="191"/>
  </r>
  <r>
    <n v="10775"/>
    <x v="4"/>
    <x v="84"/>
    <x v="11"/>
    <n v="136983.1"/>
    <n v="205"/>
    <n v="188"/>
  </r>
  <r>
    <n v="10776"/>
    <x v="4"/>
    <x v="84"/>
    <x v="12"/>
    <n v="113920.1"/>
    <n v="205"/>
    <n v="176"/>
  </r>
  <r>
    <n v="10777"/>
    <x v="4"/>
    <x v="84"/>
    <x v="13"/>
    <n v="132950.70000000001"/>
    <n v="223"/>
    <n v="197"/>
  </r>
  <r>
    <n v="10778"/>
    <x v="4"/>
    <x v="84"/>
    <x v="14"/>
    <n v="160730.5"/>
    <n v="234"/>
    <n v="211"/>
  </r>
  <r>
    <n v="10779"/>
    <x v="4"/>
    <x v="84"/>
    <x v="15"/>
    <n v="137595.79999999999"/>
    <n v="226"/>
    <n v="195"/>
  </r>
  <r>
    <n v="10780"/>
    <x v="4"/>
    <x v="84"/>
    <x v="16"/>
    <n v="113523.7"/>
    <n v="189"/>
    <n v="176"/>
  </r>
  <r>
    <n v="10781"/>
    <x v="4"/>
    <x v="84"/>
    <x v="17"/>
    <n v="134106.5"/>
    <n v="220"/>
    <n v="199"/>
  </r>
  <r>
    <n v="10782"/>
    <x v="4"/>
    <x v="84"/>
    <x v="18"/>
    <n v="129111.8"/>
    <n v="221"/>
    <n v="193"/>
  </r>
  <r>
    <n v="10783"/>
    <x v="4"/>
    <x v="84"/>
    <x v="19"/>
    <n v="147911"/>
    <n v="220"/>
    <n v="195"/>
  </r>
  <r>
    <n v="10784"/>
    <x v="4"/>
    <x v="84"/>
    <x v="20"/>
    <n v="138679"/>
    <n v="229"/>
    <n v="203"/>
  </r>
  <r>
    <n v="10785"/>
    <x v="4"/>
    <x v="84"/>
    <x v="21"/>
    <n v="143530.6"/>
    <n v="217"/>
    <n v="198"/>
  </r>
  <r>
    <n v="10786"/>
    <x v="4"/>
    <x v="84"/>
    <x v="22"/>
    <n v="143105.29999999999"/>
    <n v="252"/>
    <n v="222"/>
  </r>
  <r>
    <n v="10787"/>
    <x v="4"/>
    <x v="85"/>
    <x v="0"/>
    <n v="141344.9"/>
    <n v="233"/>
    <n v="216"/>
  </r>
  <r>
    <n v="10788"/>
    <x v="4"/>
    <x v="85"/>
    <x v="1"/>
    <n v="128746.8"/>
    <n v="204"/>
    <n v="187"/>
  </r>
  <r>
    <n v="10789"/>
    <x v="4"/>
    <x v="85"/>
    <x v="2"/>
    <n v="107803.3"/>
    <n v="188"/>
    <n v="172"/>
  </r>
  <r>
    <n v="10790"/>
    <x v="4"/>
    <x v="85"/>
    <x v="3"/>
    <n v="145288.70000000001"/>
    <n v="228"/>
    <n v="197"/>
  </r>
  <r>
    <n v="10791"/>
    <x v="4"/>
    <x v="85"/>
    <x v="4"/>
    <n v="130396.7"/>
    <n v="223"/>
    <n v="201"/>
  </r>
  <r>
    <n v="10792"/>
    <x v="4"/>
    <x v="85"/>
    <x v="5"/>
    <n v="127923.7"/>
    <n v="198"/>
    <n v="179"/>
  </r>
  <r>
    <n v="10793"/>
    <x v="4"/>
    <x v="85"/>
    <x v="6"/>
    <n v="131913.1"/>
    <n v="207"/>
    <n v="185"/>
  </r>
  <r>
    <n v="10794"/>
    <x v="4"/>
    <x v="85"/>
    <x v="7"/>
    <n v="134820.4"/>
    <n v="214"/>
    <n v="195"/>
  </r>
  <r>
    <n v="10795"/>
    <x v="4"/>
    <x v="85"/>
    <x v="8"/>
    <n v="129237.4"/>
    <n v="219"/>
    <n v="192"/>
  </r>
  <r>
    <n v="10796"/>
    <x v="4"/>
    <x v="85"/>
    <x v="9"/>
    <n v="139657.60000000001"/>
    <n v="219"/>
    <n v="192"/>
  </r>
  <r>
    <n v="10797"/>
    <x v="4"/>
    <x v="85"/>
    <x v="10"/>
    <n v="141462.29999999999"/>
    <n v="208"/>
    <n v="196"/>
  </r>
  <r>
    <n v="10798"/>
    <x v="4"/>
    <x v="85"/>
    <x v="11"/>
    <n v="134927.70000000001"/>
    <n v="207"/>
    <n v="191"/>
  </r>
  <r>
    <n v="10799"/>
    <x v="4"/>
    <x v="85"/>
    <x v="12"/>
    <n v="120157.1"/>
    <n v="203"/>
    <n v="188"/>
  </r>
  <r>
    <n v="10800"/>
    <x v="4"/>
    <x v="85"/>
    <x v="13"/>
    <n v="137160.9"/>
    <n v="216"/>
    <n v="191"/>
  </r>
  <r>
    <n v="10801"/>
    <x v="4"/>
    <x v="85"/>
    <x v="14"/>
    <n v="149519.5"/>
    <n v="233"/>
    <n v="208"/>
  </r>
  <r>
    <n v="10802"/>
    <x v="4"/>
    <x v="85"/>
    <x v="15"/>
    <n v="134999.4"/>
    <n v="222"/>
    <n v="205"/>
  </r>
  <r>
    <n v="10803"/>
    <x v="4"/>
    <x v="85"/>
    <x v="16"/>
    <n v="139334.20000000001"/>
    <n v="219"/>
    <n v="197"/>
  </r>
  <r>
    <n v="10804"/>
    <x v="4"/>
    <x v="85"/>
    <x v="17"/>
    <n v="141959.9"/>
    <n v="223"/>
    <n v="200"/>
  </r>
  <r>
    <n v="10805"/>
    <x v="4"/>
    <x v="85"/>
    <x v="18"/>
    <n v="152846"/>
    <n v="213"/>
    <n v="199"/>
  </r>
  <r>
    <n v="10806"/>
    <x v="4"/>
    <x v="85"/>
    <x v="19"/>
    <n v="138198.20000000001"/>
    <n v="213"/>
    <n v="197"/>
  </r>
  <r>
    <n v="10807"/>
    <x v="4"/>
    <x v="85"/>
    <x v="20"/>
    <n v="133862.9"/>
    <n v="200"/>
    <n v="183"/>
  </r>
  <r>
    <n v="10808"/>
    <x v="4"/>
    <x v="85"/>
    <x v="21"/>
    <n v="133043.9"/>
    <n v="208"/>
    <n v="185"/>
  </r>
  <r>
    <n v="10809"/>
    <x v="4"/>
    <x v="85"/>
    <x v="22"/>
    <n v="131925"/>
    <n v="220"/>
    <n v="199"/>
  </r>
  <r>
    <n v="10810"/>
    <x v="4"/>
    <x v="86"/>
    <x v="0"/>
    <n v="136187.20000000001"/>
    <n v="203"/>
    <n v="178"/>
  </r>
  <r>
    <n v="10811"/>
    <x v="4"/>
    <x v="86"/>
    <x v="1"/>
    <n v="128385.4"/>
    <n v="201"/>
    <n v="181"/>
  </r>
  <r>
    <n v="10812"/>
    <x v="4"/>
    <x v="86"/>
    <x v="2"/>
    <n v="125202.7"/>
    <n v="211"/>
    <n v="193"/>
  </r>
  <r>
    <n v="10813"/>
    <x v="4"/>
    <x v="86"/>
    <x v="3"/>
    <n v="144640"/>
    <n v="230"/>
    <n v="204"/>
  </r>
  <r>
    <n v="10814"/>
    <x v="4"/>
    <x v="86"/>
    <x v="4"/>
    <n v="113951.1"/>
    <n v="191"/>
    <n v="173"/>
  </r>
  <r>
    <n v="10815"/>
    <x v="4"/>
    <x v="86"/>
    <x v="5"/>
    <n v="137235.79999999999"/>
    <n v="235"/>
    <n v="206"/>
  </r>
  <r>
    <n v="10816"/>
    <x v="4"/>
    <x v="86"/>
    <x v="6"/>
    <n v="151787.70000000001"/>
    <n v="225"/>
    <n v="205"/>
  </r>
  <r>
    <n v="10817"/>
    <x v="4"/>
    <x v="86"/>
    <x v="7"/>
    <n v="129309.7"/>
    <n v="219"/>
    <n v="198"/>
  </r>
  <r>
    <n v="10818"/>
    <x v="4"/>
    <x v="86"/>
    <x v="8"/>
    <n v="135661.6"/>
    <n v="203"/>
    <n v="180"/>
  </r>
  <r>
    <n v="10819"/>
    <x v="4"/>
    <x v="86"/>
    <x v="9"/>
    <n v="129843.5"/>
    <n v="213"/>
    <n v="186"/>
  </r>
  <r>
    <n v="10820"/>
    <x v="4"/>
    <x v="86"/>
    <x v="10"/>
    <n v="128077.1"/>
    <n v="204"/>
    <n v="187"/>
  </r>
  <r>
    <n v="10821"/>
    <x v="4"/>
    <x v="86"/>
    <x v="11"/>
    <n v="124434.9"/>
    <n v="203"/>
    <n v="182"/>
  </r>
  <r>
    <n v="10822"/>
    <x v="4"/>
    <x v="86"/>
    <x v="12"/>
    <n v="130452.3"/>
    <n v="196"/>
    <n v="183"/>
  </r>
  <r>
    <n v="10823"/>
    <x v="4"/>
    <x v="86"/>
    <x v="13"/>
    <n v="141445.4"/>
    <n v="214"/>
    <n v="196"/>
  </r>
  <r>
    <n v="10824"/>
    <x v="4"/>
    <x v="86"/>
    <x v="14"/>
    <n v="126352"/>
    <n v="208"/>
    <n v="189"/>
  </r>
  <r>
    <n v="10825"/>
    <x v="4"/>
    <x v="86"/>
    <x v="15"/>
    <n v="114000.1"/>
    <n v="194"/>
    <n v="178"/>
  </r>
  <r>
    <n v="10826"/>
    <x v="4"/>
    <x v="86"/>
    <x v="16"/>
    <n v="132198.20000000001"/>
    <n v="198"/>
    <n v="181"/>
  </r>
  <r>
    <n v="10827"/>
    <x v="4"/>
    <x v="86"/>
    <x v="17"/>
    <n v="147167.5"/>
    <n v="213"/>
    <n v="195"/>
  </r>
  <r>
    <n v="10828"/>
    <x v="4"/>
    <x v="86"/>
    <x v="18"/>
    <n v="141292.20000000001"/>
    <n v="211"/>
    <n v="193"/>
  </r>
  <r>
    <n v="10829"/>
    <x v="4"/>
    <x v="86"/>
    <x v="19"/>
    <n v="105410.3"/>
    <n v="192"/>
    <n v="176"/>
  </r>
  <r>
    <n v="10830"/>
    <x v="4"/>
    <x v="86"/>
    <x v="20"/>
    <n v="136106.6"/>
    <n v="208"/>
    <n v="180"/>
  </r>
  <r>
    <n v="10831"/>
    <x v="4"/>
    <x v="86"/>
    <x v="21"/>
    <n v="139597.1"/>
    <n v="211"/>
    <n v="185"/>
  </r>
  <r>
    <n v="10832"/>
    <x v="4"/>
    <x v="86"/>
    <x v="22"/>
    <n v="137773.9"/>
    <n v="214"/>
    <n v="184"/>
  </r>
  <r>
    <n v="10833"/>
    <x v="4"/>
    <x v="87"/>
    <x v="0"/>
    <n v="124412.6"/>
    <n v="201"/>
    <n v="184"/>
  </r>
  <r>
    <n v="10834"/>
    <x v="4"/>
    <x v="87"/>
    <x v="1"/>
    <n v="146355.20000000001"/>
    <n v="218"/>
    <n v="197"/>
  </r>
  <r>
    <n v="10835"/>
    <x v="4"/>
    <x v="87"/>
    <x v="2"/>
    <n v="116426.1"/>
    <n v="196"/>
    <n v="186"/>
  </r>
  <r>
    <n v="10836"/>
    <x v="4"/>
    <x v="87"/>
    <x v="3"/>
    <n v="135164.79999999999"/>
    <n v="211"/>
    <n v="188"/>
  </r>
  <r>
    <n v="10837"/>
    <x v="4"/>
    <x v="87"/>
    <x v="4"/>
    <n v="109467.4"/>
    <n v="192"/>
    <n v="174"/>
  </r>
  <r>
    <n v="10838"/>
    <x v="4"/>
    <x v="87"/>
    <x v="5"/>
    <n v="139807.70000000001"/>
    <n v="225"/>
    <n v="205"/>
  </r>
  <r>
    <n v="10839"/>
    <x v="4"/>
    <x v="87"/>
    <x v="6"/>
    <n v="119584.7"/>
    <n v="201"/>
    <n v="184"/>
  </r>
  <r>
    <n v="10840"/>
    <x v="4"/>
    <x v="87"/>
    <x v="7"/>
    <n v="152415.9"/>
    <n v="238"/>
    <n v="203"/>
  </r>
  <r>
    <n v="10841"/>
    <x v="4"/>
    <x v="87"/>
    <x v="8"/>
    <n v="113644"/>
    <n v="176"/>
    <n v="167"/>
  </r>
  <r>
    <n v="10842"/>
    <x v="4"/>
    <x v="87"/>
    <x v="9"/>
    <n v="138650.20000000001"/>
    <n v="215"/>
    <n v="199"/>
  </r>
  <r>
    <n v="10843"/>
    <x v="4"/>
    <x v="87"/>
    <x v="10"/>
    <n v="140216.20000000001"/>
    <n v="208"/>
    <n v="184"/>
  </r>
  <r>
    <n v="10844"/>
    <x v="4"/>
    <x v="87"/>
    <x v="11"/>
    <n v="110542.2"/>
    <n v="187"/>
    <n v="168"/>
  </r>
  <r>
    <n v="10845"/>
    <x v="4"/>
    <x v="87"/>
    <x v="12"/>
    <n v="120742.9"/>
    <n v="211"/>
    <n v="190"/>
  </r>
  <r>
    <n v="10846"/>
    <x v="4"/>
    <x v="87"/>
    <x v="13"/>
    <n v="135624.9"/>
    <n v="200"/>
    <n v="191"/>
  </r>
  <r>
    <n v="10847"/>
    <x v="4"/>
    <x v="87"/>
    <x v="14"/>
    <n v="124367.6"/>
    <n v="197"/>
    <n v="179"/>
  </r>
  <r>
    <n v="10848"/>
    <x v="4"/>
    <x v="87"/>
    <x v="15"/>
    <n v="131162.29999999999"/>
    <n v="214"/>
    <n v="198"/>
  </r>
  <r>
    <n v="10849"/>
    <x v="4"/>
    <x v="87"/>
    <x v="16"/>
    <n v="127037.7"/>
    <n v="213"/>
    <n v="193"/>
  </r>
  <r>
    <n v="10850"/>
    <x v="4"/>
    <x v="87"/>
    <x v="17"/>
    <n v="121315.6"/>
    <n v="196"/>
    <n v="181"/>
  </r>
  <r>
    <n v="10851"/>
    <x v="4"/>
    <x v="87"/>
    <x v="18"/>
    <n v="146333.6"/>
    <n v="215"/>
    <n v="192"/>
  </r>
  <r>
    <n v="10852"/>
    <x v="4"/>
    <x v="87"/>
    <x v="19"/>
    <n v="122262.3"/>
    <n v="202"/>
    <n v="176"/>
  </r>
  <r>
    <n v="10853"/>
    <x v="4"/>
    <x v="87"/>
    <x v="20"/>
    <n v="120163.2"/>
    <n v="227"/>
    <n v="198"/>
  </r>
  <r>
    <n v="10854"/>
    <x v="4"/>
    <x v="87"/>
    <x v="21"/>
    <n v="129330.3"/>
    <n v="204"/>
    <n v="182"/>
  </r>
  <r>
    <n v="10855"/>
    <x v="4"/>
    <x v="87"/>
    <x v="22"/>
    <n v="143504.20000000001"/>
    <n v="204"/>
    <n v="183"/>
  </r>
  <r>
    <n v="10856"/>
    <x v="4"/>
    <x v="88"/>
    <x v="0"/>
    <n v="133050.79999999999"/>
    <n v="219"/>
    <n v="201"/>
  </r>
  <r>
    <n v="10857"/>
    <x v="4"/>
    <x v="88"/>
    <x v="1"/>
    <n v="125773.2"/>
    <n v="206"/>
    <n v="185"/>
  </r>
  <r>
    <n v="10858"/>
    <x v="4"/>
    <x v="88"/>
    <x v="2"/>
    <n v="125902.8"/>
    <n v="218"/>
    <n v="200"/>
  </r>
  <r>
    <n v="10859"/>
    <x v="4"/>
    <x v="88"/>
    <x v="3"/>
    <n v="116325"/>
    <n v="187"/>
    <n v="173"/>
  </r>
  <r>
    <n v="10860"/>
    <x v="4"/>
    <x v="88"/>
    <x v="4"/>
    <n v="157916.5"/>
    <n v="225"/>
    <n v="201"/>
  </r>
  <r>
    <n v="10861"/>
    <x v="4"/>
    <x v="88"/>
    <x v="5"/>
    <n v="124737.4"/>
    <n v="199"/>
    <n v="180"/>
  </r>
  <r>
    <n v="10862"/>
    <x v="4"/>
    <x v="88"/>
    <x v="6"/>
    <n v="130653.3"/>
    <n v="195"/>
    <n v="184"/>
  </r>
  <r>
    <n v="10863"/>
    <x v="4"/>
    <x v="88"/>
    <x v="7"/>
    <n v="125251.2"/>
    <n v="202"/>
    <n v="181"/>
  </r>
  <r>
    <n v="10864"/>
    <x v="4"/>
    <x v="88"/>
    <x v="8"/>
    <n v="149902.1"/>
    <n v="237"/>
    <n v="214"/>
  </r>
  <r>
    <n v="10865"/>
    <x v="4"/>
    <x v="88"/>
    <x v="9"/>
    <n v="147420.4"/>
    <n v="217"/>
    <n v="189"/>
  </r>
  <r>
    <n v="10866"/>
    <x v="4"/>
    <x v="88"/>
    <x v="10"/>
    <n v="144597.9"/>
    <n v="233"/>
    <n v="208"/>
  </r>
  <r>
    <n v="10867"/>
    <x v="4"/>
    <x v="88"/>
    <x v="11"/>
    <n v="144143.20000000001"/>
    <n v="226"/>
    <n v="208"/>
  </r>
  <r>
    <n v="10868"/>
    <x v="4"/>
    <x v="88"/>
    <x v="12"/>
    <n v="135927.9"/>
    <n v="221"/>
    <n v="201"/>
  </r>
  <r>
    <n v="10869"/>
    <x v="4"/>
    <x v="88"/>
    <x v="13"/>
    <n v="148398"/>
    <n v="215"/>
    <n v="200"/>
  </r>
  <r>
    <n v="10870"/>
    <x v="4"/>
    <x v="88"/>
    <x v="14"/>
    <n v="137315.20000000001"/>
    <n v="216"/>
    <n v="193"/>
  </r>
  <r>
    <n v="10871"/>
    <x v="4"/>
    <x v="88"/>
    <x v="15"/>
    <n v="153343.20000000001"/>
    <n v="229"/>
    <n v="202"/>
  </r>
  <r>
    <n v="10872"/>
    <x v="4"/>
    <x v="88"/>
    <x v="16"/>
    <n v="132586.4"/>
    <n v="232"/>
    <n v="207"/>
  </r>
  <r>
    <n v="10873"/>
    <x v="4"/>
    <x v="88"/>
    <x v="17"/>
    <n v="136816.20000000001"/>
    <n v="220"/>
    <n v="200"/>
  </r>
  <r>
    <n v="10874"/>
    <x v="4"/>
    <x v="88"/>
    <x v="18"/>
    <n v="143523"/>
    <n v="216"/>
    <n v="195"/>
  </r>
  <r>
    <n v="10875"/>
    <x v="4"/>
    <x v="88"/>
    <x v="19"/>
    <n v="134733.1"/>
    <n v="211"/>
    <n v="190"/>
  </r>
  <r>
    <n v="10876"/>
    <x v="4"/>
    <x v="88"/>
    <x v="20"/>
    <n v="145861.5"/>
    <n v="228"/>
    <n v="201"/>
  </r>
  <r>
    <n v="10877"/>
    <x v="4"/>
    <x v="88"/>
    <x v="21"/>
    <n v="123497.2"/>
    <n v="205"/>
    <n v="187"/>
  </r>
  <r>
    <n v="10878"/>
    <x v="4"/>
    <x v="88"/>
    <x v="22"/>
    <n v="112423.7"/>
    <n v="197"/>
    <n v="187"/>
  </r>
  <r>
    <n v="10879"/>
    <x v="4"/>
    <x v="89"/>
    <x v="0"/>
    <n v="116504.2"/>
    <n v="204"/>
    <n v="187"/>
  </r>
  <r>
    <n v="10880"/>
    <x v="4"/>
    <x v="89"/>
    <x v="1"/>
    <n v="136679.6"/>
    <n v="190"/>
    <n v="170"/>
  </r>
  <r>
    <n v="10881"/>
    <x v="4"/>
    <x v="89"/>
    <x v="2"/>
    <n v="139613.4"/>
    <n v="223"/>
    <n v="200"/>
  </r>
  <r>
    <n v="10882"/>
    <x v="4"/>
    <x v="89"/>
    <x v="3"/>
    <n v="122229.3"/>
    <n v="197"/>
    <n v="182"/>
  </r>
  <r>
    <n v="10883"/>
    <x v="4"/>
    <x v="89"/>
    <x v="4"/>
    <n v="138218.4"/>
    <n v="212"/>
    <n v="188"/>
  </r>
  <r>
    <n v="10884"/>
    <x v="4"/>
    <x v="89"/>
    <x v="5"/>
    <n v="145559.5"/>
    <n v="216"/>
    <n v="193"/>
  </r>
  <r>
    <n v="10885"/>
    <x v="4"/>
    <x v="89"/>
    <x v="6"/>
    <n v="129124"/>
    <n v="201"/>
    <n v="184"/>
  </r>
  <r>
    <n v="10886"/>
    <x v="4"/>
    <x v="89"/>
    <x v="7"/>
    <n v="129947"/>
    <n v="196"/>
    <n v="178"/>
  </r>
  <r>
    <n v="10887"/>
    <x v="4"/>
    <x v="89"/>
    <x v="8"/>
    <n v="138117.20000000001"/>
    <n v="226"/>
    <n v="204"/>
  </r>
  <r>
    <n v="10888"/>
    <x v="4"/>
    <x v="89"/>
    <x v="9"/>
    <n v="117607.3"/>
    <n v="196"/>
    <n v="177"/>
  </r>
  <r>
    <n v="10889"/>
    <x v="4"/>
    <x v="89"/>
    <x v="10"/>
    <n v="140912.9"/>
    <n v="215"/>
    <n v="196"/>
  </r>
  <r>
    <n v="10890"/>
    <x v="4"/>
    <x v="89"/>
    <x v="11"/>
    <n v="124553.9"/>
    <n v="197"/>
    <n v="181"/>
  </r>
  <r>
    <n v="10891"/>
    <x v="4"/>
    <x v="89"/>
    <x v="12"/>
    <n v="158512.20000000001"/>
    <n v="230"/>
    <n v="207"/>
  </r>
  <r>
    <n v="10892"/>
    <x v="4"/>
    <x v="89"/>
    <x v="13"/>
    <n v="143819.5"/>
    <n v="217"/>
    <n v="203"/>
  </r>
  <r>
    <n v="10893"/>
    <x v="4"/>
    <x v="89"/>
    <x v="14"/>
    <n v="136423.6"/>
    <n v="219"/>
    <n v="203"/>
  </r>
  <r>
    <n v="10894"/>
    <x v="4"/>
    <x v="89"/>
    <x v="15"/>
    <n v="128247.6"/>
    <n v="198"/>
    <n v="182"/>
  </r>
  <r>
    <n v="10895"/>
    <x v="4"/>
    <x v="89"/>
    <x v="16"/>
    <n v="96833.7"/>
    <n v="174"/>
    <n v="158"/>
  </r>
  <r>
    <n v="10896"/>
    <x v="4"/>
    <x v="89"/>
    <x v="17"/>
    <n v="129194.7"/>
    <n v="209"/>
    <n v="188"/>
  </r>
  <r>
    <n v="10897"/>
    <x v="4"/>
    <x v="89"/>
    <x v="18"/>
    <n v="132802.1"/>
    <n v="183"/>
    <n v="166"/>
  </r>
  <r>
    <n v="10898"/>
    <x v="4"/>
    <x v="89"/>
    <x v="19"/>
    <n v="159274.79999999999"/>
    <n v="252"/>
    <n v="222"/>
  </r>
  <r>
    <n v="10899"/>
    <x v="4"/>
    <x v="89"/>
    <x v="20"/>
    <n v="132413"/>
    <n v="209"/>
    <n v="188"/>
  </r>
  <r>
    <n v="10900"/>
    <x v="4"/>
    <x v="89"/>
    <x v="21"/>
    <n v="121949.7"/>
    <n v="200"/>
    <n v="176"/>
  </r>
  <r>
    <n v="10901"/>
    <x v="4"/>
    <x v="89"/>
    <x v="22"/>
    <n v="120104.5"/>
    <n v="184"/>
    <n v="166"/>
  </r>
  <r>
    <n v="10902"/>
    <x v="4"/>
    <x v="90"/>
    <x v="0"/>
    <n v="137513.70000000001"/>
    <n v="204"/>
    <n v="189"/>
  </r>
  <r>
    <n v="10903"/>
    <x v="4"/>
    <x v="90"/>
    <x v="1"/>
    <n v="139355.20000000001"/>
    <n v="208"/>
    <n v="193"/>
  </r>
  <r>
    <n v="10904"/>
    <x v="4"/>
    <x v="90"/>
    <x v="2"/>
    <n v="135487.29999999999"/>
    <n v="234"/>
    <n v="211"/>
  </r>
  <r>
    <n v="10905"/>
    <x v="4"/>
    <x v="90"/>
    <x v="3"/>
    <n v="143556.6"/>
    <n v="219"/>
    <n v="204"/>
  </r>
  <r>
    <n v="10906"/>
    <x v="4"/>
    <x v="90"/>
    <x v="4"/>
    <n v="133078.5"/>
    <n v="217"/>
    <n v="192"/>
  </r>
  <r>
    <n v="10907"/>
    <x v="4"/>
    <x v="90"/>
    <x v="5"/>
    <n v="165955.9"/>
    <n v="265"/>
    <n v="239"/>
  </r>
  <r>
    <n v="10908"/>
    <x v="4"/>
    <x v="90"/>
    <x v="6"/>
    <n v="168307.8"/>
    <n v="256"/>
    <n v="232"/>
  </r>
  <r>
    <n v="10909"/>
    <x v="4"/>
    <x v="90"/>
    <x v="7"/>
    <n v="147696.4"/>
    <n v="230"/>
    <n v="205"/>
  </r>
  <r>
    <n v="10910"/>
    <x v="4"/>
    <x v="90"/>
    <x v="8"/>
    <n v="140440.70000000001"/>
    <n v="239"/>
    <n v="213"/>
  </r>
  <r>
    <n v="10911"/>
    <x v="4"/>
    <x v="90"/>
    <x v="9"/>
    <n v="139375.5"/>
    <n v="220"/>
    <n v="206"/>
  </r>
  <r>
    <n v="10912"/>
    <x v="4"/>
    <x v="90"/>
    <x v="10"/>
    <n v="136562.9"/>
    <n v="193"/>
    <n v="173"/>
  </r>
  <r>
    <n v="10913"/>
    <x v="4"/>
    <x v="90"/>
    <x v="11"/>
    <n v="150038.79999999999"/>
    <n v="238"/>
    <n v="218"/>
  </r>
  <r>
    <n v="10914"/>
    <x v="4"/>
    <x v="90"/>
    <x v="12"/>
    <n v="157395.79999999999"/>
    <n v="242"/>
    <n v="217"/>
  </r>
  <r>
    <n v="10915"/>
    <x v="4"/>
    <x v="90"/>
    <x v="13"/>
    <n v="171416.2"/>
    <n v="253"/>
    <n v="224"/>
  </r>
  <r>
    <n v="10916"/>
    <x v="4"/>
    <x v="90"/>
    <x v="14"/>
    <n v="144953.79999999999"/>
    <n v="238"/>
    <n v="211"/>
  </r>
  <r>
    <n v="10917"/>
    <x v="4"/>
    <x v="90"/>
    <x v="15"/>
    <n v="154796"/>
    <n v="218"/>
    <n v="204"/>
  </r>
  <r>
    <n v="10918"/>
    <x v="4"/>
    <x v="90"/>
    <x v="16"/>
    <n v="129544.5"/>
    <n v="212"/>
    <n v="190"/>
  </r>
  <r>
    <n v="10919"/>
    <x v="4"/>
    <x v="90"/>
    <x v="17"/>
    <n v="171725"/>
    <n v="255"/>
    <n v="228"/>
  </r>
  <r>
    <n v="10920"/>
    <x v="4"/>
    <x v="90"/>
    <x v="18"/>
    <n v="149472.6"/>
    <n v="253"/>
    <n v="219"/>
  </r>
  <r>
    <n v="10921"/>
    <x v="4"/>
    <x v="90"/>
    <x v="19"/>
    <n v="189737.1"/>
    <n v="262"/>
    <n v="228"/>
  </r>
  <r>
    <n v="10922"/>
    <x v="4"/>
    <x v="90"/>
    <x v="20"/>
    <n v="122792.3"/>
    <n v="198"/>
    <n v="187"/>
  </r>
  <r>
    <n v="10923"/>
    <x v="4"/>
    <x v="90"/>
    <x v="21"/>
    <n v="139469.79999999999"/>
    <n v="219"/>
    <n v="196"/>
  </r>
  <r>
    <n v="10924"/>
    <x v="4"/>
    <x v="90"/>
    <x v="22"/>
    <n v="156073.9"/>
    <n v="243"/>
    <n v="209"/>
  </r>
  <r>
    <n v="10925"/>
    <x v="4"/>
    <x v="91"/>
    <x v="0"/>
    <n v="136780.6"/>
    <n v="223"/>
    <n v="201"/>
  </r>
  <r>
    <n v="10926"/>
    <x v="4"/>
    <x v="91"/>
    <x v="1"/>
    <n v="120384.1"/>
    <n v="200"/>
    <n v="182"/>
  </r>
  <r>
    <n v="10927"/>
    <x v="4"/>
    <x v="91"/>
    <x v="2"/>
    <n v="147636.6"/>
    <n v="233"/>
    <n v="206"/>
  </r>
  <r>
    <n v="10928"/>
    <x v="4"/>
    <x v="91"/>
    <x v="3"/>
    <n v="122648.3"/>
    <n v="199"/>
    <n v="176"/>
  </r>
  <r>
    <n v="10929"/>
    <x v="4"/>
    <x v="91"/>
    <x v="4"/>
    <n v="105083.5"/>
    <n v="195"/>
    <n v="181"/>
  </r>
  <r>
    <n v="10930"/>
    <x v="4"/>
    <x v="91"/>
    <x v="5"/>
    <n v="129261.3"/>
    <n v="220"/>
    <n v="198"/>
  </r>
  <r>
    <n v="10931"/>
    <x v="4"/>
    <x v="91"/>
    <x v="6"/>
    <n v="135627.29999999999"/>
    <n v="210"/>
    <n v="187"/>
  </r>
  <r>
    <n v="10932"/>
    <x v="4"/>
    <x v="91"/>
    <x v="7"/>
    <n v="126861.2"/>
    <n v="205"/>
    <n v="184"/>
  </r>
  <r>
    <n v="10933"/>
    <x v="4"/>
    <x v="91"/>
    <x v="8"/>
    <n v="117198.5"/>
    <n v="190"/>
    <n v="174"/>
  </r>
  <r>
    <n v="10934"/>
    <x v="4"/>
    <x v="91"/>
    <x v="9"/>
    <n v="145085.29999999999"/>
    <n v="221"/>
    <n v="195"/>
  </r>
  <r>
    <n v="10935"/>
    <x v="4"/>
    <x v="91"/>
    <x v="10"/>
    <n v="142383.70000000001"/>
    <n v="216"/>
    <n v="198"/>
  </r>
  <r>
    <n v="10936"/>
    <x v="4"/>
    <x v="91"/>
    <x v="11"/>
    <n v="112459.3"/>
    <n v="191"/>
    <n v="172"/>
  </r>
  <r>
    <n v="10937"/>
    <x v="4"/>
    <x v="91"/>
    <x v="12"/>
    <n v="146416.70000000001"/>
    <n v="248"/>
    <n v="220"/>
  </r>
  <r>
    <n v="10938"/>
    <x v="4"/>
    <x v="91"/>
    <x v="13"/>
    <n v="144177.20000000001"/>
    <n v="234"/>
    <n v="205"/>
  </r>
  <r>
    <n v="10939"/>
    <x v="4"/>
    <x v="91"/>
    <x v="14"/>
    <n v="126220.7"/>
    <n v="217"/>
    <n v="196"/>
  </r>
  <r>
    <n v="10940"/>
    <x v="4"/>
    <x v="91"/>
    <x v="15"/>
    <n v="142143.5"/>
    <n v="215"/>
    <n v="190"/>
  </r>
  <r>
    <n v="10941"/>
    <x v="4"/>
    <x v="91"/>
    <x v="16"/>
    <n v="124470.1"/>
    <n v="201"/>
    <n v="183"/>
  </r>
  <r>
    <n v="10942"/>
    <x v="4"/>
    <x v="91"/>
    <x v="17"/>
    <n v="117797.2"/>
    <n v="198"/>
    <n v="177"/>
  </r>
  <r>
    <n v="10943"/>
    <x v="4"/>
    <x v="91"/>
    <x v="18"/>
    <n v="136089.4"/>
    <n v="231"/>
    <n v="211"/>
  </r>
  <r>
    <n v="10944"/>
    <x v="4"/>
    <x v="91"/>
    <x v="19"/>
    <n v="126603.5"/>
    <n v="210"/>
    <n v="196"/>
  </r>
  <r>
    <n v="10945"/>
    <x v="4"/>
    <x v="91"/>
    <x v="20"/>
    <n v="131326.79999999999"/>
    <n v="216"/>
    <n v="195"/>
  </r>
  <r>
    <n v="10946"/>
    <x v="4"/>
    <x v="91"/>
    <x v="21"/>
    <n v="115260"/>
    <n v="195"/>
    <n v="179"/>
  </r>
  <r>
    <n v="10947"/>
    <x v="4"/>
    <x v="91"/>
    <x v="22"/>
    <n v="121247.5"/>
    <n v="189"/>
    <n v="167"/>
  </r>
  <r>
    <n v="10948"/>
    <x v="4"/>
    <x v="92"/>
    <x v="0"/>
    <n v="119744.5"/>
    <n v="192"/>
    <n v="177"/>
  </r>
  <r>
    <n v="10949"/>
    <x v="4"/>
    <x v="92"/>
    <x v="1"/>
    <n v="132209.70000000001"/>
    <n v="220"/>
    <n v="197"/>
  </r>
  <r>
    <n v="10950"/>
    <x v="4"/>
    <x v="92"/>
    <x v="2"/>
    <n v="138348"/>
    <n v="208"/>
    <n v="191"/>
  </r>
  <r>
    <n v="10951"/>
    <x v="4"/>
    <x v="92"/>
    <x v="3"/>
    <n v="119372.9"/>
    <n v="189"/>
    <n v="170"/>
  </r>
  <r>
    <n v="10952"/>
    <x v="4"/>
    <x v="92"/>
    <x v="4"/>
    <n v="124393.3"/>
    <n v="186"/>
    <n v="168"/>
  </r>
  <r>
    <n v="10953"/>
    <x v="4"/>
    <x v="92"/>
    <x v="5"/>
    <n v="126231.7"/>
    <n v="193"/>
    <n v="171"/>
  </r>
  <r>
    <n v="10954"/>
    <x v="4"/>
    <x v="92"/>
    <x v="6"/>
    <n v="115800.2"/>
    <n v="201"/>
    <n v="184"/>
  </r>
  <r>
    <n v="10955"/>
    <x v="4"/>
    <x v="92"/>
    <x v="7"/>
    <n v="138345.70000000001"/>
    <n v="214"/>
    <n v="194"/>
  </r>
  <r>
    <n v="10956"/>
    <x v="4"/>
    <x v="92"/>
    <x v="8"/>
    <n v="111252.2"/>
    <n v="183"/>
    <n v="170"/>
  </r>
  <r>
    <n v="10957"/>
    <x v="4"/>
    <x v="92"/>
    <x v="9"/>
    <n v="130212.8"/>
    <n v="200"/>
    <n v="179"/>
  </r>
  <r>
    <n v="10958"/>
    <x v="4"/>
    <x v="92"/>
    <x v="10"/>
    <n v="128837"/>
    <n v="206"/>
    <n v="187"/>
  </r>
  <r>
    <n v="10959"/>
    <x v="4"/>
    <x v="92"/>
    <x v="11"/>
    <n v="126506"/>
    <n v="217"/>
    <n v="196"/>
  </r>
  <r>
    <n v="10960"/>
    <x v="4"/>
    <x v="92"/>
    <x v="12"/>
    <n v="115779.7"/>
    <n v="188"/>
    <n v="174"/>
  </r>
  <r>
    <n v="10961"/>
    <x v="4"/>
    <x v="92"/>
    <x v="13"/>
    <n v="139299.20000000001"/>
    <n v="203"/>
    <n v="179"/>
  </r>
  <r>
    <n v="10962"/>
    <x v="4"/>
    <x v="92"/>
    <x v="14"/>
    <n v="131026.1"/>
    <n v="211"/>
    <n v="185"/>
  </r>
  <r>
    <n v="10963"/>
    <x v="4"/>
    <x v="92"/>
    <x v="15"/>
    <n v="141267.1"/>
    <n v="207"/>
    <n v="184"/>
  </r>
  <r>
    <n v="10964"/>
    <x v="4"/>
    <x v="92"/>
    <x v="16"/>
    <n v="130197.5"/>
    <n v="208"/>
    <n v="195"/>
  </r>
  <r>
    <n v="10965"/>
    <x v="4"/>
    <x v="92"/>
    <x v="17"/>
    <n v="122281.9"/>
    <n v="184"/>
    <n v="172"/>
  </r>
  <r>
    <n v="10966"/>
    <x v="4"/>
    <x v="92"/>
    <x v="18"/>
    <n v="151291.70000000001"/>
    <n v="230"/>
    <n v="211"/>
  </r>
  <r>
    <n v="10967"/>
    <x v="4"/>
    <x v="92"/>
    <x v="19"/>
    <n v="113659.8"/>
    <n v="179"/>
    <n v="165"/>
  </r>
  <r>
    <n v="10968"/>
    <x v="4"/>
    <x v="92"/>
    <x v="20"/>
    <n v="124351.3"/>
    <n v="194"/>
    <n v="178"/>
  </r>
  <r>
    <n v="10969"/>
    <x v="4"/>
    <x v="92"/>
    <x v="21"/>
    <n v="141390.5"/>
    <n v="218"/>
    <n v="197"/>
  </r>
  <r>
    <n v="10970"/>
    <x v="4"/>
    <x v="92"/>
    <x v="22"/>
    <n v="128414"/>
    <n v="183"/>
    <n v="165"/>
  </r>
  <r>
    <n v="10971"/>
    <x v="4"/>
    <x v="93"/>
    <x v="0"/>
    <n v="119698.2"/>
    <n v="183"/>
    <n v="165"/>
  </r>
  <r>
    <n v="10972"/>
    <x v="4"/>
    <x v="93"/>
    <x v="1"/>
    <n v="124552.6"/>
    <n v="187"/>
    <n v="173"/>
  </r>
  <r>
    <n v="10973"/>
    <x v="4"/>
    <x v="93"/>
    <x v="2"/>
    <n v="148583.70000000001"/>
    <n v="216"/>
    <n v="199"/>
  </r>
  <r>
    <n v="10974"/>
    <x v="4"/>
    <x v="93"/>
    <x v="3"/>
    <n v="122079.4"/>
    <n v="200"/>
    <n v="182"/>
  </r>
  <r>
    <n v="10975"/>
    <x v="4"/>
    <x v="93"/>
    <x v="4"/>
    <n v="128116.5"/>
    <n v="200"/>
    <n v="179"/>
  </r>
  <r>
    <n v="10976"/>
    <x v="4"/>
    <x v="93"/>
    <x v="5"/>
    <n v="124197.7"/>
    <n v="205"/>
    <n v="184"/>
  </r>
  <r>
    <n v="10977"/>
    <x v="4"/>
    <x v="93"/>
    <x v="6"/>
    <n v="134417.29999999999"/>
    <n v="220"/>
    <n v="194"/>
  </r>
  <r>
    <n v="10978"/>
    <x v="4"/>
    <x v="93"/>
    <x v="7"/>
    <n v="135188.5"/>
    <n v="218"/>
    <n v="190"/>
  </r>
  <r>
    <n v="10979"/>
    <x v="4"/>
    <x v="93"/>
    <x v="8"/>
    <n v="117789.4"/>
    <n v="194"/>
    <n v="176"/>
  </r>
  <r>
    <n v="10980"/>
    <x v="4"/>
    <x v="93"/>
    <x v="9"/>
    <n v="123166.2"/>
    <n v="203"/>
    <n v="187"/>
  </r>
  <r>
    <n v="10981"/>
    <x v="4"/>
    <x v="93"/>
    <x v="10"/>
    <n v="144723.29999999999"/>
    <n v="226"/>
    <n v="203"/>
  </r>
  <r>
    <n v="10982"/>
    <x v="4"/>
    <x v="93"/>
    <x v="11"/>
    <n v="127660.3"/>
    <n v="179"/>
    <n v="161"/>
  </r>
  <r>
    <n v="10983"/>
    <x v="4"/>
    <x v="93"/>
    <x v="12"/>
    <n v="115314.3"/>
    <n v="184"/>
    <n v="163"/>
  </r>
  <r>
    <n v="10984"/>
    <x v="4"/>
    <x v="93"/>
    <x v="13"/>
    <n v="130632.5"/>
    <n v="206"/>
    <n v="187"/>
  </r>
  <r>
    <n v="10985"/>
    <x v="4"/>
    <x v="93"/>
    <x v="14"/>
    <n v="129513"/>
    <n v="207"/>
    <n v="184"/>
  </r>
  <r>
    <n v="10986"/>
    <x v="4"/>
    <x v="93"/>
    <x v="15"/>
    <n v="126280.5"/>
    <n v="198"/>
    <n v="180"/>
  </r>
  <r>
    <n v="10987"/>
    <x v="4"/>
    <x v="93"/>
    <x v="16"/>
    <n v="139814.29999999999"/>
    <n v="190"/>
    <n v="169"/>
  </r>
  <r>
    <n v="10988"/>
    <x v="4"/>
    <x v="93"/>
    <x v="17"/>
    <n v="122612.1"/>
    <n v="193"/>
    <n v="175"/>
  </r>
  <r>
    <n v="10989"/>
    <x v="4"/>
    <x v="93"/>
    <x v="18"/>
    <n v="130719.4"/>
    <n v="208"/>
    <n v="191"/>
  </r>
  <r>
    <n v="10990"/>
    <x v="4"/>
    <x v="93"/>
    <x v="19"/>
    <n v="136601"/>
    <n v="207"/>
    <n v="190"/>
  </r>
  <r>
    <n v="10991"/>
    <x v="4"/>
    <x v="93"/>
    <x v="20"/>
    <n v="127741.2"/>
    <n v="194"/>
    <n v="182"/>
  </r>
  <r>
    <n v="10992"/>
    <x v="4"/>
    <x v="93"/>
    <x v="21"/>
    <n v="134674.6"/>
    <n v="212"/>
    <n v="190"/>
  </r>
  <r>
    <n v="10993"/>
    <x v="4"/>
    <x v="93"/>
    <x v="22"/>
    <n v="130729.4"/>
    <n v="214"/>
    <n v="197"/>
  </r>
  <r>
    <n v="10994"/>
    <x v="4"/>
    <x v="94"/>
    <x v="0"/>
    <n v="138818.20000000001"/>
    <n v="218"/>
    <n v="196"/>
  </r>
  <r>
    <n v="10995"/>
    <x v="4"/>
    <x v="94"/>
    <x v="1"/>
    <n v="145433.20000000001"/>
    <n v="199"/>
    <n v="179"/>
  </r>
  <r>
    <n v="10996"/>
    <x v="4"/>
    <x v="94"/>
    <x v="2"/>
    <n v="144846.6"/>
    <n v="229"/>
    <n v="208"/>
  </r>
  <r>
    <n v="10997"/>
    <x v="4"/>
    <x v="94"/>
    <x v="3"/>
    <n v="130785.8"/>
    <n v="207"/>
    <n v="184"/>
  </r>
  <r>
    <n v="10998"/>
    <x v="4"/>
    <x v="94"/>
    <x v="4"/>
    <n v="150619.29999999999"/>
    <n v="235"/>
    <n v="206"/>
  </r>
  <r>
    <n v="10999"/>
    <x v="4"/>
    <x v="94"/>
    <x v="5"/>
    <n v="127438.8"/>
    <n v="208"/>
    <n v="191"/>
  </r>
  <r>
    <n v="11000"/>
    <x v="4"/>
    <x v="94"/>
    <x v="6"/>
    <n v="149997.79999999999"/>
    <n v="246"/>
    <n v="222"/>
  </r>
  <r>
    <n v="11001"/>
    <x v="4"/>
    <x v="94"/>
    <x v="7"/>
    <n v="117101.3"/>
    <n v="201"/>
    <n v="182"/>
  </r>
  <r>
    <n v="11002"/>
    <x v="4"/>
    <x v="94"/>
    <x v="8"/>
    <n v="125774.8"/>
    <n v="192"/>
    <n v="176"/>
  </r>
  <r>
    <n v="11003"/>
    <x v="4"/>
    <x v="94"/>
    <x v="9"/>
    <n v="115857.60000000001"/>
    <n v="184"/>
    <n v="160"/>
  </r>
  <r>
    <n v="11004"/>
    <x v="4"/>
    <x v="94"/>
    <x v="10"/>
    <n v="128109.3"/>
    <n v="215"/>
    <n v="187"/>
  </r>
  <r>
    <n v="11005"/>
    <x v="4"/>
    <x v="94"/>
    <x v="11"/>
    <n v="126702.3"/>
    <n v="199"/>
    <n v="184"/>
  </r>
  <r>
    <n v="11006"/>
    <x v="4"/>
    <x v="94"/>
    <x v="12"/>
    <n v="119825.5"/>
    <n v="187"/>
    <n v="176"/>
  </r>
  <r>
    <n v="11007"/>
    <x v="4"/>
    <x v="94"/>
    <x v="13"/>
    <n v="134348"/>
    <n v="219"/>
    <n v="190"/>
  </r>
  <r>
    <n v="11008"/>
    <x v="4"/>
    <x v="94"/>
    <x v="14"/>
    <n v="117816.7"/>
    <n v="180"/>
    <n v="172"/>
  </r>
  <r>
    <n v="11009"/>
    <x v="4"/>
    <x v="94"/>
    <x v="15"/>
    <n v="127445.5"/>
    <n v="206"/>
    <n v="183"/>
  </r>
  <r>
    <n v="11010"/>
    <x v="4"/>
    <x v="94"/>
    <x v="16"/>
    <n v="125896"/>
    <n v="208"/>
    <n v="185"/>
  </r>
  <r>
    <n v="11011"/>
    <x v="4"/>
    <x v="94"/>
    <x v="17"/>
    <n v="135676.70000000001"/>
    <n v="214"/>
    <n v="189"/>
  </r>
  <r>
    <n v="11012"/>
    <x v="4"/>
    <x v="94"/>
    <x v="18"/>
    <n v="106023.1"/>
    <n v="197"/>
    <n v="182"/>
  </r>
  <r>
    <n v="11013"/>
    <x v="4"/>
    <x v="94"/>
    <x v="19"/>
    <n v="135871.20000000001"/>
    <n v="224"/>
    <n v="196"/>
  </r>
  <r>
    <n v="11014"/>
    <x v="4"/>
    <x v="94"/>
    <x v="20"/>
    <n v="130688.3"/>
    <n v="209"/>
    <n v="190"/>
  </r>
  <r>
    <n v="11015"/>
    <x v="4"/>
    <x v="94"/>
    <x v="21"/>
    <n v="139023.4"/>
    <n v="217"/>
    <n v="195"/>
  </r>
  <r>
    <n v="11016"/>
    <x v="4"/>
    <x v="94"/>
    <x v="22"/>
    <n v="145762.79999999999"/>
    <n v="218"/>
    <n v="196"/>
  </r>
  <r>
    <n v="11017"/>
    <x v="4"/>
    <x v="95"/>
    <x v="0"/>
    <n v="126594.3"/>
    <n v="202"/>
    <n v="185"/>
  </r>
  <r>
    <n v="11018"/>
    <x v="4"/>
    <x v="95"/>
    <x v="1"/>
    <n v="146969.9"/>
    <n v="245"/>
    <n v="223"/>
  </r>
  <r>
    <n v="11019"/>
    <x v="4"/>
    <x v="95"/>
    <x v="2"/>
    <n v="162087.20000000001"/>
    <n v="252"/>
    <n v="224"/>
  </r>
  <r>
    <n v="11020"/>
    <x v="4"/>
    <x v="95"/>
    <x v="3"/>
    <n v="133711.79999999999"/>
    <n v="204"/>
    <n v="187"/>
  </r>
  <r>
    <n v="11021"/>
    <x v="4"/>
    <x v="95"/>
    <x v="4"/>
    <n v="152883.9"/>
    <n v="234"/>
    <n v="221"/>
  </r>
  <r>
    <n v="11022"/>
    <x v="4"/>
    <x v="95"/>
    <x v="5"/>
    <n v="151772.70000000001"/>
    <n v="228"/>
    <n v="207"/>
  </r>
  <r>
    <n v="11023"/>
    <x v="4"/>
    <x v="95"/>
    <x v="6"/>
    <n v="170734.8"/>
    <n v="251"/>
    <n v="224"/>
  </r>
  <r>
    <n v="11024"/>
    <x v="4"/>
    <x v="95"/>
    <x v="7"/>
    <n v="118560.8"/>
    <n v="197"/>
    <n v="183"/>
  </r>
  <r>
    <n v="11025"/>
    <x v="4"/>
    <x v="95"/>
    <x v="8"/>
    <n v="142819.79999999999"/>
    <n v="236"/>
    <n v="207"/>
  </r>
  <r>
    <n v="11026"/>
    <x v="4"/>
    <x v="95"/>
    <x v="9"/>
    <n v="150139.70000000001"/>
    <n v="238"/>
    <n v="208"/>
  </r>
  <r>
    <n v="11027"/>
    <x v="4"/>
    <x v="95"/>
    <x v="10"/>
    <n v="152770.1"/>
    <n v="217"/>
    <n v="197"/>
  </r>
  <r>
    <n v="11028"/>
    <x v="4"/>
    <x v="95"/>
    <x v="11"/>
    <n v="159014.20000000001"/>
    <n v="226"/>
    <n v="200"/>
  </r>
  <r>
    <n v="11029"/>
    <x v="4"/>
    <x v="95"/>
    <x v="12"/>
    <n v="140024.4"/>
    <n v="233"/>
    <n v="209"/>
  </r>
  <r>
    <n v="11030"/>
    <x v="4"/>
    <x v="95"/>
    <x v="13"/>
    <n v="154091.29999999999"/>
    <n v="237"/>
    <n v="216"/>
  </r>
  <r>
    <n v="11031"/>
    <x v="4"/>
    <x v="95"/>
    <x v="14"/>
    <n v="132786.20000000001"/>
    <n v="216"/>
    <n v="196"/>
  </r>
  <r>
    <n v="11032"/>
    <x v="4"/>
    <x v="95"/>
    <x v="15"/>
    <n v="137347.70000000001"/>
    <n v="225"/>
    <n v="200"/>
  </r>
  <r>
    <n v="11033"/>
    <x v="4"/>
    <x v="95"/>
    <x v="16"/>
    <n v="128003.7"/>
    <n v="210"/>
    <n v="185"/>
  </r>
  <r>
    <n v="11034"/>
    <x v="4"/>
    <x v="95"/>
    <x v="17"/>
    <n v="116779.1"/>
    <n v="195"/>
    <n v="175"/>
  </r>
  <r>
    <n v="11035"/>
    <x v="4"/>
    <x v="95"/>
    <x v="18"/>
    <n v="131580"/>
    <n v="203"/>
    <n v="181"/>
  </r>
  <r>
    <n v="11036"/>
    <x v="4"/>
    <x v="95"/>
    <x v="19"/>
    <n v="141065.20000000001"/>
    <n v="227"/>
    <n v="204"/>
  </r>
  <r>
    <n v="11037"/>
    <x v="4"/>
    <x v="95"/>
    <x v="20"/>
    <n v="143168.70000000001"/>
    <n v="226"/>
    <n v="207"/>
  </r>
  <r>
    <n v="11038"/>
    <x v="4"/>
    <x v="95"/>
    <x v="21"/>
    <n v="172404.5"/>
    <n v="257"/>
    <n v="225"/>
  </r>
  <r>
    <n v="11039"/>
    <x v="4"/>
    <x v="95"/>
    <x v="22"/>
    <n v="122457.5"/>
    <n v="220"/>
    <n v="20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x v="0"/>
    <x v="0"/>
    <x v="0"/>
    <n v="44286527.299999997"/>
    <n v="70181"/>
    <n v="50258"/>
  </r>
  <r>
    <x v="0"/>
    <x v="1"/>
    <x v="0"/>
    <x v="0"/>
    <n v="39803437.5"/>
    <n v="63271"/>
    <n v="46696"/>
  </r>
  <r>
    <x v="0"/>
    <x v="2"/>
    <x v="0"/>
    <x v="0"/>
    <n v="44171614.299999997"/>
    <n v="69688"/>
    <n v="50108"/>
  </r>
  <r>
    <x v="0"/>
    <x v="3"/>
    <x v="0"/>
    <x v="0"/>
    <n v="43111756.299999997"/>
    <n v="68185"/>
    <n v="49133"/>
  </r>
  <r>
    <x v="0"/>
    <x v="4"/>
    <x v="0"/>
    <x v="0"/>
    <n v="12718629"/>
    <n v="20302"/>
    <n v="18355"/>
  </r>
  <r>
    <x v="1"/>
    <x v="0"/>
    <x v="0"/>
    <x v="1"/>
    <n v="43813162.899999999"/>
    <n v="69853"/>
    <n v="50032"/>
  </r>
  <r>
    <x v="1"/>
    <x v="1"/>
    <x v="0"/>
    <x v="1"/>
    <n v="40039067.600000001"/>
    <n v="63409"/>
    <n v="46737"/>
  </r>
  <r>
    <x v="1"/>
    <x v="2"/>
    <x v="0"/>
    <x v="1"/>
    <n v="43764594.600000001"/>
    <n v="69357"/>
    <n v="49981"/>
  </r>
  <r>
    <x v="1"/>
    <x v="3"/>
    <x v="0"/>
    <x v="1"/>
    <n v="42986070.299999997"/>
    <n v="67837"/>
    <n v="49249"/>
  </r>
  <r>
    <x v="1"/>
    <x v="4"/>
    <x v="0"/>
    <x v="1"/>
    <n v="12948010.800000001"/>
    <n v="20401"/>
    <n v="18467"/>
  </r>
  <r>
    <x v="2"/>
    <x v="0"/>
    <x v="0"/>
    <x v="2"/>
    <n v="43454358.100000001"/>
    <n v="69239"/>
    <n v="49743"/>
  </r>
  <r>
    <x v="2"/>
    <x v="1"/>
    <x v="0"/>
    <x v="2"/>
    <n v="39690961.600000001"/>
    <n v="63080"/>
    <n v="46573"/>
  </r>
  <r>
    <x v="2"/>
    <x v="2"/>
    <x v="0"/>
    <x v="2"/>
    <n v="44138665.399999999"/>
    <n v="69989"/>
    <n v="50131"/>
  </r>
  <r>
    <x v="2"/>
    <x v="3"/>
    <x v="0"/>
    <x v="2"/>
    <n v="42168503.899999999"/>
    <n v="67188"/>
    <n v="48701"/>
  </r>
  <r>
    <x v="2"/>
    <x v="4"/>
    <x v="0"/>
    <x v="2"/>
    <n v="12657333.800000001"/>
    <n v="19996"/>
    <n v="18107"/>
  </r>
  <r>
    <x v="3"/>
    <x v="0"/>
    <x v="0"/>
    <x v="3"/>
    <n v="43915924.5"/>
    <n v="69692"/>
    <n v="50155"/>
  </r>
  <r>
    <x v="3"/>
    <x v="1"/>
    <x v="0"/>
    <x v="3"/>
    <n v="40007040.700000003"/>
    <n v="63229"/>
    <n v="46772"/>
  </r>
  <r>
    <x v="3"/>
    <x v="2"/>
    <x v="0"/>
    <x v="3"/>
    <n v="44060208.5"/>
    <n v="69974"/>
    <n v="50203"/>
  </r>
  <r>
    <x v="3"/>
    <x v="3"/>
    <x v="0"/>
    <x v="3"/>
    <n v="43017089.399999999"/>
    <n v="67669"/>
    <n v="48840"/>
  </r>
  <r>
    <x v="3"/>
    <x v="4"/>
    <x v="0"/>
    <x v="3"/>
    <n v="12682958.699999999"/>
    <n v="20158"/>
    <n v="18209"/>
  </r>
  <r>
    <x v="4"/>
    <x v="0"/>
    <x v="0"/>
    <x v="4"/>
    <n v="43657793.200000003"/>
    <n v="69633"/>
    <n v="49904"/>
  </r>
  <r>
    <x v="4"/>
    <x v="1"/>
    <x v="0"/>
    <x v="4"/>
    <n v="39881678.700000003"/>
    <n v="63153"/>
    <n v="46582"/>
  </r>
  <r>
    <x v="4"/>
    <x v="2"/>
    <x v="0"/>
    <x v="4"/>
    <n v="44304499.200000003"/>
    <n v="69825"/>
    <n v="50189"/>
  </r>
  <r>
    <x v="4"/>
    <x v="3"/>
    <x v="0"/>
    <x v="4"/>
    <n v="42380949.600000001"/>
    <n v="67253"/>
    <n v="48680"/>
  </r>
  <r>
    <x v="4"/>
    <x v="4"/>
    <x v="0"/>
    <x v="4"/>
    <n v="12925353.699999999"/>
    <n v="20614"/>
    <n v="18653"/>
  </r>
  <r>
    <x v="5"/>
    <x v="0"/>
    <x v="0"/>
    <x v="5"/>
    <n v="44031443.100000001"/>
    <n v="69698"/>
    <n v="49836"/>
  </r>
  <r>
    <x v="5"/>
    <x v="1"/>
    <x v="0"/>
    <x v="5"/>
    <n v="39610312.700000003"/>
    <n v="63108"/>
    <n v="46631"/>
  </r>
  <r>
    <x v="5"/>
    <x v="2"/>
    <x v="0"/>
    <x v="5"/>
    <n v="44022166.600000001"/>
    <n v="70077"/>
    <n v="50307"/>
  </r>
  <r>
    <x v="5"/>
    <x v="3"/>
    <x v="0"/>
    <x v="5"/>
    <n v="42345778.399999999"/>
    <n v="67271"/>
    <n v="48700"/>
  </r>
  <r>
    <x v="5"/>
    <x v="4"/>
    <x v="0"/>
    <x v="5"/>
    <n v="12661497.9"/>
    <n v="20094"/>
    <n v="18167"/>
  </r>
  <r>
    <x v="6"/>
    <x v="0"/>
    <x v="0"/>
    <x v="6"/>
    <n v="44024170.5"/>
    <n v="69658"/>
    <n v="50008"/>
  </r>
  <r>
    <x v="6"/>
    <x v="1"/>
    <x v="0"/>
    <x v="6"/>
    <n v="39988512.399999999"/>
    <n v="63202"/>
    <n v="46720"/>
  </r>
  <r>
    <x v="6"/>
    <x v="2"/>
    <x v="0"/>
    <x v="6"/>
    <n v="44078600.100000001"/>
    <n v="69822"/>
    <n v="49986"/>
  </r>
  <r>
    <x v="6"/>
    <x v="3"/>
    <x v="0"/>
    <x v="6"/>
    <n v="42849024.799999997"/>
    <n v="67738"/>
    <n v="49061"/>
  </r>
  <r>
    <x v="6"/>
    <x v="4"/>
    <x v="0"/>
    <x v="6"/>
    <n v="12783397.6"/>
    <n v="20213"/>
    <n v="18250"/>
  </r>
  <r>
    <x v="7"/>
    <x v="0"/>
    <x v="0"/>
    <x v="7"/>
    <n v="43973789.5"/>
    <n v="69772"/>
    <n v="49984"/>
  </r>
  <r>
    <x v="7"/>
    <x v="1"/>
    <x v="0"/>
    <x v="7"/>
    <n v="39766249.200000003"/>
    <n v="62786"/>
    <n v="46473"/>
  </r>
  <r>
    <x v="7"/>
    <x v="2"/>
    <x v="0"/>
    <x v="7"/>
    <n v="43890121"/>
    <n v="69728"/>
    <n v="50137"/>
  </r>
  <r>
    <x v="7"/>
    <x v="3"/>
    <x v="0"/>
    <x v="7"/>
    <n v="42642928.100000001"/>
    <n v="67762"/>
    <n v="49112"/>
  </r>
  <r>
    <x v="7"/>
    <x v="4"/>
    <x v="0"/>
    <x v="7"/>
    <n v="12987808.699999999"/>
    <n v="20293"/>
    <n v="18403"/>
  </r>
  <r>
    <x v="8"/>
    <x v="0"/>
    <x v="0"/>
    <x v="8"/>
    <n v="43949273.299999997"/>
    <n v="70161"/>
    <n v="50277"/>
  </r>
  <r>
    <x v="8"/>
    <x v="1"/>
    <x v="0"/>
    <x v="8"/>
    <n v="39994598.399999999"/>
    <n v="63609"/>
    <n v="46958"/>
  </r>
  <r>
    <x v="8"/>
    <x v="2"/>
    <x v="0"/>
    <x v="8"/>
    <n v="43817330"/>
    <n v="69353"/>
    <n v="49917"/>
  </r>
  <r>
    <x v="8"/>
    <x v="3"/>
    <x v="0"/>
    <x v="8"/>
    <n v="42510804.600000001"/>
    <n v="67692"/>
    <n v="48869"/>
  </r>
  <r>
    <x v="8"/>
    <x v="4"/>
    <x v="0"/>
    <x v="8"/>
    <n v="12836769.4"/>
    <n v="20228"/>
    <n v="18254"/>
  </r>
  <r>
    <x v="9"/>
    <x v="0"/>
    <x v="0"/>
    <x v="9"/>
    <n v="43968591"/>
    <n v="70006"/>
    <n v="50164"/>
  </r>
  <r>
    <x v="9"/>
    <x v="1"/>
    <x v="0"/>
    <x v="9"/>
    <n v="39728326.299999997"/>
    <n v="63048"/>
    <n v="46729"/>
  </r>
  <r>
    <x v="9"/>
    <x v="2"/>
    <x v="0"/>
    <x v="9"/>
    <n v="44314509.799999997"/>
    <n v="69895"/>
    <n v="50160"/>
  </r>
  <r>
    <x v="9"/>
    <x v="3"/>
    <x v="0"/>
    <x v="9"/>
    <n v="42617455"/>
    <n v="67388"/>
    <n v="48819"/>
  </r>
  <r>
    <x v="9"/>
    <x v="4"/>
    <x v="0"/>
    <x v="9"/>
    <n v="12934620.300000001"/>
    <n v="20332"/>
    <n v="18390"/>
  </r>
  <r>
    <x v="10"/>
    <x v="0"/>
    <x v="0"/>
    <x v="10"/>
    <n v="44385223.5"/>
    <n v="70159"/>
    <n v="50232"/>
  </r>
  <r>
    <x v="10"/>
    <x v="1"/>
    <x v="0"/>
    <x v="10"/>
    <n v="39660486"/>
    <n v="62939"/>
    <n v="46496"/>
  </r>
  <r>
    <x v="10"/>
    <x v="2"/>
    <x v="0"/>
    <x v="10"/>
    <n v="44458942"/>
    <n v="70450"/>
    <n v="50308"/>
  </r>
  <r>
    <x v="10"/>
    <x v="3"/>
    <x v="0"/>
    <x v="10"/>
    <n v="42323227.399999999"/>
    <n v="67329"/>
    <n v="48850"/>
  </r>
  <r>
    <x v="10"/>
    <x v="4"/>
    <x v="0"/>
    <x v="10"/>
    <n v="12854748.9"/>
    <n v="20379"/>
    <n v="18387"/>
  </r>
  <r>
    <x v="11"/>
    <x v="0"/>
    <x v="0"/>
    <x v="11"/>
    <n v="44198150.299999997"/>
    <n v="69987"/>
    <n v="49944"/>
  </r>
  <r>
    <x v="11"/>
    <x v="1"/>
    <x v="0"/>
    <x v="11"/>
    <n v="39495181.799999997"/>
    <n v="62879"/>
    <n v="46473"/>
  </r>
  <r>
    <x v="11"/>
    <x v="2"/>
    <x v="0"/>
    <x v="11"/>
    <n v="44160080.5"/>
    <n v="70019"/>
    <n v="50143"/>
  </r>
  <r>
    <x v="11"/>
    <x v="3"/>
    <x v="0"/>
    <x v="11"/>
    <n v="42773711.299999997"/>
    <n v="67674"/>
    <n v="49025"/>
  </r>
  <r>
    <x v="11"/>
    <x v="4"/>
    <x v="0"/>
    <x v="11"/>
    <n v="12844732.800000001"/>
    <n v="20503"/>
    <n v="18532"/>
  </r>
  <r>
    <x v="12"/>
    <x v="0"/>
    <x v="1"/>
    <x v="12"/>
    <n v="44221087.200000003"/>
    <n v="69675"/>
    <n v="49959"/>
  </r>
  <r>
    <x v="12"/>
    <x v="1"/>
    <x v="1"/>
    <x v="12"/>
    <n v="40005864.200000003"/>
    <n v="63412"/>
    <n v="46655"/>
  </r>
  <r>
    <x v="12"/>
    <x v="2"/>
    <x v="1"/>
    <x v="12"/>
    <n v="44117991.299999997"/>
    <n v="70032"/>
    <n v="50154"/>
  </r>
  <r>
    <x v="12"/>
    <x v="3"/>
    <x v="1"/>
    <x v="12"/>
    <n v="42621588.600000001"/>
    <n v="67527"/>
    <n v="49027"/>
  </r>
  <r>
    <x v="12"/>
    <x v="4"/>
    <x v="1"/>
    <x v="12"/>
    <n v="12815800"/>
    <n v="20230"/>
    <n v="18354"/>
  </r>
  <r>
    <x v="13"/>
    <x v="0"/>
    <x v="1"/>
    <x v="13"/>
    <n v="43884466.399999999"/>
    <n v="70155"/>
    <n v="50232"/>
  </r>
  <r>
    <x v="13"/>
    <x v="1"/>
    <x v="1"/>
    <x v="13"/>
    <n v="39846891.600000001"/>
    <n v="63066"/>
    <n v="46596"/>
  </r>
  <r>
    <x v="13"/>
    <x v="2"/>
    <x v="1"/>
    <x v="13"/>
    <n v="44353411"/>
    <n v="70403"/>
    <n v="50321"/>
  </r>
  <r>
    <x v="13"/>
    <x v="3"/>
    <x v="1"/>
    <x v="13"/>
    <n v="42547149.899999999"/>
    <n v="67742"/>
    <n v="48935"/>
  </r>
  <r>
    <x v="13"/>
    <x v="4"/>
    <x v="1"/>
    <x v="13"/>
    <n v="12824862.300000001"/>
    <n v="20401"/>
    <n v="18464"/>
  </r>
  <r>
    <x v="14"/>
    <x v="0"/>
    <x v="1"/>
    <x v="14"/>
    <n v="44005966.899999999"/>
    <n v="69929"/>
    <n v="50054"/>
  </r>
  <r>
    <x v="14"/>
    <x v="1"/>
    <x v="1"/>
    <x v="14"/>
    <n v="39603395.899999999"/>
    <n v="62949"/>
    <n v="46521"/>
  </r>
  <r>
    <x v="14"/>
    <x v="2"/>
    <x v="1"/>
    <x v="14"/>
    <n v="44331635.600000001"/>
    <n v="70317"/>
    <n v="50316"/>
  </r>
  <r>
    <x v="14"/>
    <x v="3"/>
    <x v="1"/>
    <x v="14"/>
    <n v="42498906.399999999"/>
    <n v="67660"/>
    <n v="49229"/>
  </r>
  <r>
    <x v="14"/>
    <x v="4"/>
    <x v="1"/>
    <x v="14"/>
    <n v="12785844.199999999"/>
    <n v="20217"/>
    <n v="18244"/>
  </r>
  <r>
    <x v="15"/>
    <x v="0"/>
    <x v="1"/>
    <x v="15"/>
    <n v="44359682"/>
    <n v="70208"/>
    <n v="50186"/>
  </r>
  <r>
    <x v="15"/>
    <x v="1"/>
    <x v="1"/>
    <x v="15"/>
    <n v="39789135.700000003"/>
    <n v="63007"/>
    <n v="46556"/>
  </r>
  <r>
    <x v="15"/>
    <x v="2"/>
    <x v="1"/>
    <x v="15"/>
    <n v="44319562.799999997"/>
    <n v="70196"/>
    <n v="50130"/>
  </r>
  <r>
    <x v="15"/>
    <x v="3"/>
    <x v="1"/>
    <x v="15"/>
    <n v="42879551.5"/>
    <n v="67878"/>
    <n v="48993"/>
  </r>
  <r>
    <x v="15"/>
    <x v="4"/>
    <x v="1"/>
    <x v="15"/>
    <n v="12815656.300000001"/>
    <n v="20256"/>
    <n v="18374"/>
  </r>
  <r>
    <x v="16"/>
    <x v="0"/>
    <x v="1"/>
    <x v="16"/>
    <n v="44027407.200000003"/>
    <n v="70013"/>
    <n v="50166"/>
  </r>
  <r>
    <x v="16"/>
    <x v="1"/>
    <x v="1"/>
    <x v="16"/>
    <n v="39384930.600000001"/>
    <n v="62624"/>
    <n v="46478"/>
  </r>
  <r>
    <x v="16"/>
    <x v="2"/>
    <x v="1"/>
    <x v="16"/>
    <n v="44627226.299999997"/>
    <n v="70147"/>
    <n v="50252"/>
  </r>
  <r>
    <x v="16"/>
    <x v="3"/>
    <x v="1"/>
    <x v="16"/>
    <n v="42660026.399999999"/>
    <n v="67671"/>
    <n v="49009"/>
  </r>
  <r>
    <x v="16"/>
    <x v="4"/>
    <x v="1"/>
    <x v="16"/>
    <n v="12764864.6"/>
    <n v="20274"/>
    <n v="18341"/>
  </r>
  <r>
    <x v="17"/>
    <x v="0"/>
    <x v="1"/>
    <x v="17"/>
    <n v="44134554.799999997"/>
    <n v="69733"/>
    <n v="50024"/>
  </r>
  <r>
    <x v="17"/>
    <x v="1"/>
    <x v="1"/>
    <x v="17"/>
    <n v="40023770.600000001"/>
    <n v="63271"/>
    <n v="46780"/>
  </r>
  <r>
    <x v="17"/>
    <x v="2"/>
    <x v="1"/>
    <x v="17"/>
    <n v="43908053"/>
    <n v="69901"/>
    <n v="50033"/>
  </r>
  <r>
    <x v="17"/>
    <x v="3"/>
    <x v="1"/>
    <x v="17"/>
    <n v="42357172.899999999"/>
    <n v="67050"/>
    <n v="48591"/>
  </r>
  <r>
    <x v="17"/>
    <x v="4"/>
    <x v="1"/>
    <x v="17"/>
    <n v="12892794.9"/>
    <n v="20306"/>
    <n v="18331"/>
  </r>
  <r>
    <x v="18"/>
    <x v="0"/>
    <x v="1"/>
    <x v="18"/>
    <n v="44365697.399999999"/>
    <n v="70183"/>
    <n v="50268"/>
  </r>
  <r>
    <x v="18"/>
    <x v="1"/>
    <x v="1"/>
    <x v="18"/>
    <n v="39573385.100000001"/>
    <n v="62988"/>
    <n v="46491"/>
  </r>
  <r>
    <x v="18"/>
    <x v="2"/>
    <x v="1"/>
    <x v="18"/>
    <n v="44148135.299999997"/>
    <n v="70087"/>
    <n v="50265"/>
  </r>
  <r>
    <x v="18"/>
    <x v="3"/>
    <x v="1"/>
    <x v="18"/>
    <n v="43298736.700000003"/>
    <n v="68462"/>
    <n v="49325"/>
  </r>
  <r>
    <x v="18"/>
    <x v="4"/>
    <x v="1"/>
    <x v="18"/>
    <n v="12817476.800000001"/>
    <n v="20304"/>
    <n v="18387"/>
  </r>
  <r>
    <x v="19"/>
    <x v="0"/>
    <x v="1"/>
    <x v="19"/>
    <n v="43691591"/>
    <n v="69890"/>
    <n v="49999"/>
  </r>
  <r>
    <x v="19"/>
    <x v="1"/>
    <x v="1"/>
    <x v="19"/>
    <n v="39779797.100000001"/>
    <n v="63133"/>
    <n v="46596"/>
  </r>
  <r>
    <x v="19"/>
    <x v="2"/>
    <x v="1"/>
    <x v="19"/>
    <n v="44022043.899999999"/>
    <n v="70016"/>
    <n v="50166"/>
  </r>
  <r>
    <x v="19"/>
    <x v="3"/>
    <x v="1"/>
    <x v="19"/>
    <n v="42346815.600000001"/>
    <n v="67692"/>
    <n v="48801"/>
  </r>
  <r>
    <x v="19"/>
    <x v="4"/>
    <x v="1"/>
    <x v="19"/>
    <n v="12786830.800000001"/>
    <n v="20306"/>
    <n v="18434"/>
  </r>
  <r>
    <x v="20"/>
    <x v="0"/>
    <x v="1"/>
    <x v="20"/>
    <n v="44083195.399999999"/>
    <n v="69752"/>
    <n v="49850"/>
  </r>
  <r>
    <x v="20"/>
    <x v="1"/>
    <x v="1"/>
    <x v="20"/>
    <n v="39744256.299999997"/>
    <n v="63087"/>
    <n v="46628"/>
  </r>
  <r>
    <x v="20"/>
    <x v="2"/>
    <x v="1"/>
    <x v="20"/>
    <n v="43966152.899999999"/>
    <n v="69681"/>
    <n v="49980"/>
  </r>
  <r>
    <x v="20"/>
    <x v="3"/>
    <x v="1"/>
    <x v="20"/>
    <n v="42834243.700000003"/>
    <n v="67911"/>
    <n v="49125"/>
  </r>
  <r>
    <x v="20"/>
    <x v="4"/>
    <x v="1"/>
    <x v="20"/>
    <n v="12836243.199999999"/>
    <n v="20505"/>
    <n v="18556"/>
  </r>
  <r>
    <x v="21"/>
    <x v="0"/>
    <x v="1"/>
    <x v="21"/>
    <n v="44233087"/>
    <n v="69914"/>
    <n v="49831"/>
  </r>
  <r>
    <x v="21"/>
    <x v="1"/>
    <x v="1"/>
    <x v="21"/>
    <n v="39726052"/>
    <n v="62949"/>
    <n v="46552"/>
  </r>
  <r>
    <x v="21"/>
    <x v="2"/>
    <x v="1"/>
    <x v="21"/>
    <n v="44091355"/>
    <n v="70072"/>
    <n v="50210"/>
  </r>
  <r>
    <x v="21"/>
    <x v="3"/>
    <x v="1"/>
    <x v="21"/>
    <n v="42681638.700000003"/>
    <n v="67894"/>
    <n v="49020"/>
  </r>
  <r>
    <x v="21"/>
    <x v="4"/>
    <x v="1"/>
    <x v="21"/>
    <n v="12886337.699999999"/>
    <n v="20402"/>
    <n v="18375"/>
  </r>
  <r>
    <x v="22"/>
    <x v="0"/>
    <x v="1"/>
    <x v="22"/>
    <n v="43574317"/>
    <n v="69559"/>
    <n v="49670"/>
  </r>
  <r>
    <x v="22"/>
    <x v="1"/>
    <x v="1"/>
    <x v="22"/>
    <n v="39607900.799999997"/>
    <n v="63167"/>
    <n v="46529"/>
  </r>
  <r>
    <x v="22"/>
    <x v="2"/>
    <x v="1"/>
    <x v="22"/>
    <n v="44181974.200000003"/>
    <n v="70161"/>
    <n v="50208"/>
  </r>
  <r>
    <x v="22"/>
    <x v="3"/>
    <x v="1"/>
    <x v="22"/>
    <n v="42469310.200000003"/>
    <n v="67618"/>
    <n v="48911"/>
  </r>
  <r>
    <x v="22"/>
    <x v="4"/>
    <x v="1"/>
    <x v="22"/>
    <n v="12689058"/>
    <n v="20188"/>
    <n v="182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09855F-32EF-49EE-BB18-FE219EDC73E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68" firstHeaderRow="0" firstDataRow="1" firstDataCol="1" rowPageCount="2" colPageCount="1"/>
  <pivotFields count="10">
    <pivotField axis="axisRow" numFmtId="14"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6">
        <item x="0"/>
        <item x="1"/>
        <item x="2"/>
        <item x="3"/>
        <item x="4"/>
        <item t="default"/>
      </items>
    </pivotField>
    <pivotField axis="axisPage" multipleItemSelectionAllowed="1" showAll="0">
      <items count="3">
        <item h="1" x="1"/>
        <item x="0"/>
        <item t="default"/>
      </items>
    </pivotField>
    <pivotField axis="axisRow" showAll="0" sortType="descending">
      <items count="24">
        <item x="4"/>
        <item x="3"/>
        <item x="7"/>
        <item x="13"/>
        <item x="16"/>
        <item x="11"/>
        <item x="19"/>
        <item x="15"/>
        <item x="10"/>
        <item x="8"/>
        <item x="21"/>
        <item x="5"/>
        <item x="6"/>
        <item x="20"/>
        <item x="14"/>
        <item x="22"/>
        <item x="2"/>
        <item x="0"/>
        <item x="12"/>
        <item x="9"/>
        <item x="18"/>
        <item x="17"/>
        <item x="1"/>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2">
    <field x="3"/>
    <field x="0"/>
  </rowFields>
  <rowItems count="25">
    <i>
      <x v="2"/>
    </i>
    <i r="1">
      <x v="7"/>
    </i>
    <i>
      <x v="22"/>
    </i>
    <i r="1">
      <x v="1"/>
    </i>
    <i>
      <x v="19"/>
    </i>
    <i r="1">
      <x v="9"/>
    </i>
    <i>
      <x/>
    </i>
    <i r="1">
      <x v="4"/>
    </i>
    <i>
      <x v="8"/>
    </i>
    <i r="1">
      <x v="10"/>
    </i>
    <i>
      <x v="5"/>
    </i>
    <i r="1">
      <x v="11"/>
    </i>
    <i>
      <x v="9"/>
    </i>
    <i r="1">
      <x v="8"/>
    </i>
    <i>
      <x v="12"/>
    </i>
    <i r="1">
      <x v="6"/>
    </i>
    <i>
      <x v="17"/>
    </i>
    <i r="1">
      <x/>
    </i>
    <i>
      <x v="1"/>
    </i>
    <i r="1">
      <x v="3"/>
    </i>
    <i>
      <x v="11"/>
    </i>
    <i r="1">
      <x v="5"/>
    </i>
    <i>
      <x v="16"/>
    </i>
    <i r="1">
      <x v="2"/>
    </i>
    <i t="grand">
      <x/>
    </i>
  </rowItems>
  <colFields count="1">
    <field x="-2"/>
  </colFields>
  <colItems count="3">
    <i>
      <x/>
    </i>
    <i i="1">
      <x v="1"/>
    </i>
    <i i="2">
      <x v="2"/>
    </i>
  </colItems>
  <pageFields count="2">
    <pageField fld="1" item="4" hier="-1"/>
    <pageField fld="2" hier="-1"/>
  </pageFields>
  <dataFields count="3">
    <dataField name="Sales" fld="4" baseField="0" baseItem="0"/>
    <dataField name="Orders" fld="5" baseField="0" baseItem="0"/>
    <dataField name="Customers" fld="6" baseField="0" baseItem="0"/>
  </dataFields>
  <formats count="46">
    <format dxfId="57">
      <pivotArea collapsedLevelsAreSubtotals="1" fieldPosition="0">
        <references count="1">
          <reference field="0" count="1">
            <x v="0"/>
          </reference>
        </references>
      </pivotArea>
    </format>
    <format dxfId="56">
      <pivotArea collapsedLevelsAreSubtotals="1" fieldPosition="0">
        <references count="2">
          <reference field="0" count="1" selected="0">
            <x v="0"/>
          </reference>
          <reference field="3" count="1">
            <x v="17"/>
          </reference>
        </references>
      </pivotArea>
    </format>
    <format dxfId="55">
      <pivotArea collapsedLevelsAreSubtotals="1" fieldPosition="0">
        <references count="1">
          <reference field="0" count="1">
            <x v="1"/>
          </reference>
        </references>
      </pivotArea>
    </format>
    <format dxfId="54">
      <pivotArea collapsedLevelsAreSubtotals="1" fieldPosition="0">
        <references count="2">
          <reference field="0" count="1" selected="0">
            <x v="1"/>
          </reference>
          <reference field="3" count="1">
            <x v="22"/>
          </reference>
        </references>
      </pivotArea>
    </format>
    <format dxfId="53">
      <pivotArea collapsedLevelsAreSubtotals="1" fieldPosition="0">
        <references count="1">
          <reference field="0" count="1">
            <x v="2"/>
          </reference>
        </references>
      </pivotArea>
    </format>
    <format dxfId="52">
      <pivotArea collapsedLevelsAreSubtotals="1" fieldPosition="0">
        <references count="2">
          <reference field="0" count="1" selected="0">
            <x v="2"/>
          </reference>
          <reference field="3" count="1">
            <x v="16"/>
          </reference>
        </references>
      </pivotArea>
    </format>
    <format dxfId="51">
      <pivotArea collapsedLevelsAreSubtotals="1" fieldPosition="0">
        <references count="1">
          <reference field="0" count="1">
            <x v="3"/>
          </reference>
        </references>
      </pivotArea>
    </format>
    <format dxfId="50">
      <pivotArea collapsedLevelsAreSubtotals="1" fieldPosition="0">
        <references count="2">
          <reference field="0" count="1" selected="0">
            <x v="3"/>
          </reference>
          <reference field="3" count="1">
            <x v="1"/>
          </reference>
        </references>
      </pivotArea>
    </format>
    <format dxfId="49">
      <pivotArea collapsedLevelsAreSubtotals="1" fieldPosition="0">
        <references count="1">
          <reference field="0" count="1">
            <x v="4"/>
          </reference>
        </references>
      </pivotArea>
    </format>
    <format dxfId="48">
      <pivotArea collapsedLevelsAreSubtotals="1" fieldPosition="0">
        <references count="2">
          <reference field="0" count="1" selected="0">
            <x v="4"/>
          </reference>
          <reference field="3" count="1">
            <x v="0"/>
          </reference>
        </references>
      </pivotArea>
    </format>
    <format dxfId="47">
      <pivotArea collapsedLevelsAreSubtotals="1" fieldPosition="0">
        <references count="1">
          <reference field="0" count="1">
            <x v="5"/>
          </reference>
        </references>
      </pivotArea>
    </format>
    <format dxfId="46">
      <pivotArea collapsedLevelsAreSubtotals="1" fieldPosition="0">
        <references count="2">
          <reference field="0" count="1" selected="0">
            <x v="5"/>
          </reference>
          <reference field="3" count="1">
            <x v="11"/>
          </reference>
        </references>
      </pivotArea>
    </format>
    <format dxfId="45">
      <pivotArea collapsedLevelsAreSubtotals="1" fieldPosition="0">
        <references count="1">
          <reference field="0" count="1">
            <x v="6"/>
          </reference>
        </references>
      </pivotArea>
    </format>
    <format dxfId="44">
      <pivotArea collapsedLevelsAreSubtotals="1" fieldPosition="0">
        <references count="2">
          <reference field="0" count="1" selected="0">
            <x v="6"/>
          </reference>
          <reference field="3" count="1">
            <x v="12"/>
          </reference>
        </references>
      </pivotArea>
    </format>
    <format dxfId="43">
      <pivotArea collapsedLevelsAreSubtotals="1" fieldPosition="0">
        <references count="1">
          <reference field="0" count="1">
            <x v="7"/>
          </reference>
        </references>
      </pivotArea>
    </format>
    <format dxfId="42">
      <pivotArea collapsedLevelsAreSubtotals="1" fieldPosition="0">
        <references count="2">
          <reference field="0" count="1" selected="0">
            <x v="7"/>
          </reference>
          <reference field="3" count="1">
            <x v="2"/>
          </reference>
        </references>
      </pivotArea>
    </format>
    <format dxfId="41">
      <pivotArea collapsedLevelsAreSubtotals="1" fieldPosition="0">
        <references count="1">
          <reference field="0" count="1">
            <x v="8"/>
          </reference>
        </references>
      </pivotArea>
    </format>
    <format dxfId="40">
      <pivotArea collapsedLevelsAreSubtotals="1" fieldPosition="0">
        <references count="2">
          <reference field="0" count="1" selected="0">
            <x v="8"/>
          </reference>
          <reference field="3" count="1">
            <x v="9"/>
          </reference>
        </references>
      </pivotArea>
    </format>
    <format dxfId="39">
      <pivotArea collapsedLevelsAreSubtotals="1" fieldPosition="0">
        <references count="1">
          <reference field="0" count="1">
            <x v="9"/>
          </reference>
        </references>
      </pivotArea>
    </format>
    <format dxfId="38">
      <pivotArea collapsedLevelsAreSubtotals="1" fieldPosition="0">
        <references count="2">
          <reference field="0" count="1" selected="0">
            <x v="9"/>
          </reference>
          <reference field="3" count="1">
            <x v="19"/>
          </reference>
        </references>
      </pivotArea>
    </format>
    <format dxfId="37">
      <pivotArea collapsedLevelsAreSubtotals="1" fieldPosition="0">
        <references count="1">
          <reference field="0" count="1">
            <x v="10"/>
          </reference>
        </references>
      </pivotArea>
    </format>
    <format dxfId="36">
      <pivotArea collapsedLevelsAreSubtotals="1" fieldPosition="0">
        <references count="2">
          <reference field="0" count="1" selected="0">
            <x v="10"/>
          </reference>
          <reference field="3" count="1">
            <x v="8"/>
          </reference>
        </references>
      </pivotArea>
    </format>
    <format dxfId="35">
      <pivotArea collapsedLevelsAreSubtotals="1" fieldPosition="0">
        <references count="1">
          <reference field="0" count="1">
            <x v="11"/>
          </reference>
        </references>
      </pivotArea>
    </format>
    <format dxfId="34">
      <pivotArea collapsedLevelsAreSubtotals="1" fieldPosition="0">
        <references count="2">
          <reference field="0" count="1" selected="0">
            <x v="11"/>
          </reference>
          <reference field="3" count="1">
            <x v="5"/>
          </reference>
        </references>
      </pivotArea>
    </format>
    <format dxfId="33">
      <pivotArea collapsedLevelsAreSubtotals="1" fieldPosition="0">
        <references count="1">
          <reference field="0" count="1">
            <x v="12"/>
          </reference>
        </references>
      </pivotArea>
    </format>
    <format dxfId="32">
      <pivotArea collapsedLevelsAreSubtotals="1" fieldPosition="0">
        <references count="2">
          <reference field="0" count="1" selected="0">
            <x v="12"/>
          </reference>
          <reference field="3" count="1">
            <x v="18"/>
          </reference>
        </references>
      </pivotArea>
    </format>
    <format dxfId="31">
      <pivotArea collapsedLevelsAreSubtotals="1" fieldPosition="0">
        <references count="1">
          <reference field="0" count="1">
            <x v="13"/>
          </reference>
        </references>
      </pivotArea>
    </format>
    <format dxfId="30">
      <pivotArea collapsedLevelsAreSubtotals="1" fieldPosition="0">
        <references count="2">
          <reference field="0" count="1" selected="0">
            <x v="13"/>
          </reference>
          <reference field="3" count="1">
            <x v="3"/>
          </reference>
        </references>
      </pivotArea>
    </format>
    <format dxfId="29">
      <pivotArea collapsedLevelsAreSubtotals="1" fieldPosition="0">
        <references count="1">
          <reference field="0" count="1">
            <x v="14"/>
          </reference>
        </references>
      </pivotArea>
    </format>
    <format dxfId="28">
      <pivotArea collapsedLevelsAreSubtotals="1" fieldPosition="0">
        <references count="2">
          <reference field="0" count="1" selected="0">
            <x v="14"/>
          </reference>
          <reference field="3" count="1">
            <x v="14"/>
          </reference>
        </references>
      </pivotArea>
    </format>
    <format dxfId="27">
      <pivotArea collapsedLevelsAreSubtotals="1" fieldPosition="0">
        <references count="1">
          <reference field="0" count="1">
            <x v="15"/>
          </reference>
        </references>
      </pivotArea>
    </format>
    <format dxfId="26">
      <pivotArea collapsedLevelsAreSubtotals="1" fieldPosition="0">
        <references count="2">
          <reference field="0" count="1" selected="0">
            <x v="15"/>
          </reference>
          <reference field="3" count="1">
            <x v="7"/>
          </reference>
        </references>
      </pivotArea>
    </format>
    <format dxfId="25">
      <pivotArea collapsedLevelsAreSubtotals="1" fieldPosition="0">
        <references count="1">
          <reference field="0" count="1">
            <x v="16"/>
          </reference>
        </references>
      </pivotArea>
    </format>
    <format dxfId="24">
      <pivotArea collapsedLevelsAreSubtotals="1" fieldPosition="0">
        <references count="2">
          <reference field="0" count="1" selected="0">
            <x v="16"/>
          </reference>
          <reference field="3" count="1">
            <x v="4"/>
          </reference>
        </references>
      </pivotArea>
    </format>
    <format dxfId="23">
      <pivotArea collapsedLevelsAreSubtotals="1" fieldPosition="0">
        <references count="1">
          <reference field="0" count="1">
            <x v="17"/>
          </reference>
        </references>
      </pivotArea>
    </format>
    <format dxfId="22">
      <pivotArea collapsedLevelsAreSubtotals="1" fieldPosition="0">
        <references count="2">
          <reference field="0" count="1" selected="0">
            <x v="17"/>
          </reference>
          <reference field="3" count="1">
            <x v="21"/>
          </reference>
        </references>
      </pivotArea>
    </format>
    <format dxfId="21">
      <pivotArea collapsedLevelsAreSubtotals="1" fieldPosition="0">
        <references count="1">
          <reference field="0" count="1">
            <x v="18"/>
          </reference>
        </references>
      </pivotArea>
    </format>
    <format dxfId="20">
      <pivotArea collapsedLevelsAreSubtotals="1" fieldPosition="0">
        <references count="2">
          <reference field="0" count="1" selected="0">
            <x v="18"/>
          </reference>
          <reference field="3" count="1">
            <x v="20"/>
          </reference>
        </references>
      </pivotArea>
    </format>
    <format dxfId="19">
      <pivotArea collapsedLevelsAreSubtotals="1" fieldPosition="0">
        <references count="1">
          <reference field="0" count="1">
            <x v="19"/>
          </reference>
        </references>
      </pivotArea>
    </format>
    <format dxfId="18">
      <pivotArea collapsedLevelsAreSubtotals="1" fieldPosition="0">
        <references count="2">
          <reference field="0" count="1" selected="0">
            <x v="19"/>
          </reference>
          <reference field="3" count="1">
            <x v="6"/>
          </reference>
        </references>
      </pivotArea>
    </format>
    <format dxfId="17">
      <pivotArea collapsedLevelsAreSubtotals="1" fieldPosition="0">
        <references count="1">
          <reference field="0" count="1">
            <x v="20"/>
          </reference>
        </references>
      </pivotArea>
    </format>
    <format dxfId="16">
      <pivotArea collapsedLevelsAreSubtotals="1" fieldPosition="0">
        <references count="2">
          <reference field="0" count="1" selected="0">
            <x v="20"/>
          </reference>
          <reference field="3" count="1">
            <x v="13"/>
          </reference>
        </references>
      </pivotArea>
    </format>
    <format dxfId="15">
      <pivotArea collapsedLevelsAreSubtotals="1" fieldPosition="0">
        <references count="1">
          <reference field="0" count="1">
            <x v="21"/>
          </reference>
        </references>
      </pivotArea>
    </format>
    <format dxfId="14">
      <pivotArea collapsedLevelsAreSubtotals="1" fieldPosition="0">
        <references count="2">
          <reference field="0" count="1" selected="0">
            <x v="21"/>
          </reference>
          <reference field="3" count="1">
            <x v="10"/>
          </reference>
        </references>
      </pivotArea>
    </format>
    <format dxfId="13">
      <pivotArea collapsedLevelsAreSubtotals="1" fieldPosition="0">
        <references count="1">
          <reference field="0" count="1">
            <x v="22"/>
          </reference>
        </references>
      </pivotArea>
    </format>
    <format dxfId="12">
      <pivotArea collapsedLevelsAreSubtotals="1" fieldPosition="0">
        <references count="2">
          <reference field="0" count="1" selected="0">
            <x v="22"/>
          </reference>
          <reference field="3" count="1">
            <x v="15"/>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3F9C3-DF93-4740-BB48-3B00E3BEAE8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5" firstHeaderRow="0" firstDataRow="1" firstDataCol="1"/>
  <pivotFields count="10">
    <pivotField numFmtId="14"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6">
        <item h="1" x="0"/>
        <item h="1" x="1"/>
        <item h="1" x="2"/>
        <item h="1" x="3"/>
        <item x="4"/>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3">
    <i>
      <x v="1"/>
    </i>
    <i>
      <x/>
    </i>
    <i t="grand">
      <x/>
    </i>
  </rowItems>
  <colFields count="1">
    <field x="-2"/>
  </colFields>
  <colItems count="3">
    <i>
      <x/>
    </i>
    <i i="1">
      <x v="1"/>
    </i>
    <i i="2">
      <x v="2"/>
    </i>
  </colItems>
  <dataFields count="3">
    <dataField name="Sales" fld="4" baseField="2" baseItem="1"/>
    <dataField name=" Orders" fld="5" baseField="2" baseItem="1"/>
    <dataField name="Customers" fld="6" baseField="2" baseItem="1"/>
  </dataFields>
  <formats count="1">
    <format dxfId="58">
      <pivotArea collapsedLevelsAreSubtotals="1" fieldPosition="0">
        <references count="1">
          <reference field="2"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D8EF4D-3BE5-4B53-B84D-DAF542084CB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6" firstHeaderRow="0" firstDataRow="1" firstDataCol="1" rowPageCount="1" colPageCount="1"/>
  <pivotFields count="10">
    <pivotField numFmtId="14" showAll="0">
      <items count="24">
        <item x="0"/>
        <item x="1"/>
        <item x="2"/>
        <item x="3"/>
        <item x="4"/>
        <item x="5"/>
        <item x="6"/>
        <item x="7"/>
        <item x="8"/>
        <item x="9"/>
        <item x="10"/>
        <item x="11"/>
        <item x="12"/>
        <item x="13"/>
        <item x="14"/>
        <item x="15"/>
        <item x="16"/>
        <item x="17"/>
        <item x="18"/>
        <item x="19"/>
        <item x="20"/>
        <item x="21"/>
        <item x="22"/>
        <item t="default"/>
      </items>
    </pivotField>
    <pivotField axis="axisPage" showAll="0">
      <items count="6">
        <item x="0"/>
        <item x="1"/>
        <item x="2"/>
        <item x="3"/>
        <item x="4"/>
        <item t="default"/>
      </items>
    </pivotField>
    <pivotField showAll="0">
      <items count="3">
        <item h="1" x="1"/>
        <item x="0"/>
        <item t="default"/>
      </items>
    </pivotField>
    <pivotField axis="axisRow" showAll="0" sortType="descending">
      <items count="24">
        <item x="4"/>
        <item x="3"/>
        <item x="7"/>
        <item x="13"/>
        <item x="16"/>
        <item x="11"/>
        <item x="19"/>
        <item x="15"/>
        <item x="10"/>
        <item x="8"/>
        <item x="21"/>
        <item x="5"/>
        <item x="6"/>
        <item x="20"/>
        <item x="14"/>
        <item x="22"/>
        <item x="2"/>
        <item x="0"/>
        <item x="12"/>
        <item x="9"/>
        <item x="18"/>
        <item x="17"/>
        <item x="1"/>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13">
    <i>
      <x v="2"/>
    </i>
    <i>
      <x v="22"/>
    </i>
    <i>
      <x v="19"/>
    </i>
    <i>
      <x/>
    </i>
    <i>
      <x v="8"/>
    </i>
    <i>
      <x v="5"/>
    </i>
    <i>
      <x v="9"/>
    </i>
    <i>
      <x v="12"/>
    </i>
    <i>
      <x v="17"/>
    </i>
    <i>
      <x v="1"/>
    </i>
    <i>
      <x v="11"/>
    </i>
    <i>
      <x v="16"/>
    </i>
    <i t="grand">
      <x/>
    </i>
  </rowItems>
  <colFields count="1">
    <field x="-2"/>
  </colFields>
  <colItems count="3">
    <i>
      <x/>
    </i>
    <i i="1">
      <x v="1"/>
    </i>
    <i i="2">
      <x v="2"/>
    </i>
  </colItems>
  <pageFields count="1">
    <pageField fld="1" item="4" hier="-1"/>
  </pageFields>
  <dataFields count="3">
    <dataField name="Sales" fld="4" baseField="3" baseItem="20"/>
    <dataField name="Orders" fld="5" baseField="3" baseItem="20"/>
    <dataField name="Customers" fld="6" baseField="3" baseItem="20"/>
  </dataFields>
  <formats count="1">
    <format dxfId="59">
      <pivotArea collapsedLevelsAreSubtotals="1" fieldPosition="0">
        <references count="1">
          <reference field="3"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37A55C-BBE4-4849-8FCD-E0F316B3A32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4" firstHeaderRow="0" firstDataRow="1" firstDataCol="1"/>
  <pivotFields count="7">
    <pivotField showAll="0"/>
    <pivotField showAll="0">
      <items count="6">
        <item h="1" x="0"/>
        <item h="1" x="1"/>
        <item h="1" x="2"/>
        <item h="1" x="3"/>
        <item x="4"/>
        <item t="default"/>
      </items>
    </pivotField>
    <pivotField axis="axisRow" showAll="0" measureFilter="1" sortType="descending">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dataField="1" showAll="0"/>
  </pivotFields>
  <rowFields count="1">
    <field x="2"/>
  </rowFields>
  <rowItems count="11">
    <i>
      <x v="90"/>
    </i>
    <i>
      <x v="14"/>
    </i>
    <i>
      <x v="74"/>
    </i>
    <i>
      <x v="19"/>
    </i>
    <i>
      <x v="95"/>
    </i>
    <i>
      <x v="38"/>
    </i>
    <i>
      <x v="35"/>
    </i>
    <i>
      <x v="67"/>
    </i>
    <i>
      <x v="27"/>
    </i>
    <i>
      <x v="62"/>
    </i>
    <i t="grand">
      <x/>
    </i>
  </rowItems>
  <colFields count="1">
    <field x="-2"/>
  </colFields>
  <colItems count="3">
    <i>
      <x/>
    </i>
    <i i="1">
      <x v="1"/>
    </i>
    <i i="2">
      <x v="2"/>
    </i>
  </colItems>
  <dataFields count="3">
    <dataField name="Sales" fld="4" baseField="2" baseItem="90"/>
    <dataField name="Orders" fld="5" baseField="2" baseItem="90"/>
    <dataField name="Customers" fld="6" baseField="2" baseItem="90"/>
  </dataFields>
  <formats count="1">
    <format dxfId="7">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0D22CD-D09E-4C60-9D41-E5DB8D24A23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5:D59" firstHeaderRow="0" firstDataRow="1" firstDataCol="1"/>
  <pivotFields count="7">
    <pivotField showAll="0"/>
    <pivotField showAll="0">
      <items count="6">
        <item h="1" x="0"/>
        <item h="1" x="1"/>
        <item h="1" x="2"/>
        <item h="1" x="3"/>
        <item x="4"/>
        <item t="default"/>
      </items>
    </pivotField>
    <pivotField showAll="0" measureFilter="1" sortType="descending">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autoSortScope>
        <pivotArea dataOnly="0" outline="0" fieldPosition="0">
          <references count="1">
            <reference field="4294967294" count="1" selected="0">
              <x v="0"/>
            </reference>
          </references>
        </pivotArea>
      </autoSortScope>
    </pivotField>
    <pivotField axis="axisRow" showAll="0" sortType="descending">
      <items count="24">
        <item x="0"/>
        <item x="1"/>
        <item x="2"/>
        <item x="3"/>
        <item x="4"/>
        <item x="5"/>
        <item x="6"/>
        <item x="7"/>
        <item x="8"/>
        <item x="9"/>
        <item x="10"/>
        <item x="11"/>
        <item x="12"/>
        <item x="13"/>
        <item x="14"/>
        <item x="15"/>
        <item x="16"/>
        <item x="17"/>
        <item x="18"/>
        <item x="19"/>
        <item x="20"/>
        <item x="21"/>
        <item x="22"/>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3"/>
  </rowFields>
  <rowItems count="24">
    <i>
      <x v="20"/>
    </i>
    <i>
      <x/>
    </i>
    <i>
      <x v="22"/>
    </i>
    <i>
      <x v="6"/>
    </i>
    <i>
      <x v="21"/>
    </i>
    <i>
      <x v="19"/>
    </i>
    <i>
      <x v="9"/>
    </i>
    <i>
      <x v="3"/>
    </i>
    <i>
      <x v="13"/>
    </i>
    <i>
      <x v="2"/>
    </i>
    <i>
      <x v="14"/>
    </i>
    <i>
      <x v="5"/>
    </i>
    <i>
      <x v="8"/>
    </i>
    <i>
      <x v="18"/>
    </i>
    <i>
      <x v="12"/>
    </i>
    <i>
      <x v="15"/>
    </i>
    <i>
      <x v="17"/>
    </i>
    <i>
      <x v="7"/>
    </i>
    <i>
      <x v="10"/>
    </i>
    <i>
      <x v="4"/>
    </i>
    <i>
      <x v="1"/>
    </i>
    <i>
      <x v="16"/>
    </i>
    <i>
      <x v="11"/>
    </i>
    <i t="grand">
      <x/>
    </i>
  </rowItems>
  <colFields count="1">
    <field x="-2"/>
  </colFields>
  <colItems count="3">
    <i>
      <x/>
    </i>
    <i i="1">
      <x v="1"/>
    </i>
    <i i="2">
      <x v="2"/>
    </i>
  </colItems>
  <dataFields count="3">
    <dataField name="Sales" fld="4" baseField="3" baseItem="17"/>
    <dataField name="Orders" fld="5" baseField="3" baseItem="17"/>
    <dataField name="Customers" fld="6" baseField="3" baseItem="17"/>
  </dataFields>
  <formats count="1">
    <format dxfId="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B81A8D-E5CC-4E3D-93B6-3128B3CFD1B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D30" firstHeaderRow="0" firstDataRow="1" firstDataCol="1"/>
  <pivotFields count="7">
    <pivotField showAll="0"/>
    <pivotField showAll="0">
      <items count="6">
        <item h="1" x="0"/>
        <item h="1" x="1"/>
        <item h="1" x="2"/>
        <item h="1" x="3"/>
        <item x="4"/>
        <item t="default"/>
      </items>
    </pivotField>
    <pivotField axis="axisRow" showAll="0" measureFilter="1" sortType="descending">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dataField="1" showAll="0"/>
  </pivotFields>
  <rowFields count="1">
    <field x="2"/>
  </rowFields>
  <rowItems count="11">
    <i>
      <x v="92"/>
    </i>
    <i>
      <x v="79"/>
    </i>
    <i>
      <x v="47"/>
    </i>
    <i>
      <x v="55"/>
    </i>
    <i>
      <x v="46"/>
    </i>
    <i>
      <x v="30"/>
    </i>
    <i>
      <x v="77"/>
    </i>
    <i>
      <x v="66"/>
    </i>
    <i>
      <x v="65"/>
    </i>
    <i>
      <x v="5"/>
    </i>
    <i t="grand">
      <x/>
    </i>
  </rowItems>
  <colFields count="1">
    <field x="-2"/>
  </colFields>
  <colItems count="3">
    <i>
      <x/>
    </i>
    <i i="1">
      <x v="1"/>
    </i>
    <i i="2">
      <x v="2"/>
    </i>
  </colItems>
  <dataFields count="3">
    <dataField name="Sales" fld="4" baseField="2" baseItem="92"/>
    <dataField name="Orders" fld="5" baseField="2" baseItem="92"/>
    <dataField name="Customers" fld="6" baseField="2" baseItem="92"/>
  </dataFields>
  <formats count="1">
    <format dxfId="9">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D758F0-3BD6-417F-AB79-264B5E68F61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5" firstHeaderRow="0" firstDataRow="1" firstDataCol="1" rowPageCount="1" colPageCount="1"/>
  <pivotFields count="5">
    <pivotField axis="axisPage" showAll="0">
      <items count="6">
        <item x="0"/>
        <item x="1"/>
        <item x="2"/>
        <item x="3"/>
        <item x="4"/>
        <item t="default"/>
      </items>
    </pivotField>
    <pivotField axis="axisRow" showAll="0" sortType="de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1"/>
  </rowFields>
  <rowItems count="12">
    <i>
      <x v="2"/>
    </i>
    <i>
      <x v="5"/>
    </i>
    <i>
      <x v="6"/>
    </i>
    <i>
      <x v="1"/>
    </i>
    <i>
      <x v="7"/>
    </i>
    <i>
      <x/>
    </i>
    <i>
      <x v="10"/>
    </i>
    <i>
      <x v="8"/>
    </i>
    <i>
      <x v="9"/>
    </i>
    <i>
      <x v="3"/>
    </i>
    <i>
      <x v="4"/>
    </i>
    <i t="grand">
      <x/>
    </i>
  </rowItems>
  <colFields count="1">
    <field x="-2"/>
  </colFields>
  <colItems count="3">
    <i>
      <x/>
    </i>
    <i i="1">
      <x v="1"/>
    </i>
    <i i="2">
      <x v="2"/>
    </i>
  </colItems>
  <pageFields count="1">
    <pageField fld="0" hier="-1"/>
  </pageFields>
  <dataFields count="3">
    <dataField name="Sales" fld="2" baseField="1" baseItem="0"/>
    <dataField name="Customers" fld="3" baseField="1" baseItem="0"/>
    <dataField name="Orders" fld="4" baseField="1" baseItem="0"/>
  </dataFields>
  <formats count="1">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720D48-816F-4D8D-BAA6-A720EDA32C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D15" firstHeaderRow="0" firstDataRow="1" firstDataCol="1" rowPageCount="2" colPageCount="1"/>
  <pivotFields count="6">
    <pivotField axis="axisPage" multipleItemSelectionAllowed="1" showAll="0">
      <items count="6">
        <item x="0"/>
        <item h="1" x="1"/>
        <item h="1" x="2"/>
        <item h="1" x="3"/>
        <item h="1" x="4"/>
        <item t="default"/>
      </items>
    </pivotField>
    <pivotField axis="axisPage" showAll="0" sortType="de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axis="axisRow" showAll="0" measureFilter="1" sortType="descending">
      <items count="453">
        <item x="38"/>
        <item x="379"/>
        <item x="253"/>
        <item x="300"/>
        <item x="415"/>
        <item x="301"/>
        <item x="140"/>
        <item x="141"/>
        <item x="380"/>
        <item x="0"/>
        <item x="175"/>
        <item x="203"/>
        <item x="416"/>
        <item x="1"/>
        <item x="2"/>
        <item x="204"/>
        <item x="176"/>
        <item x="142"/>
        <item x="143"/>
        <item x="381"/>
        <item x="177"/>
        <item x="302"/>
        <item x="83"/>
        <item x="3"/>
        <item x="39"/>
        <item x="417"/>
        <item x="303"/>
        <item x="144"/>
        <item x="40"/>
        <item x="205"/>
        <item x="254"/>
        <item x="382"/>
        <item x="383"/>
        <item x="145"/>
        <item x="384"/>
        <item x="146"/>
        <item x="84"/>
        <item x="206"/>
        <item x="304"/>
        <item x="207"/>
        <item x="385"/>
        <item x="41"/>
        <item x="343"/>
        <item x="178"/>
        <item x="386"/>
        <item x="255"/>
        <item x="305"/>
        <item x="344"/>
        <item x="387"/>
        <item x="345"/>
        <item x="256"/>
        <item x="42"/>
        <item x="147"/>
        <item x="4"/>
        <item x="43"/>
        <item x="85"/>
        <item x="148"/>
        <item x="346"/>
        <item x="86"/>
        <item x="257"/>
        <item x="5"/>
        <item x="208"/>
        <item x="179"/>
        <item x="87"/>
        <item x="88"/>
        <item x="6"/>
        <item x="44"/>
        <item x="347"/>
        <item x="45"/>
        <item x="149"/>
        <item x="258"/>
        <item x="388"/>
        <item x="418"/>
        <item x="7"/>
        <item x="389"/>
        <item x="259"/>
        <item x="260"/>
        <item x="261"/>
        <item x="89"/>
        <item x="209"/>
        <item x="180"/>
        <item x="90"/>
        <item x="210"/>
        <item x="262"/>
        <item x="348"/>
        <item x="46"/>
        <item x="181"/>
        <item x="306"/>
        <item x="263"/>
        <item x="211"/>
        <item x="212"/>
        <item x="8"/>
        <item x="213"/>
        <item x="91"/>
        <item x="9"/>
        <item x="307"/>
        <item x="349"/>
        <item x="350"/>
        <item x="182"/>
        <item x="419"/>
        <item x="92"/>
        <item x="214"/>
        <item x="93"/>
        <item x="264"/>
        <item x="420"/>
        <item x="265"/>
        <item x="94"/>
        <item x="47"/>
        <item x="48"/>
        <item x="390"/>
        <item x="49"/>
        <item x="215"/>
        <item x="183"/>
        <item x="50"/>
        <item x="51"/>
        <item x="216"/>
        <item x="266"/>
        <item x="421"/>
        <item x="391"/>
        <item x="392"/>
        <item x="217"/>
        <item x="52"/>
        <item x="422"/>
        <item x="393"/>
        <item x="53"/>
        <item x="95"/>
        <item x="308"/>
        <item x="394"/>
        <item x="309"/>
        <item x="351"/>
        <item x="218"/>
        <item x="219"/>
        <item x="184"/>
        <item x="10"/>
        <item x="220"/>
        <item x="221"/>
        <item x="185"/>
        <item x="395"/>
        <item x="352"/>
        <item x="222"/>
        <item x="310"/>
        <item x="311"/>
        <item x="312"/>
        <item x="353"/>
        <item x="223"/>
        <item x="96"/>
        <item x="423"/>
        <item x="224"/>
        <item x="424"/>
        <item x="150"/>
        <item x="354"/>
        <item x="396"/>
        <item x="267"/>
        <item x="97"/>
        <item x="151"/>
        <item x="54"/>
        <item x="98"/>
        <item x="355"/>
        <item x="425"/>
        <item x="268"/>
        <item x="11"/>
        <item x="152"/>
        <item x="269"/>
        <item x="270"/>
        <item x="356"/>
        <item x="313"/>
        <item x="12"/>
        <item x="13"/>
        <item x="14"/>
        <item x="357"/>
        <item x="15"/>
        <item x="397"/>
        <item x="186"/>
        <item x="99"/>
        <item x="314"/>
        <item x="16"/>
        <item x="17"/>
        <item x="271"/>
        <item x="426"/>
        <item x="55"/>
        <item x="100"/>
        <item x="225"/>
        <item x="153"/>
        <item x="272"/>
        <item x="56"/>
        <item x="101"/>
        <item x="187"/>
        <item x="188"/>
        <item x="18"/>
        <item x="19"/>
        <item x="273"/>
        <item x="315"/>
        <item x="102"/>
        <item x="103"/>
        <item x="398"/>
        <item x="57"/>
        <item x="58"/>
        <item x="399"/>
        <item x="316"/>
        <item x="226"/>
        <item x="317"/>
        <item x="104"/>
        <item x="20"/>
        <item x="427"/>
        <item x="274"/>
        <item x="275"/>
        <item x="428"/>
        <item x="227"/>
        <item x="21"/>
        <item x="358"/>
        <item x="400"/>
        <item x="59"/>
        <item x="105"/>
        <item x="22"/>
        <item x="276"/>
        <item x="429"/>
        <item x="401"/>
        <item x="106"/>
        <item x="318"/>
        <item x="154"/>
        <item x="107"/>
        <item x="189"/>
        <item x="430"/>
        <item x="402"/>
        <item x="359"/>
        <item x="190"/>
        <item x="155"/>
        <item x="108"/>
        <item x="319"/>
        <item x="320"/>
        <item x="431"/>
        <item x="191"/>
        <item x="432"/>
        <item x="23"/>
        <item x="228"/>
        <item x="109"/>
        <item x="433"/>
        <item x="24"/>
        <item x="360"/>
        <item x="156"/>
        <item x="157"/>
        <item x="321"/>
        <item x="277"/>
        <item x="229"/>
        <item x="230"/>
        <item x="322"/>
        <item x="110"/>
        <item x="158"/>
        <item x="278"/>
        <item x="111"/>
        <item x="434"/>
        <item x="25"/>
        <item x="26"/>
        <item x="279"/>
        <item x="403"/>
        <item x="323"/>
        <item x="27"/>
        <item x="324"/>
        <item x="112"/>
        <item x="192"/>
        <item x="113"/>
        <item x="114"/>
        <item x="404"/>
        <item x="325"/>
        <item x="435"/>
        <item x="326"/>
        <item x="115"/>
        <item x="327"/>
        <item x="436"/>
        <item x="193"/>
        <item x="194"/>
        <item x="328"/>
        <item x="437"/>
        <item x="116"/>
        <item x="117"/>
        <item x="280"/>
        <item x="231"/>
        <item x="60"/>
        <item x="405"/>
        <item x="159"/>
        <item x="232"/>
        <item x="438"/>
        <item x="118"/>
        <item x="233"/>
        <item x="234"/>
        <item x="28"/>
        <item x="61"/>
        <item x="160"/>
        <item x="439"/>
        <item x="361"/>
        <item x="62"/>
        <item x="440"/>
        <item x="119"/>
        <item x="235"/>
        <item x="281"/>
        <item x="362"/>
        <item x="282"/>
        <item x="120"/>
        <item x="161"/>
        <item x="29"/>
        <item x="63"/>
        <item x="329"/>
        <item x="30"/>
        <item x="121"/>
        <item x="406"/>
        <item x="363"/>
        <item x="330"/>
        <item x="195"/>
        <item x="162"/>
        <item x="236"/>
        <item x="64"/>
        <item x="364"/>
        <item x="65"/>
        <item x="122"/>
        <item x="407"/>
        <item x="196"/>
        <item x="197"/>
        <item x="331"/>
        <item x="283"/>
        <item x="66"/>
        <item x="123"/>
        <item x="237"/>
        <item x="67"/>
        <item x="408"/>
        <item x="284"/>
        <item x="124"/>
        <item x="68"/>
        <item x="332"/>
        <item x="163"/>
        <item x="285"/>
        <item x="69"/>
        <item x="31"/>
        <item x="70"/>
        <item x="286"/>
        <item x="333"/>
        <item x="365"/>
        <item x="238"/>
        <item x="32"/>
        <item x="198"/>
        <item x="287"/>
        <item x="71"/>
        <item x="164"/>
        <item x="125"/>
        <item x="126"/>
        <item x="33"/>
        <item x="165"/>
        <item x="127"/>
        <item x="334"/>
        <item x="366"/>
        <item x="367"/>
        <item x="441"/>
        <item x="239"/>
        <item x="166"/>
        <item x="240"/>
        <item x="288"/>
        <item x="128"/>
        <item x="129"/>
        <item x="442"/>
        <item x="167"/>
        <item x="335"/>
        <item x="72"/>
        <item x="73"/>
        <item x="368"/>
        <item x="241"/>
        <item x="443"/>
        <item x="289"/>
        <item x="130"/>
        <item x="290"/>
        <item x="168"/>
        <item x="242"/>
        <item x="169"/>
        <item x="199"/>
        <item x="369"/>
        <item x="74"/>
        <item x="131"/>
        <item x="132"/>
        <item x="370"/>
        <item x="291"/>
        <item x="292"/>
        <item x="34"/>
        <item x="409"/>
        <item x="133"/>
        <item x="134"/>
        <item x="371"/>
        <item x="243"/>
        <item x="35"/>
        <item x="410"/>
        <item x="372"/>
        <item x="200"/>
        <item x="36"/>
        <item x="135"/>
        <item x="293"/>
        <item x="136"/>
        <item x="294"/>
        <item x="244"/>
        <item x="245"/>
        <item x="170"/>
        <item x="336"/>
        <item x="201"/>
        <item x="337"/>
        <item x="75"/>
        <item x="373"/>
        <item x="76"/>
        <item x="444"/>
        <item x="246"/>
        <item x="411"/>
        <item x="445"/>
        <item x="77"/>
        <item x="374"/>
        <item x="412"/>
        <item x="338"/>
        <item x="137"/>
        <item x="295"/>
        <item x="446"/>
        <item x="447"/>
        <item x="339"/>
        <item x="340"/>
        <item x="171"/>
        <item x="78"/>
        <item x="296"/>
        <item x="341"/>
        <item x="375"/>
        <item x="376"/>
        <item x="377"/>
        <item x="448"/>
        <item x="172"/>
        <item x="202"/>
        <item x="247"/>
        <item x="248"/>
        <item x="297"/>
        <item x="138"/>
        <item x="139"/>
        <item x="249"/>
        <item x="173"/>
        <item x="250"/>
        <item x="37"/>
        <item x="413"/>
        <item x="79"/>
        <item x="80"/>
        <item x="81"/>
        <item x="82"/>
        <item x="174"/>
        <item x="251"/>
        <item x="449"/>
        <item x="450"/>
        <item x="342"/>
        <item x="298"/>
        <item x="414"/>
        <item x="378"/>
        <item x="252"/>
        <item x="299"/>
        <item x="451"/>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2"/>
  </rowFields>
  <rowItems count="11">
    <i>
      <x v="215"/>
    </i>
    <i>
      <x v="12"/>
    </i>
    <i>
      <x v="99"/>
    </i>
    <i>
      <x v="122"/>
    </i>
    <i>
      <x v="268"/>
    </i>
    <i>
      <x v="25"/>
    </i>
    <i>
      <x v="264"/>
    </i>
    <i>
      <x v="250"/>
    </i>
    <i>
      <x v="203"/>
    </i>
    <i>
      <x v="291"/>
    </i>
    <i t="grand">
      <x/>
    </i>
  </rowItems>
  <colFields count="1">
    <field x="-2"/>
  </colFields>
  <colItems count="3">
    <i>
      <x/>
    </i>
    <i i="1">
      <x v="1"/>
    </i>
    <i i="2">
      <x v="2"/>
    </i>
  </colItems>
  <pageFields count="2">
    <pageField fld="0" hier="-1"/>
    <pageField fld="1" item="10" hier="-1"/>
  </pageFields>
  <dataFields count="3">
    <dataField name="Sales" fld="3" baseField="2" baseItem="50"/>
    <dataField name="Orders" fld="4" baseField="2" baseItem="50"/>
    <dataField name="Customers" fld="5" baseField="2" baseItem="50"/>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9BEF04-08B0-4E86-96B5-53224C10D1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38" firstHeaderRow="0" firstDataRow="1" firstDataCol="1" rowPageCount="2" colPageCount="1"/>
  <pivotFields count="6">
    <pivotField axis="axisPage" showAll="0">
      <items count="6">
        <item x="0"/>
        <item x="1"/>
        <item x="2"/>
        <item x="3"/>
        <item x="4"/>
        <item t="default"/>
      </items>
    </pivotField>
    <pivotField axis="axisPage" showAll="0">
      <items count="12">
        <item x="0"/>
        <item x="1"/>
        <item x="2"/>
        <item x="3"/>
        <item x="4"/>
        <item x="5"/>
        <item x="6"/>
        <item x="7"/>
        <item x="8"/>
        <item x="9"/>
        <item x="10"/>
        <item t="default"/>
      </items>
    </pivotField>
    <pivotField axis="axisRow" showAll="0" measureFilter="1" sortType="descending">
      <items count="453">
        <item x="38"/>
        <item x="379"/>
        <item x="253"/>
        <item x="300"/>
        <item x="415"/>
        <item x="301"/>
        <item x="140"/>
        <item x="141"/>
        <item x="380"/>
        <item x="0"/>
        <item x="175"/>
        <item x="203"/>
        <item x="416"/>
        <item x="1"/>
        <item x="2"/>
        <item x="204"/>
        <item x="176"/>
        <item x="142"/>
        <item x="143"/>
        <item x="381"/>
        <item x="177"/>
        <item x="302"/>
        <item x="83"/>
        <item x="3"/>
        <item x="39"/>
        <item x="417"/>
        <item x="303"/>
        <item x="144"/>
        <item x="40"/>
        <item x="205"/>
        <item x="254"/>
        <item x="382"/>
        <item x="383"/>
        <item x="145"/>
        <item x="384"/>
        <item x="146"/>
        <item x="84"/>
        <item x="206"/>
        <item x="304"/>
        <item x="207"/>
        <item x="385"/>
        <item x="41"/>
        <item x="343"/>
        <item x="178"/>
        <item x="386"/>
        <item x="255"/>
        <item x="305"/>
        <item x="344"/>
        <item x="387"/>
        <item x="345"/>
        <item x="256"/>
        <item x="42"/>
        <item x="147"/>
        <item x="4"/>
        <item x="43"/>
        <item x="85"/>
        <item x="148"/>
        <item x="346"/>
        <item x="86"/>
        <item x="257"/>
        <item x="5"/>
        <item x="208"/>
        <item x="179"/>
        <item x="87"/>
        <item x="88"/>
        <item x="6"/>
        <item x="44"/>
        <item x="347"/>
        <item x="45"/>
        <item x="149"/>
        <item x="258"/>
        <item x="388"/>
        <item x="418"/>
        <item x="7"/>
        <item x="389"/>
        <item x="259"/>
        <item x="260"/>
        <item x="261"/>
        <item x="89"/>
        <item x="209"/>
        <item x="180"/>
        <item x="90"/>
        <item x="210"/>
        <item x="262"/>
        <item x="348"/>
        <item x="46"/>
        <item x="181"/>
        <item x="306"/>
        <item x="263"/>
        <item x="211"/>
        <item x="212"/>
        <item x="8"/>
        <item x="213"/>
        <item x="91"/>
        <item x="9"/>
        <item x="307"/>
        <item x="349"/>
        <item x="350"/>
        <item x="182"/>
        <item x="419"/>
        <item x="92"/>
        <item x="214"/>
        <item x="93"/>
        <item x="264"/>
        <item x="420"/>
        <item x="265"/>
        <item x="94"/>
        <item x="47"/>
        <item x="48"/>
        <item x="390"/>
        <item x="49"/>
        <item x="215"/>
        <item x="183"/>
        <item x="50"/>
        <item x="51"/>
        <item x="216"/>
        <item x="266"/>
        <item x="421"/>
        <item x="391"/>
        <item x="392"/>
        <item x="217"/>
        <item x="52"/>
        <item x="422"/>
        <item x="393"/>
        <item x="53"/>
        <item x="95"/>
        <item x="308"/>
        <item x="394"/>
        <item x="309"/>
        <item x="351"/>
        <item x="218"/>
        <item x="219"/>
        <item x="184"/>
        <item x="10"/>
        <item x="220"/>
        <item x="221"/>
        <item x="185"/>
        <item x="395"/>
        <item x="352"/>
        <item x="222"/>
        <item x="310"/>
        <item x="311"/>
        <item x="312"/>
        <item x="353"/>
        <item x="223"/>
        <item x="96"/>
        <item x="423"/>
        <item x="224"/>
        <item x="424"/>
        <item x="150"/>
        <item x="354"/>
        <item x="396"/>
        <item x="267"/>
        <item x="97"/>
        <item x="151"/>
        <item x="54"/>
        <item x="98"/>
        <item x="355"/>
        <item x="425"/>
        <item x="268"/>
        <item x="11"/>
        <item x="152"/>
        <item x="269"/>
        <item x="270"/>
        <item x="356"/>
        <item x="313"/>
        <item x="12"/>
        <item x="13"/>
        <item x="14"/>
        <item x="357"/>
        <item x="15"/>
        <item x="397"/>
        <item x="186"/>
        <item x="99"/>
        <item x="314"/>
        <item x="16"/>
        <item x="17"/>
        <item x="271"/>
        <item x="426"/>
        <item x="55"/>
        <item x="100"/>
        <item x="225"/>
        <item x="153"/>
        <item x="272"/>
        <item x="56"/>
        <item x="101"/>
        <item x="187"/>
        <item x="188"/>
        <item x="18"/>
        <item x="19"/>
        <item x="273"/>
        <item x="315"/>
        <item x="102"/>
        <item x="103"/>
        <item x="398"/>
        <item x="57"/>
        <item x="58"/>
        <item x="399"/>
        <item x="316"/>
        <item x="226"/>
        <item x="317"/>
        <item x="104"/>
        <item x="20"/>
        <item x="427"/>
        <item x="274"/>
        <item x="275"/>
        <item x="428"/>
        <item x="227"/>
        <item x="21"/>
        <item x="358"/>
        <item x="400"/>
        <item x="59"/>
        <item x="105"/>
        <item x="22"/>
        <item x="276"/>
        <item x="429"/>
        <item x="401"/>
        <item x="106"/>
        <item x="318"/>
        <item x="154"/>
        <item x="107"/>
        <item x="189"/>
        <item x="430"/>
        <item x="402"/>
        <item x="359"/>
        <item x="190"/>
        <item x="155"/>
        <item x="108"/>
        <item x="319"/>
        <item x="320"/>
        <item x="431"/>
        <item x="191"/>
        <item x="432"/>
        <item x="23"/>
        <item x="228"/>
        <item x="109"/>
        <item x="433"/>
        <item x="24"/>
        <item x="360"/>
        <item x="156"/>
        <item x="157"/>
        <item x="321"/>
        <item x="277"/>
        <item x="229"/>
        <item x="230"/>
        <item x="322"/>
        <item x="110"/>
        <item x="158"/>
        <item x="278"/>
        <item x="111"/>
        <item x="434"/>
        <item x="25"/>
        <item x="26"/>
        <item x="279"/>
        <item x="403"/>
        <item x="323"/>
        <item x="27"/>
        <item x="324"/>
        <item x="112"/>
        <item x="192"/>
        <item x="113"/>
        <item x="114"/>
        <item x="404"/>
        <item x="325"/>
        <item x="435"/>
        <item x="326"/>
        <item x="115"/>
        <item x="327"/>
        <item x="436"/>
        <item x="193"/>
        <item x="194"/>
        <item x="328"/>
        <item x="437"/>
        <item x="116"/>
        <item x="117"/>
        <item x="280"/>
        <item x="231"/>
        <item x="60"/>
        <item x="405"/>
        <item x="159"/>
        <item x="232"/>
        <item x="438"/>
        <item x="118"/>
        <item x="233"/>
        <item x="234"/>
        <item x="28"/>
        <item x="61"/>
        <item x="160"/>
        <item x="439"/>
        <item x="361"/>
        <item x="62"/>
        <item x="440"/>
        <item x="119"/>
        <item x="235"/>
        <item x="281"/>
        <item x="362"/>
        <item x="282"/>
        <item x="120"/>
        <item x="161"/>
        <item x="29"/>
        <item x="63"/>
        <item x="329"/>
        <item x="30"/>
        <item x="121"/>
        <item x="406"/>
        <item x="363"/>
        <item x="330"/>
        <item x="195"/>
        <item x="162"/>
        <item x="236"/>
        <item x="64"/>
        <item x="364"/>
        <item x="65"/>
        <item x="122"/>
        <item x="407"/>
        <item x="196"/>
        <item x="197"/>
        <item x="331"/>
        <item x="283"/>
        <item x="66"/>
        <item x="123"/>
        <item x="237"/>
        <item x="67"/>
        <item x="408"/>
        <item x="284"/>
        <item x="124"/>
        <item x="68"/>
        <item x="332"/>
        <item x="163"/>
        <item x="285"/>
        <item x="69"/>
        <item x="31"/>
        <item x="70"/>
        <item x="286"/>
        <item x="333"/>
        <item x="365"/>
        <item x="238"/>
        <item x="32"/>
        <item x="198"/>
        <item x="287"/>
        <item x="71"/>
        <item x="164"/>
        <item x="125"/>
        <item x="126"/>
        <item x="33"/>
        <item x="165"/>
        <item x="127"/>
        <item x="334"/>
        <item x="366"/>
        <item x="367"/>
        <item x="441"/>
        <item x="239"/>
        <item x="166"/>
        <item x="240"/>
        <item x="288"/>
        <item x="128"/>
        <item x="129"/>
        <item x="442"/>
        <item x="167"/>
        <item x="335"/>
        <item x="72"/>
        <item x="73"/>
        <item x="368"/>
        <item x="241"/>
        <item x="443"/>
        <item x="289"/>
        <item x="130"/>
        <item x="290"/>
        <item x="168"/>
        <item x="242"/>
        <item x="169"/>
        <item x="199"/>
        <item x="369"/>
        <item x="74"/>
        <item x="131"/>
        <item x="132"/>
        <item x="370"/>
        <item x="291"/>
        <item x="292"/>
        <item x="34"/>
        <item x="409"/>
        <item x="133"/>
        <item x="134"/>
        <item x="371"/>
        <item x="243"/>
        <item x="35"/>
        <item x="410"/>
        <item x="372"/>
        <item x="200"/>
        <item x="36"/>
        <item x="135"/>
        <item x="293"/>
        <item x="136"/>
        <item x="294"/>
        <item x="244"/>
        <item x="245"/>
        <item x="170"/>
        <item x="336"/>
        <item x="201"/>
        <item x="337"/>
        <item x="75"/>
        <item x="373"/>
        <item x="76"/>
        <item x="444"/>
        <item x="246"/>
        <item x="411"/>
        <item x="445"/>
        <item x="77"/>
        <item x="374"/>
        <item x="412"/>
        <item x="338"/>
        <item x="137"/>
        <item x="295"/>
        <item x="446"/>
        <item x="447"/>
        <item x="339"/>
        <item x="340"/>
        <item x="171"/>
        <item x="78"/>
        <item x="296"/>
        <item x="341"/>
        <item x="375"/>
        <item x="376"/>
        <item x="377"/>
        <item x="448"/>
        <item x="172"/>
        <item x="202"/>
        <item x="247"/>
        <item x="248"/>
        <item x="297"/>
        <item x="138"/>
        <item x="139"/>
        <item x="249"/>
        <item x="173"/>
        <item x="250"/>
        <item x="37"/>
        <item x="413"/>
        <item x="79"/>
        <item x="80"/>
        <item x="81"/>
        <item x="82"/>
        <item x="174"/>
        <item x="251"/>
        <item x="449"/>
        <item x="450"/>
        <item x="342"/>
        <item x="298"/>
        <item x="414"/>
        <item x="378"/>
        <item x="252"/>
        <item x="299"/>
        <item x="451"/>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2"/>
  </rowFields>
  <rowItems count="11">
    <i>
      <x v="357"/>
    </i>
    <i>
      <x v="272"/>
    </i>
    <i>
      <x v="72"/>
    </i>
    <i>
      <x v="104"/>
    </i>
    <i>
      <x v="364"/>
    </i>
    <i>
      <x v="414"/>
    </i>
    <i>
      <x v="451"/>
    </i>
    <i>
      <x v="230"/>
    </i>
    <i>
      <x v="350"/>
    </i>
    <i>
      <x v="117"/>
    </i>
    <i t="grand">
      <x/>
    </i>
  </rowItems>
  <colFields count="1">
    <field x="-2"/>
  </colFields>
  <colItems count="3">
    <i>
      <x/>
    </i>
    <i i="1">
      <x v="1"/>
    </i>
    <i i="2">
      <x v="2"/>
    </i>
  </colItems>
  <pageFields count="2">
    <pageField fld="0" item="0" hier="-1"/>
    <pageField fld="1" item="10" hier="-1"/>
  </pageFields>
  <dataFields count="3">
    <dataField name="Sales" fld="3" baseField="2" baseItem="407"/>
    <dataField name="Orders" fld="4" baseField="2" baseItem="407"/>
    <dataField name="Customers" fld="5" baseField="2" baseItem="407"/>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9CA96E5F-FFB3-4399-8D5B-1829B9B53A4C}" autoFormatId="16" applyNumberFormats="0" applyBorderFormats="0" applyFontFormats="0" applyPatternFormats="0" applyAlignmentFormats="0" applyWidthHeightFormats="0">
  <queryTableRefresh nextId="8">
    <queryTableFields count="7">
      <queryTableField id="1" name="HiredDate" tableColumnId="1"/>
      <queryTableField id="2" name="month" tableColumnId="2"/>
      <queryTableField id="3" name="ranked" tableColumnId="3"/>
      <queryTableField id="4" name="SalesPersonID" tableColumnId="4"/>
      <queryTableField id="5" name="Total_Sales" tableColumnId="5"/>
      <queryTableField id="6" name="OrdersCounts" tableColumnId="6"/>
      <queryTableField id="7" name="CustomersCount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91138458-1AFF-4006-B510-F86D8E690B87}" autoFormatId="16" applyNumberFormats="0" applyBorderFormats="0" applyFontFormats="0" applyPatternFormats="0" applyAlignmentFormats="0" applyWidthHeightFormats="0">
  <queryTableRefresh nextId="8">
    <queryTableFields count="7">
      <queryTableField id="1" name="Column1" tableColumnId="1"/>
      <queryTableField id="2" name="month" tableColumnId="2"/>
      <queryTableField id="3" name="City" tableColumnId="3"/>
      <queryTableField id="4" name="SalesPerson" tableColumnId="4"/>
      <queryTableField id="5" name="Total_Sales" tableColumnId="5"/>
      <queryTableField id="6" name="OrdersCounts" tableColumnId="6"/>
      <queryTableField id="7" name="CustomersCount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D922D007-6292-4F69-A084-4F1B41C330BA}" autoFormatId="16" applyNumberFormats="0" applyBorderFormats="0" applyFontFormats="0" applyPatternFormats="0" applyAlignmentFormats="0" applyWidthHeightFormats="0">
  <queryTableRefresh nextId="6">
    <queryTableFields count="5">
      <queryTableField id="1" name="month" tableColumnId="1"/>
      <queryTableField id="2" name="CategoryName" tableColumnId="2"/>
      <queryTableField id="3" name="Total_Sales" tableColumnId="3"/>
      <queryTableField id="4" name="CustomersCounts" tableColumnId="4"/>
      <queryTableField id="5" name="SaleCount"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F8604717-C707-4309-9B08-C900708D023E}" autoFormatId="16" applyNumberFormats="0" applyBorderFormats="0" applyFontFormats="0" applyPatternFormats="0" applyAlignmentFormats="0" applyWidthHeightFormats="0">
  <queryTableRefresh nextId="7">
    <queryTableFields count="6">
      <queryTableField id="1" name="month" tableColumnId="1"/>
      <queryTableField id="2" name="CategoryName" tableColumnId="2"/>
      <queryTableField id="3" name="ProductName" tableColumnId="3"/>
      <queryTableField id="4" name="Total_Sales" tableColumnId="4"/>
      <queryTableField id="5" name="OrdersCounts" tableColumnId="5"/>
      <queryTableField id="6" name="CustomersCount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5E1CAED-952E-4B49-95E8-BA0AF2F0B68D}" sourceName="month">
  <pivotTables>
    <pivotTable tabId="7" name="PivotTable2"/>
  </pivotTables>
  <data>
    <tabular pivotCacheId="1631388008">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BABC337-19A4-4CC5-B034-07BB51F99F46}" sourceName="month">
  <pivotTables>
    <pivotTable tabId="5" name="PivotTable1"/>
    <pivotTable tabId="5" name="PivotTable3"/>
  </pivotTables>
  <data>
    <tabular pivotCacheId="410422928">
      <items count="5">
        <i x="0" s="1"/>
        <i x="1"/>
        <i x="2"/>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CCB1FA5C-D03C-490B-807C-E5F5728D9990}" sourceName="month">
  <pivotTables>
    <pivotTable tabId="8" name="PivotTable4"/>
    <pivotTable tabId="8" name="PivotTable5"/>
    <pivotTable tabId="8" name="PivotTable6"/>
  </pivotTables>
  <data>
    <tabular pivotCacheId="1067717908">
      <items count="5">
        <i x="0"/>
        <i x="1"/>
        <i x="2"/>
        <i x="3"/>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0382F548-32F4-4958-8EB9-59FCC48C6DAD}" sourceName="CategoryName">
  <pivotTables>
    <pivotTable tabId="5" name="PivotTable1"/>
    <pivotTable tabId="5" name="PivotTable3"/>
  </pivotTables>
  <data>
    <tabular pivotCacheId="410422928">
      <items count="11">
        <i x="0"/>
        <i x="1"/>
        <i x="2"/>
        <i x="3"/>
        <i x="4"/>
        <i x="5"/>
        <i x="6"/>
        <i x="7"/>
        <i x="8"/>
        <i x="9"/>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52C37A24-B915-4830-B9DE-BC7D7274033C}" sourceName="month">
  <pivotTables>
    <pivotTable tabId="28" name="PivotTable4"/>
    <pivotTable tabId="28" name="PivotTable5"/>
    <pivotTable tabId="28" name="PivotTable6"/>
  </pivotTables>
  <data>
    <tabular pivotCacheId="101572080">
      <items count="5">
        <i x="0"/>
        <i x="1"/>
        <i x="2"/>
        <i x="3"/>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ed" xr10:uid="{8C852491-AC16-4451-94C3-0F353DC4E05C}" sourceName="ranked">
  <pivotTables>
    <pivotTable tabId="28" name="PivotTable4"/>
    <pivotTable tabId="28" name="PivotTable6"/>
  </pivotTables>
  <data>
    <tabular pivotCacheId="10157208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D76DAD4-5A0F-4BFF-AFDE-22C8870EEE77}" cache="Slicer_month" caption="month" rowHeight="241300"/>
  <slicer name="month 1" xr10:uid="{FF5D853D-823F-4E42-92BF-5E637B142C18}" cache="Slicer_month1" caption="month" columnCount="5" showCaption="0" rowHeight="241300"/>
  <slicer name="month 2" xr10:uid="{8A9B602D-46FE-4ECD-BFE0-A4C8989E017E}" cache="Slicer_month2" caption="month" columnCount="5" showCaption="0" rowHeight="241300"/>
  <slicer name="CategoryName" xr10:uid="{13A36D68-2B7A-4826-8C45-1CDEB60FF505}" cache="Slicer_CategoryName" caption="CategoryName" columnCount="11"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600A7231-79F4-4E0D-95DA-257E04121B62}" cache="Slicer_month2" caption="month" columnCount="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3ED0C532-1342-482A-AECC-0EA9C7544FA8}" cache="Slicer_month3" caption="month" columnCount="5" showCaption="0" rowHeight="241300"/>
  <slicer name="ranked" xr10:uid="{CF7C767B-89A9-4296-97F4-28358A08ECF7}" cache="Slicer_ranked" caption="ranked" columnCount="2"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902976-4C65-4FA1-AAB5-F74A4604D16F}" name="deep__2" displayName="deep__2" ref="A1:G116" tableType="queryTable" totalsRowShown="0">
  <autoFilter ref="A1:G116" xr:uid="{7E902976-4C65-4FA1-AAB5-F74A4604D16F}"/>
  <tableColumns count="7">
    <tableColumn id="1" xr3:uid="{FF1F5950-98CA-45B0-8449-149B4C906381}" uniqueName="1" name="HiredDate" queryTableFieldId="1" dataDxfId="11"/>
    <tableColumn id="2" xr3:uid="{77A1B1E5-5444-469D-9CE6-AEF93DC6DF1B}" uniqueName="2" name="month" queryTableFieldId="2"/>
    <tableColumn id="3" xr3:uid="{3E08B2A8-A7D3-4117-B828-531750BC8449}" uniqueName="3" name="ranked" queryTableFieldId="3" dataDxfId="10"/>
    <tableColumn id="4" xr3:uid="{9B44A8E1-8921-4F7C-873B-0ABA56E44BE1}" uniqueName="4" name="SalesPersonID" queryTableFieldId="4"/>
    <tableColumn id="5" xr3:uid="{E4452718-5907-47DC-A96D-BA0640F2A159}" uniqueName="5" name="Total_Sales" queryTableFieldId="5"/>
    <tableColumn id="6" xr3:uid="{BCCE8D78-B555-4DD7-99CD-7C08C336BD1C}" uniqueName="6" name="OrdersCounts" queryTableFieldId="6"/>
    <tableColumn id="7" xr3:uid="{C2DC4EEB-FE85-46C4-BB2A-53CC75CD0D53}" uniqueName="7" name="CustomersCount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C8433E-B9CB-40E0-A022-EA06F7F5568C}" name="monthly_city__2" displayName="monthly_city__2" ref="A1:G11041" tableType="queryTable" totalsRowShown="0">
  <autoFilter ref="A1:G11041" xr:uid="{54C8433E-B9CB-40E0-A022-EA06F7F5568C}"/>
  <tableColumns count="7">
    <tableColumn id="1" xr3:uid="{D7510A45-9505-4B91-BBD0-713F1D6D66AB}" uniqueName="1" name="Column1" queryTableFieldId="1"/>
    <tableColumn id="2" xr3:uid="{35B18CCB-8061-44CA-8A27-A81E7C0A26C6}" uniqueName="2" name="month" queryTableFieldId="2"/>
    <tableColumn id="3" xr3:uid="{2FFCCA64-3E52-451F-A1AA-0B375CEF7F3B}" uniqueName="3" name="City" queryTableFieldId="3" dataDxfId="6"/>
    <tableColumn id="4" xr3:uid="{242D9D66-8708-441B-8A7B-F9E41EEE4CE3}" uniqueName="4" name="SalesPerson" queryTableFieldId="4"/>
    <tableColumn id="5" xr3:uid="{26AA33ED-EE84-4AD4-8B93-D2CD7813F6A3}" uniqueName="5" name="Total_Sales" queryTableFieldId="5"/>
    <tableColumn id="6" xr3:uid="{6467B54C-3C56-41AF-99AA-C2F2F6379B0F}" uniqueName="6" name="OrdersCounts" queryTableFieldId="6"/>
    <tableColumn id="7" xr3:uid="{DFA8DDFB-5166-48E3-80AF-4CCB49DF9D9F}" uniqueName="7" name="CustomersCounts"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73A4CE-03D1-4BAD-B29D-8DD50E40C6D9}" name="category_data__1" displayName="category_data__1" ref="A1:E56" tableType="queryTable" totalsRowShown="0">
  <autoFilter ref="A1:E56" xr:uid="{E473A4CE-03D1-4BAD-B29D-8DD50E40C6D9}"/>
  <tableColumns count="5">
    <tableColumn id="1" xr3:uid="{79307C6E-0013-40B1-9CEB-A743C291EC23}" uniqueName="1" name="month" queryTableFieldId="1"/>
    <tableColumn id="2" xr3:uid="{8A777B24-52C4-4663-A6C0-2CDE2F62F8A0}" uniqueName="2" name="CategoryName" queryTableFieldId="2" dataDxfId="4"/>
    <tableColumn id="3" xr3:uid="{B721170E-C55F-4340-B886-53EC300B7A2D}" uniqueName="3" name="Total_Sales" queryTableFieldId="3"/>
    <tableColumn id="4" xr3:uid="{84FA7343-6CF2-4186-ACAC-7CE55E408C97}" uniqueName="4" name="CustomersCounts" queryTableFieldId="4"/>
    <tableColumn id="5" xr3:uid="{298F6F7D-4BB2-4497-BC6D-7DB6A620DC3D}" uniqueName="5" name="SaleCount"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3A5A42-609C-421D-A2FB-0666FD74B3EC}" name="cat_by_product" displayName="cat_by_product" ref="A1:F2261" tableType="queryTable" totalsRowShown="0">
  <autoFilter ref="A1:F2261" xr:uid="{773A5A42-609C-421D-A2FB-0666FD74B3EC}"/>
  <tableColumns count="6">
    <tableColumn id="1" xr3:uid="{FFAEAAF4-E684-45AD-80E8-EEC5A0F02E5A}" uniqueName="1" name="month" queryTableFieldId="1"/>
    <tableColumn id="2" xr3:uid="{0AA76209-C7A2-4549-BD86-6245E157DC41}" uniqueName="2" name="CategoryName" queryTableFieldId="2" dataDxfId="1"/>
    <tableColumn id="3" xr3:uid="{4EED5FAB-03D5-4A48-8941-13BA20D2BCF4}" uniqueName="3" name="ProductName" queryTableFieldId="3" dataDxfId="0"/>
    <tableColumn id="4" xr3:uid="{99F6C01A-C578-42CE-BD01-F6E425B69B77}" uniqueName="4" name="Total_Sales" queryTableFieldId="4"/>
    <tableColumn id="5" xr3:uid="{622B4D45-440F-4A4E-B216-D93B19A7E1CC}" uniqueName="5" name="OrdersCounts" queryTableFieldId="5"/>
    <tableColumn id="6" xr3:uid="{950593CA-7B7B-49FE-A0DC-A6CF1D844FC8}" uniqueName="6" name="CustomersCounts"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867E6-4232-4F4C-96B2-46899788D7C6}">
  <dimension ref="A1:D68"/>
  <sheetViews>
    <sheetView topLeftCell="A22" workbookViewId="0">
      <selection activeCell="B53" sqref="B53"/>
    </sheetView>
  </sheetViews>
  <sheetFormatPr defaultRowHeight="15" x14ac:dyDescent="0.25"/>
  <cols>
    <col min="1" max="1" width="14.5703125" bestFit="1" customWidth="1"/>
    <col min="2" max="2" width="12.42578125" bestFit="1" customWidth="1"/>
    <col min="3" max="3" width="7.28515625" bestFit="1" customWidth="1"/>
    <col min="4" max="4" width="10.42578125" bestFit="1" customWidth="1"/>
  </cols>
  <sheetData>
    <row r="1" spans="1:4" x14ac:dyDescent="0.25">
      <c r="A1" s="1" t="s">
        <v>1</v>
      </c>
      <c r="B1" s="2">
        <v>5</v>
      </c>
    </row>
    <row r="3" spans="1:4" x14ac:dyDescent="0.25">
      <c r="A3" s="1" t="s">
        <v>569</v>
      </c>
      <c r="B3" t="s">
        <v>572</v>
      </c>
      <c r="C3" t="s">
        <v>573</v>
      </c>
      <c r="D3" t="s">
        <v>574</v>
      </c>
    </row>
    <row r="4" spans="1:4" x14ac:dyDescent="0.25">
      <c r="A4" s="2">
        <v>3</v>
      </c>
      <c r="B4" s="3">
        <v>12987808.699999999</v>
      </c>
      <c r="C4" s="3">
        <v>20293</v>
      </c>
      <c r="D4" s="3">
        <v>18403</v>
      </c>
    </row>
    <row r="5" spans="1:4" x14ac:dyDescent="0.25">
      <c r="A5" s="2">
        <v>23</v>
      </c>
      <c r="B5" s="3">
        <v>12948010.800000001</v>
      </c>
      <c r="C5" s="3">
        <v>20401</v>
      </c>
      <c r="D5" s="3">
        <v>18467</v>
      </c>
    </row>
    <row r="6" spans="1:4" x14ac:dyDescent="0.25">
      <c r="A6" s="2">
        <v>20</v>
      </c>
      <c r="B6" s="3">
        <v>12934620.300000001</v>
      </c>
      <c r="C6" s="3">
        <v>20332</v>
      </c>
      <c r="D6" s="3">
        <v>18390</v>
      </c>
    </row>
    <row r="7" spans="1:4" x14ac:dyDescent="0.25">
      <c r="A7" s="2">
        <v>1</v>
      </c>
      <c r="B7" s="3">
        <v>12925353.699999999</v>
      </c>
      <c r="C7" s="3">
        <v>20614</v>
      </c>
      <c r="D7" s="3">
        <v>18653</v>
      </c>
    </row>
    <row r="8" spans="1:4" x14ac:dyDescent="0.25">
      <c r="A8" s="2">
        <v>9</v>
      </c>
      <c r="B8" s="3">
        <v>12854748.9</v>
      </c>
      <c r="C8" s="3">
        <v>20379</v>
      </c>
      <c r="D8" s="3">
        <v>18387</v>
      </c>
    </row>
    <row r="9" spans="1:4" x14ac:dyDescent="0.25">
      <c r="A9" s="2">
        <v>6</v>
      </c>
      <c r="B9" s="3">
        <v>12844732.800000001</v>
      </c>
      <c r="C9" s="3">
        <v>20503</v>
      </c>
      <c r="D9" s="3">
        <v>18532</v>
      </c>
    </row>
    <row r="10" spans="1:4" x14ac:dyDescent="0.25">
      <c r="A10" s="2">
        <v>10</v>
      </c>
      <c r="B10" s="3">
        <v>12836769.4</v>
      </c>
      <c r="C10" s="3">
        <v>20228</v>
      </c>
      <c r="D10" s="3">
        <v>18254</v>
      </c>
    </row>
    <row r="11" spans="1:4" x14ac:dyDescent="0.25">
      <c r="A11" s="2">
        <v>13</v>
      </c>
      <c r="B11" s="3">
        <v>12783397.6</v>
      </c>
      <c r="C11" s="3">
        <v>20213</v>
      </c>
      <c r="D11" s="3">
        <v>18250</v>
      </c>
    </row>
    <row r="12" spans="1:4" x14ac:dyDescent="0.25">
      <c r="A12" s="2">
        <v>18</v>
      </c>
      <c r="B12" s="3">
        <v>12718629</v>
      </c>
      <c r="C12" s="3">
        <v>20302</v>
      </c>
      <c r="D12" s="3">
        <v>18355</v>
      </c>
    </row>
    <row r="13" spans="1:4" x14ac:dyDescent="0.25">
      <c r="A13" s="2">
        <v>2</v>
      </c>
      <c r="B13" s="3">
        <v>12682958.699999999</v>
      </c>
      <c r="C13" s="3">
        <v>20158</v>
      </c>
      <c r="D13" s="3">
        <v>18209</v>
      </c>
    </row>
    <row r="14" spans="1:4" x14ac:dyDescent="0.25">
      <c r="A14" s="2">
        <v>12</v>
      </c>
      <c r="B14" s="3">
        <v>12661497.9</v>
      </c>
      <c r="C14" s="3">
        <v>20094</v>
      </c>
      <c r="D14" s="3">
        <v>18167</v>
      </c>
    </row>
    <row r="15" spans="1:4" x14ac:dyDescent="0.25">
      <c r="A15" s="2">
        <v>17</v>
      </c>
      <c r="B15" s="3">
        <v>12657333.800000001</v>
      </c>
      <c r="C15" s="3">
        <v>19996</v>
      </c>
      <c r="D15" s="3">
        <v>18107</v>
      </c>
    </row>
    <row r="16" spans="1:4" x14ac:dyDescent="0.25">
      <c r="A16" s="2" t="s">
        <v>570</v>
      </c>
      <c r="B16">
        <v>153835861.59999999</v>
      </c>
      <c r="C16">
        <v>243513</v>
      </c>
      <c r="D16">
        <v>220174</v>
      </c>
    </row>
    <row r="32" spans="1:4" x14ac:dyDescent="0.25">
      <c r="A32" s="1" t="s">
        <v>569</v>
      </c>
      <c r="B32" t="s">
        <v>572</v>
      </c>
      <c r="C32" t="s">
        <v>584</v>
      </c>
      <c r="D32" t="s">
        <v>574</v>
      </c>
    </row>
    <row r="33" spans="1:4" x14ac:dyDescent="0.25">
      <c r="A33" s="2" t="s">
        <v>577</v>
      </c>
      <c r="B33" s="3">
        <v>153835861.59999999</v>
      </c>
      <c r="C33" s="3">
        <v>243513</v>
      </c>
      <c r="D33" s="3">
        <v>220174</v>
      </c>
    </row>
    <row r="34" spans="1:4" x14ac:dyDescent="0.25">
      <c r="A34" s="2" t="s">
        <v>580</v>
      </c>
      <c r="B34" s="3">
        <v>140915768.80000001</v>
      </c>
      <c r="C34" s="3">
        <v>223389</v>
      </c>
      <c r="D34" s="3">
        <v>202145</v>
      </c>
    </row>
    <row r="35" spans="1:4" x14ac:dyDescent="0.25">
      <c r="A35" s="2" t="s">
        <v>570</v>
      </c>
      <c r="B35">
        <v>294751630.39999998</v>
      </c>
      <c r="C35">
        <v>466902</v>
      </c>
      <c r="D35">
        <v>422319</v>
      </c>
    </row>
    <row r="40" spans="1:4" x14ac:dyDescent="0.25">
      <c r="A40" s="1" t="s">
        <v>1</v>
      </c>
      <c r="B40" s="2">
        <v>5</v>
      </c>
    </row>
    <row r="41" spans="1:4" x14ac:dyDescent="0.25">
      <c r="A41" s="1" t="s">
        <v>575</v>
      </c>
      <c r="B41" t="s">
        <v>577</v>
      </c>
    </row>
    <row r="43" spans="1:4" x14ac:dyDescent="0.25">
      <c r="A43" s="1" t="s">
        <v>569</v>
      </c>
      <c r="B43" t="s">
        <v>572</v>
      </c>
      <c r="C43" t="s">
        <v>573</v>
      </c>
      <c r="D43" t="s">
        <v>574</v>
      </c>
    </row>
    <row r="44" spans="1:4" x14ac:dyDescent="0.25">
      <c r="A44" s="2">
        <v>3</v>
      </c>
      <c r="B44">
        <v>12987808.699999999</v>
      </c>
      <c r="C44">
        <v>20293</v>
      </c>
      <c r="D44">
        <v>18403</v>
      </c>
    </row>
    <row r="45" spans="1:4" x14ac:dyDescent="0.25">
      <c r="A45" s="8">
        <v>40998</v>
      </c>
      <c r="B45" s="3">
        <v>12987808.699999999</v>
      </c>
      <c r="C45" s="3">
        <v>20293</v>
      </c>
      <c r="D45" s="3">
        <v>18403</v>
      </c>
    </row>
    <row r="46" spans="1:4" x14ac:dyDescent="0.25">
      <c r="A46" s="2">
        <v>23</v>
      </c>
      <c r="B46">
        <v>12948010.800000001</v>
      </c>
      <c r="C46">
        <v>20401</v>
      </c>
      <c r="D46">
        <v>18467</v>
      </c>
    </row>
    <row r="47" spans="1:4" x14ac:dyDescent="0.25">
      <c r="A47" s="8">
        <v>40310</v>
      </c>
      <c r="B47" s="3">
        <v>12948010.800000001</v>
      </c>
      <c r="C47" s="3">
        <v>20401</v>
      </c>
      <c r="D47" s="3">
        <v>18467</v>
      </c>
    </row>
    <row r="48" spans="1:4" x14ac:dyDescent="0.25">
      <c r="A48" s="2">
        <v>20</v>
      </c>
      <c r="B48">
        <v>12934620.300000001</v>
      </c>
      <c r="C48">
        <v>20332</v>
      </c>
      <c r="D48">
        <v>18390</v>
      </c>
    </row>
    <row r="49" spans="1:4" x14ac:dyDescent="0.25">
      <c r="A49" s="8">
        <v>41357</v>
      </c>
      <c r="B49" s="3">
        <v>12934620.300000001</v>
      </c>
      <c r="C49" s="3">
        <v>20332</v>
      </c>
      <c r="D49" s="3">
        <v>18390</v>
      </c>
    </row>
    <row r="50" spans="1:4" x14ac:dyDescent="0.25">
      <c r="A50" s="2">
        <v>1</v>
      </c>
      <c r="B50">
        <v>12925353.699999999</v>
      </c>
      <c r="C50">
        <v>20614</v>
      </c>
      <c r="D50">
        <v>18653</v>
      </c>
    </row>
    <row r="51" spans="1:4" x14ac:dyDescent="0.25">
      <c r="A51" s="8">
        <v>40714</v>
      </c>
      <c r="B51" s="3">
        <v>12925353.699999999</v>
      </c>
      <c r="C51" s="3">
        <v>20614</v>
      </c>
      <c r="D51" s="3">
        <v>18653</v>
      </c>
    </row>
    <row r="52" spans="1:4" x14ac:dyDescent="0.25">
      <c r="A52" s="2">
        <v>9</v>
      </c>
      <c r="B52">
        <v>12854748.9</v>
      </c>
      <c r="C52">
        <v>20379</v>
      </c>
      <c r="D52">
        <v>18387</v>
      </c>
    </row>
    <row r="53" spans="1:4" x14ac:dyDescent="0.25">
      <c r="A53" s="8">
        <v>41381</v>
      </c>
      <c r="B53" s="3">
        <v>12854748.9</v>
      </c>
      <c r="C53" s="3">
        <v>20379</v>
      </c>
      <c r="D53" s="3">
        <v>18387</v>
      </c>
    </row>
    <row r="54" spans="1:4" x14ac:dyDescent="0.25">
      <c r="A54" s="2">
        <v>6</v>
      </c>
      <c r="B54">
        <v>12844732.800000001</v>
      </c>
      <c r="C54">
        <v>20503</v>
      </c>
      <c r="D54">
        <v>18532</v>
      </c>
    </row>
    <row r="55" spans="1:4" x14ac:dyDescent="0.25">
      <c r="A55" s="8">
        <v>41447</v>
      </c>
      <c r="B55" s="3">
        <v>12844732.800000001</v>
      </c>
      <c r="C55" s="3">
        <v>20503</v>
      </c>
      <c r="D55" s="3">
        <v>18532</v>
      </c>
    </row>
    <row r="56" spans="1:4" x14ac:dyDescent="0.25">
      <c r="A56" s="2">
        <v>10</v>
      </c>
      <c r="B56">
        <v>12836769.4</v>
      </c>
      <c r="C56">
        <v>20228</v>
      </c>
      <c r="D56">
        <v>18254</v>
      </c>
    </row>
    <row r="57" spans="1:4" x14ac:dyDescent="0.25">
      <c r="A57" s="8">
        <v>41113</v>
      </c>
      <c r="B57" s="3">
        <v>12836769.4</v>
      </c>
      <c r="C57" s="3">
        <v>20228</v>
      </c>
      <c r="D57" s="3">
        <v>18254</v>
      </c>
    </row>
    <row r="58" spans="1:4" x14ac:dyDescent="0.25">
      <c r="A58" s="2">
        <v>13</v>
      </c>
      <c r="B58">
        <v>12783397.6</v>
      </c>
      <c r="C58">
        <v>20213</v>
      </c>
      <c r="D58">
        <v>18250</v>
      </c>
    </row>
    <row r="59" spans="1:4" x14ac:dyDescent="0.25">
      <c r="A59" s="8">
        <v>40889</v>
      </c>
      <c r="B59" s="3">
        <v>12783397.6</v>
      </c>
      <c r="C59" s="3">
        <v>20213</v>
      </c>
      <c r="D59" s="3">
        <v>18250</v>
      </c>
    </row>
    <row r="60" spans="1:4" x14ac:dyDescent="0.25">
      <c r="A60" s="2">
        <v>18</v>
      </c>
      <c r="B60">
        <v>12718629</v>
      </c>
      <c r="C60">
        <v>20302</v>
      </c>
      <c r="D60">
        <v>18355</v>
      </c>
    </row>
    <row r="61" spans="1:4" x14ac:dyDescent="0.25">
      <c r="A61" s="8">
        <v>40231</v>
      </c>
      <c r="B61" s="3">
        <v>12718629</v>
      </c>
      <c r="C61" s="3">
        <v>20302</v>
      </c>
      <c r="D61" s="3">
        <v>18355</v>
      </c>
    </row>
    <row r="62" spans="1:4" x14ac:dyDescent="0.25">
      <c r="A62" s="2">
        <v>2</v>
      </c>
      <c r="B62">
        <v>12682958.699999999</v>
      </c>
      <c r="C62">
        <v>20158</v>
      </c>
      <c r="D62">
        <v>18209</v>
      </c>
    </row>
    <row r="63" spans="1:4" x14ac:dyDescent="0.25">
      <c r="A63" s="8">
        <v>40660</v>
      </c>
      <c r="B63" s="3">
        <v>12682958.699999999</v>
      </c>
      <c r="C63" s="3">
        <v>20158</v>
      </c>
      <c r="D63" s="3">
        <v>18209</v>
      </c>
    </row>
    <row r="64" spans="1:4" x14ac:dyDescent="0.25">
      <c r="A64" s="2">
        <v>12</v>
      </c>
      <c r="B64">
        <v>12661497.9</v>
      </c>
      <c r="C64">
        <v>20094</v>
      </c>
      <c r="D64">
        <v>18167</v>
      </c>
    </row>
    <row r="65" spans="1:4" x14ac:dyDescent="0.25">
      <c r="A65" s="8">
        <v>40850</v>
      </c>
      <c r="B65" s="3">
        <v>12661497.9</v>
      </c>
      <c r="C65" s="3">
        <v>20094</v>
      </c>
      <c r="D65" s="3">
        <v>18167</v>
      </c>
    </row>
    <row r="66" spans="1:4" x14ac:dyDescent="0.25">
      <c r="A66" s="2">
        <v>17</v>
      </c>
      <c r="B66">
        <v>12657333.800000001</v>
      </c>
      <c r="C66">
        <v>19996</v>
      </c>
      <c r="D66">
        <v>18107</v>
      </c>
    </row>
    <row r="67" spans="1:4" x14ac:dyDescent="0.25">
      <c r="A67" s="8">
        <v>40370</v>
      </c>
      <c r="B67" s="3">
        <v>12657333.800000001</v>
      </c>
      <c r="C67" s="3">
        <v>19996</v>
      </c>
      <c r="D67" s="3">
        <v>18107</v>
      </c>
    </row>
    <row r="68" spans="1:4" x14ac:dyDescent="0.25">
      <c r="A68" s="2" t="s">
        <v>570</v>
      </c>
      <c r="B68">
        <v>153835861.59999999</v>
      </c>
      <c r="C68">
        <v>243513</v>
      </c>
      <c r="D68">
        <v>220174</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4C27C-FEE7-419D-AEE7-CE64D42D9B37}">
  <dimension ref="A1:G116"/>
  <sheetViews>
    <sheetView topLeftCell="A2" workbookViewId="0">
      <selection activeCell="C7" sqref="C7"/>
    </sheetView>
  </sheetViews>
  <sheetFormatPr defaultRowHeight="15" x14ac:dyDescent="0.25"/>
  <cols>
    <col min="1" max="1" width="12.28515625" bestFit="1" customWidth="1"/>
    <col min="3" max="3" width="9.42578125" bestFit="1" customWidth="1"/>
    <col min="4" max="4" width="16" bestFit="1" customWidth="1"/>
    <col min="5" max="5" width="13.28515625" bestFit="1" customWidth="1"/>
    <col min="6" max="6" width="15.5703125" bestFit="1" customWidth="1"/>
    <col min="7" max="7" width="19" bestFit="1" customWidth="1"/>
  </cols>
  <sheetData>
    <row r="1" spans="1:7" x14ac:dyDescent="0.25">
      <c r="A1" t="s">
        <v>583</v>
      </c>
      <c r="B1" t="s">
        <v>1</v>
      </c>
      <c r="C1" t="s">
        <v>575</v>
      </c>
      <c r="D1" t="s">
        <v>576</v>
      </c>
      <c r="E1" t="s">
        <v>4</v>
      </c>
      <c r="F1" t="s">
        <v>5</v>
      </c>
      <c r="G1" t="s">
        <v>6</v>
      </c>
    </row>
    <row r="2" spans="1:7" x14ac:dyDescent="0.25">
      <c r="A2" s="7">
        <v>40231</v>
      </c>
      <c r="B2">
        <v>1</v>
      </c>
      <c r="C2" t="s">
        <v>577</v>
      </c>
      <c r="D2">
        <v>18</v>
      </c>
      <c r="E2">
        <v>44286527.299999997</v>
      </c>
      <c r="F2">
        <v>70181</v>
      </c>
      <c r="G2">
        <v>50258</v>
      </c>
    </row>
    <row r="3" spans="1:7" x14ac:dyDescent="0.25">
      <c r="A3" s="7">
        <v>40231</v>
      </c>
      <c r="B3">
        <v>2</v>
      </c>
      <c r="C3" t="s">
        <v>577</v>
      </c>
      <c r="D3">
        <v>18</v>
      </c>
      <c r="E3">
        <v>39803437.5</v>
      </c>
      <c r="F3">
        <v>63271</v>
      </c>
      <c r="G3">
        <v>46696</v>
      </c>
    </row>
    <row r="4" spans="1:7" x14ac:dyDescent="0.25">
      <c r="A4" s="7">
        <v>40231</v>
      </c>
      <c r="B4">
        <v>3</v>
      </c>
      <c r="C4" t="s">
        <v>577</v>
      </c>
      <c r="D4">
        <v>18</v>
      </c>
      <c r="E4">
        <v>44171614.299999997</v>
      </c>
      <c r="F4">
        <v>69688</v>
      </c>
      <c r="G4">
        <v>50108</v>
      </c>
    </row>
    <row r="5" spans="1:7" x14ac:dyDescent="0.25">
      <c r="A5" s="7">
        <v>40231</v>
      </c>
      <c r="B5">
        <v>4</v>
      </c>
      <c r="C5" t="s">
        <v>577</v>
      </c>
      <c r="D5">
        <v>18</v>
      </c>
      <c r="E5">
        <v>43111756.299999997</v>
      </c>
      <c r="F5">
        <v>68185</v>
      </c>
      <c r="G5">
        <v>49133</v>
      </c>
    </row>
    <row r="6" spans="1:7" x14ac:dyDescent="0.25">
      <c r="A6" s="7">
        <v>40231</v>
      </c>
      <c r="B6">
        <v>5</v>
      </c>
      <c r="C6" t="s">
        <v>577</v>
      </c>
      <c r="D6">
        <v>18</v>
      </c>
      <c r="E6">
        <v>12718629</v>
      </c>
      <c r="F6">
        <v>20302</v>
      </c>
      <c r="G6">
        <v>18355</v>
      </c>
    </row>
    <row r="7" spans="1:7" x14ac:dyDescent="0.25">
      <c r="A7" s="7">
        <v>40310</v>
      </c>
      <c r="B7">
        <v>1</v>
      </c>
      <c r="C7" t="s">
        <v>577</v>
      </c>
      <c r="D7">
        <v>23</v>
      </c>
      <c r="E7">
        <v>43813162.899999999</v>
      </c>
      <c r="F7">
        <v>69853</v>
      </c>
      <c r="G7">
        <v>50032</v>
      </c>
    </row>
    <row r="8" spans="1:7" x14ac:dyDescent="0.25">
      <c r="A8" s="7">
        <v>40310</v>
      </c>
      <c r="B8">
        <v>2</v>
      </c>
      <c r="C8" t="s">
        <v>577</v>
      </c>
      <c r="D8">
        <v>23</v>
      </c>
      <c r="E8">
        <v>40039067.600000001</v>
      </c>
      <c r="F8">
        <v>63409</v>
      </c>
      <c r="G8">
        <v>46737</v>
      </c>
    </row>
    <row r="9" spans="1:7" x14ac:dyDescent="0.25">
      <c r="A9" s="7">
        <v>40310</v>
      </c>
      <c r="B9">
        <v>3</v>
      </c>
      <c r="C9" t="s">
        <v>577</v>
      </c>
      <c r="D9">
        <v>23</v>
      </c>
      <c r="E9">
        <v>43764594.600000001</v>
      </c>
      <c r="F9">
        <v>69357</v>
      </c>
      <c r="G9">
        <v>49981</v>
      </c>
    </row>
    <row r="10" spans="1:7" x14ac:dyDescent="0.25">
      <c r="A10" s="7">
        <v>40310</v>
      </c>
      <c r="B10">
        <v>4</v>
      </c>
      <c r="C10" t="s">
        <v>577</v>
      </c>
      <c r="D10">
        <v>23</v>
      </c>
      <c r="E10">
        <v>42986070.299999997</v>
      </c>
      <c r="F10">
        <v>67837</v>
      </c>
      <c r="G10">
        <v>49249</v>
      </c>
    </row>
    <row r="11" spans="1:7" x14ac:dyDescent="0.25">
      <c r="A11" s="7">
        <v>40310</v>
      </c>
      <c r="B11">
        <v>5</v>
      </c>
      <c r="C11" t="s">
        <v>577</v>
      </c>
      <c r="D11">
        <v>23</v>
      </c>
      <c r="E11">
        <v>12948010.800000001</v>
      </c>
      <c r="F11">
        <v>20401</v>
      </c>
      <c r="G11">
        <v>18467</v>
      </c>
    </row>
    <row r="12" spans="1:7" x14ac:dyDescent="0.25">
      <c r="A12" s="7">
        <v>40370</v>
      </c>
      <c r="B12">
        <v>1</v>
      </c>
      <c r="C12" t="s">
        <v>577</v>
      </c>
      <c r="D12">
        <v>17</v>
      </c>
      <c r="E12">
        <v>43454358.100000001</v>
      </c>
      <c r="F12">
        <v>69239</v>
      </c>
      <c r="G12">
        <v>49743</v>
      </c>
    </row>
    <row r="13" spans="1:7" x14ac:dyDescent="0.25">
      <c r="A13" s="7">
        <v>40370</v>
      </c>
      <c r="B13">
        <v>2</v>
      </c>
      <c r="C13" t="s">
        <v>577</v>
      </c>
      <c r="D13">
        <v>17</v>
      </c>
      <c r="E13">
        <v>39690961.600000001</v>
      </c>
      <c r="F13">
        <v>63080</v>
      </c>
      <c r="G13">
        <v>46573</v>
      </c>
    </row>
    <row r="14" spans="1:7" x14ac:dyDescent="0.25">
      <c r="A14" s="7">
        <v>40370</v>
      </c>
      <c r="B14">
        <v>3</v>
      </c>
      <c r="C14" t="s">
        <v>577</v>
      </c>
      <c r="D14">
        <v>17</v>
      </c>
      <c r="E14">
        <v>44138665.399999999</v>
      </c>
      <c r="F14">
        <v>69989</v>
      </c>
      <c r="G14">
        <v>50131</v>
      </c>
    </row>
    <row r="15" spans="1:7" x14ac:dyDescent="0.25">
      <c r="A15" s="7">
        <v>40370</v>
      </c>
      <c r="B15">
        <v>4</v>
      </c>
      <c r="C15" t="s">
        <v>577</v>
      </c>
      <c r="D15">
        <v>17</v>
      </c>
      <c r="E15">
        <v>42168503.899999999</v>
      </c>
      <c r="F15">
        <v>67188</v>
      </c>
      <c r="G15">
        <v>48701</v>
      </c>
    </row>
    <row r="16" spans="1:7" x14ac:dyDescent="0.25">
      <c r="A16" s="7">
        <v>40370</v>
      </c>
      <c r="B16">
        <v>5</v>
      </c>
      <c r="C16" t="s">
        <v>577</v>
      </c>
      <c r="D16">
        <v>17</v>
      </c>
      <c r="E16">
        <v>12657333.800000001</v>
      </c>
      <c r="F16">
        <v>19996</v>
      </c>
      <c r="G16">
        <v>18107</v>
      </c>
    </row>
    <row r="17" spans="1:7" x14ac:dyDescent="0.25">
      <c r="A17" s="7">
        <v>40660</v>
      </c>
      <c r="B17">
        <v>1</v>
      </c>
      <c r="C17" t="s">
        <v>577</v>
      </c>
      <c r="D17">
        <v>2</v>
      </c>
      <c r="E17">
        <v>43915924.5</v>
      </c>
      <c r="F17">
        <v>69692</v>
      </c>
      <c r="G17">
        <v>50155</v>
      </c>
    </row>
    <row r="18" spans="1:7" x14ac:dyDescent="0.25">
      <c r="A18" s="7">
        <v>40660</v>
      </c>
      <c r="B18">
        <v>2</v>
      </c>
      <c r="C18" t="s">
        <v>577</v>
      </c>
      <c r="D18">
        <v>2</v>
      </c>
      <c r="E18">
        <v>40007040.700000003</v>
      </c>
      <c r="F18">
        <v>63229</v>
      </c>
      <c r="G18">
        <v>46772</v>
      </c>
    </row>
    <row r="19" spans="1:7" x14ac:dyDescent="0.25">
      <c r="A19" s="7">
        <v>40660</v>
      </c>
      <c r="B19">
        <v>3</v>
      </c>
      <c r="C19" t="s">
        <v>577</v>
      </c>
      <c r="D19">
        <v>2</v>
      </c>
      <c r="E19">
        <v>44060208.5</v>
      </c>
      <c r="F19">
        <v>69974</v>
      </c>
      <c r="G19">
        <v>50203</v>
      </c>
    </row>
    <row r="20" spans="1:7" x14ac:dyDescent="0.25">
      <c r="A20" s="7">
        <v>40660</v>
      </c>
      <c r="B20">
        <v>4</v>
      </c>
      <c r="C20" t="s">
        <v>577</v>
      </c>
      <c r="D20">
        <v>2</v>
      </c>
      <c r="E20">
        <v>43017089.399999999</v>
      </c>
      <c r="F20">
        <v>67669</v>
      </c>
      <c r="G20">
        <v>48840</v>
      </c>
    </row>
    <row r="21" spans="1:7" x14ac:dyDescent="0.25">
      <c r="A21" s="7">
        <v>40660</v>
      </c>
      <c r="B21">
        <v>5</v>
      </c>
      <c r="C21" t="s">
        <v>577</v>
      </c>
      <c r="D21">
        <v>2</v>
      </c>
      <c r="E21">
        <v>12682958.699999999</v>
      </c>
      <c r="F21">
        <v>20158</v>
      </c>
      <c r="G21">
        <v>18209</v>
      </c>
    </row>
    <row r="22" spans="1:7" x14ac:dyDescent="0.25">
      <c r="A22" s="7">
        <v>40714</v>
      </c>
      <c r="B22">
        <v>1</v>
      </c>
      <c r="C22" t="s">
        <v>577</v>
      </c>
      <c r="D22">
        <v>1</v>
      </c>
      <c r="E22">
        <v>43657793.200000003</v>
      </c>
      <c r="F22">
        <v>69633</v>
      </c>
      <c r="G22">
        <v>49904</v>
      </c>
    </row>
    <row r="23" spans="1:7" x14ac:dyDescent="0.25">
      <c r="A23" s="7">
        <v>40714</v>
      </c>
      <c r="B23">
        <v>2</v>
      </c>
      <c r="C23" t="s">
        <v>577</v>
      </c>
      <c r="D23">
        <v>1</v>
      </c>
      <c r="E23">
        <v>39881678.700000003</v>
      </c>
      <c r="F23">
        <v>63153</v>
      </c>
      <c r="G23">
        <v>46582</v>
      </c>
    </row>
    <row r="24" spans="1:7" x14ac:dyDescent="0.25">
      <c r="A24" s="7">
        <v>40714</v>
      </c>
      <c r="B24">
        <v>3</v>
      </c>
      <c r="C24" t="s">
        <v>577</v>
      </c>
      <c r="D24">
        <v>1</v>
      </c>
      <c r="E24">
        <v>44304499.200000003</v>
      </c>
      <c r="F24">
        <v>69825</v>
      </c>
      <c r="G24">
        <v>50189</v>
      </c>
    </row>
    <row r="25" spans="1:7" x14ac:dyDescent="0.25">
      <c r="A25" s="7">
        <v>40714</v>
      </c>
      <c r="B25">
        <v>4</v>
      </c>
      <c r="C25" t="s">
        <v>577</v>
      </c>
      <c r="D25">
        <v>1</v>
      </c>
      <c r="E25">
        <v>42380949.600000001</v>
      </c>
      <c r="F25">
        <v>67253</v>
      </c>
      <c r="G25">
        <v>48680</v>
      </c>
    </row>
    <row r="26" spans="1:7" x14ac:dyDescent="0.25">
      <c r="A26" s="7">
        <v>40714</v>
      </c>
      <c r="B26">
        <v>5</v>
      </c>
      <c r="C26" t="s">
        <v>577</v>
      </c>
      <c r="D26">
        <v>1</v>
      </c>
      <c r="E26">
        <v>12925353.699999999</v>
      </c>
      <c r="F26">
        <v>20614</v>
      </c>
      <c r="G26">
        <v>18653</v>
      </c>
    </row>
    <row r="27" spans="1:7" x14ac:dyDescent="0.25">
      <c r="A27" s="7">
        <v>40850</v>
      </c>
      <c r="B27">
        <v>1</v>
      </c>
      <c r="C27" t="s">
        <v>577</v>
      </c>
      <c r="D27">
        <v>12</v>
      </c>
      <c r="E27">
        <v>44031443.100000001</v>
      </c>
      <c r="F27">
        <v>69698</v>
      </c>
      <c r="G27">
        <v>49836</v>
      </c>
    </row>
    <row r="28" spans="1:7" x14ac:dyDescent="0.25">
      <c r="A28" s="7">
        <v>40850</v>
      </c>
      <c r="B28">
        <v>2</v>
      </c>
      <c r="C28" t="s">
        <v>577</v>
      </c>
      <c r="D28">
        <v>12</v>
      </c>
      <c r="E28">
        <v>39610312.700000003</v>
      </c>
      <c r="F28">
        <v>63108</v>
      </c>
      <c r="G28">
        <v>46631</v>
      </c>
    </row>
    <row r="29" spans="1:7" x14ac:dyDescent="0.25">
      <c r="A29" s="7">
        <v>40850</v>
      </c>
      <c r="B29">
        <v>3</v>
      </c>
      <c r="C29" t="s">
        <v>577</v>
      </c>
      <c r="D29">
        <v>12</v>
      </c>
      <c r="E29">
        <v>44022166.600000001</v>
      </c>
      <c r="F29">
        <v>70077</v>
      </c>
      <c r="G29">
        <v>50307</v>
      </c>
    </row>
    <row r="30" spans="1:7" x14ac:dyDescent="0.25">
      <c r="A30" s="7">
        <v>40850</v>
      </c>
      <c r="B30">
        <v>4</v>
      </c>
      <c r="C30" t="s">
        <v>577</v>
      </c>
      <c r="D30">
        <v>12</v>
      </c>
      <c r="E30">
        <v>42345778.399999999</v>
      </c>
      <c r="F30">
        <v>67271</v>
      </c>
      <c r="G30">
        <v>48700</v>
      </c>
    </row>
    <row r="31" spans="1:7" x14ac:dyDescent="0.25">
      <c r="A31" s="7">
        <v>40850</v>
      </c>
      <c r="B31">
        <v>5</v>
      </c>
      <c r="C31" t="s">
        <v>577</v>
      </c>
      <c r="D31">
        <v>12</v>
      </c>
      <c r="E31">
        <v>12661497.9</v>
      </c>
      <c r="F31">
        <v>20094</v>
      </c>
      <c r="G31">
        <v>18167</v>
      </c>
    </row>
    <row r="32" spans="1:7" x14ac:dyDescent="0.25">
      <c r="A32" s="7">
        <v>40889</v>
      </c>
      <c r="B32">
        <v>1</v>
      </c>
      <c r="C32" t="s">
        <v>577</v>
      </c>
      <c r="D32">
        <v>13</v>
      </c>
      <c r="E32">
        <v>44024170.5</v>
      </c>
      <c r="F32">
        <v>69658</v>
      </c>
      <c r="G32">
        <v>50008</v>
      </c>
    </row>
    <row r="33" spans="1:7" x14ac:dyDescent="0.25">
      <c r="A33" s="7">
        <v>40889</v>
      </c>
      <c r="B33">
        <v>2</v>
      </c>
      <c r="C33" t="s">
        <v>577</v>
      </c>
      <c r="D33">
        <v>13</v>
      </c>
      <c r="E33">
        <v>39988512.399999999</v>
      </c>
      <c r="F33">
        <v>63202</v>
      </c>
      <c r="G33">
        <v>46720</v>
      </c>
    </row>
    <row r="34" spans="1:7" x14ac:dyDescent="0.25">
      <c r="A34" s="7">
        <v>40889</v>
      </c>
      <c r="B34">
        <v>3</v>
      </c>
      <c r="C34" t="s">
        <v>577</v>
      </c>
      <c r="D34">
        <v>13</v>
      </c>
      <c r="E34">
        <v>44078600.100000001</v>
      </c>
      <c r="F34">
        <v>69822</v>
      </c>
      <c r="G34">
        <v>49986</v>
      </c>
    </row>
    <row r="35" spans="1:7" x14ac:dyDescent="0.25">
      <c r="A35" s="7">
        <v>40889</v>
      </c>
      <c r="B35">
        <v>4</v>
      </c>
      <c r="C35" t="s">
        <v>577</v>
      </c>
      <c r="D35">
        <v>13</v>
      </c>
      <c r="E35">
        <v>42849024.799999997</v>
      </c>
      <c r="F35">
        <v>67738</v>
      </c>
      <c r="G35">
        <v>49061</v>
      </c>
    </row>
    <row r="36" spans="1:7" x14ac:dyDescent="0.25">
      <c r="A36" s="7">
        <v>40889</v>
      </c>
      <c r="B36">
        <v>5</v>
      </c>
      <c r="C36" t="s">
        <v>577</v>
      </c>
      <c r="D36">
        <v>13</v>
      </c>
      <c r="E36">
        <v>12783397.6</v>
      </c>
      <c r="F36">
        <v>20213</v>
      </c>
      <c r="G36">
        <v>18250</v>
      </c>
    </row>
    <row r="37" spans="1:7" x14ac:dyDescent="0.25">
      <c r="A37" s="7">
        <v>40998</v>
      </c>
      <c r="B37">
        <v>1</v>
      </c>
      <c r="C37" t="s">
        <v>577</v>
      </c>
      <c r="D37">
        <v>3</v>
      </c>
      <c r="E37">
        <v>43973789.5</v>
      </c>
      <c r="F37">
        <v>69772</v>
      </c>
      <c r="G37">
        <v>49984</v>
      </c>
    </row>
    <row r="38" spans="1:7" x14ac:dyDescent="0.25">
      <c r="A38" s="7">
        <v>40998</v>
      </c>
      <c r="B38">
        <v>2</v>
      </c>
      <c r="C38" t="s">
        <v>577</v>
      </c>
      <c r="D38">
        <v>3</v>
      </c>
      <c r="E38">
        <v>39766249.200000003</v>
      </c>
      <c r="F38">
        <v>62786</v>
      </c>
      <c r="G38">
        <v>46473</v>
      </c>
    </row>
    <row r="39" spans="1:7" x14ac:dyDescent="0.25">
      <c r="A39" s="7">
        <v>40998</v>
      </c>
      <c r="B39">
        <v>3</v>
      </c>
      <c r="C39" t="s">
        <v>577</v>
      </c>
      <c r="D39">
        <v>3</v>
      </c>
      <c r="E39">
        <v>43890121</v>
      </c>
      <c r="F39">
        <v>69728</v>
      </c>
      <c r="G39">
        <v>50137</v>
      </c>
    </row>
    <row r="40" spans="1:7" x14ac:dyDescent="0.25">
      <c r="A40" s="7">
        <v>40998</v>
      </c>
      <c r="B40">
        <v>4</v>
      </c>
      <c r="C40" t="s">
        <v>577</v>
      </c>
      <c r="D40">
        <v>3</v>
      </c>
      <c r="E40">
        <v>42642928.100000001</v>
      </c>
      <c r="F40">
        <v>67762</v>
      </c>
      <c r="G40">
        <v>49112</v>
      </c>
    </row>
    <row r="41" spans="1:7" x14ac:dyDescent="0.25">
      <c r="A41" s="7">
        <v>40998</v>
      </c>
      <c r="B41">
        <v>5</v>
      </c>
      <c r="C41" t="s">
        <v>577</v>
      </c>
      <c r="D41">
        <v>3</v>
      </c>
      <c r="E41">
        <v>12987808.699999999</v>
      </c>
      <c r="F41">
        <v>20293</v>
      </c>
      <c r="G41">
        <v>18403</v>
      </c>
    </row>
    <row r="42" spans="1:7" x14ac:dyDescent="0.25">
      <c r="A42" s="7">
        <v>41113</v>
      </c>
      <c r="B42">
        <v>1</v>
      </c>
      <c r="C42" t="s">
        <v>577</v>
      </c>
      <c r="D42">
        <v>10</v>
      </c>
      <c r="E42">
        <v>43949273.299999997</v>
      </c>
      <c r="F42">
        <v>70161</v>
      </c>
      <c r="G42">
        <v>50277</v>
      </c>
    </row>
    <row r="43" spans="1:7" x14ac:dyDescent="0.25">
      <c r="A43" s="7">
        <v>41113</v>
      </c>
      <c r="B43">
        <v>2</v>
      </c>
      <c r="C43" t="s">
        <v>577</v>
      </c>
      <c r="D43">
        <v>10</v>
      </c>
      <c r="E43">
        <v>39994598.399999999</v>
      </c>
      <c r="F43">
        <v>63609</v>
      </c>
      <c r="G43">
        <v>46958</v>
      </c>
    </row>
    <row r="44" spans="1:7" x14ac:dyDescent="0.25">
      <c r="A44" s="7">
        <v>41113</v>
      </c>
      <c r="B44">
        <v>3</v>
      </c>
      <c r="C44" t="s">
        <v>577</v>
      </c>
      <c r="D44">
        <v>10</v>
      </c>
      <c r="E44">
        <v>43817330</v>
      </c>
      <c r="F44">
        <v>69353</v>
      </c>
      <c r="G44">
        <v>49917</v>
      </c>
    </row>
    <row r="45" spans="1:7" x14ac:dyDescent="0.25">
      <c r="A45" s="7">
        <v>41113</v>
      </c>
      <c r="B45">
        <v>4</v>
      </c>
      <c r="C45" t="s">
        <v>577</v>
      </c>
      <c r="D45">
        <v>10</v>
      </c>
      <c r="E45">
        <v>42510804.600000001</v>
      </c>
      <c r="F45">
        <v>67692</v>
      </c>
      <c r="G45">
        <v>48869</v>
      </c>
    </row>
    <row r="46" spans="1:7" x14ac:dyDescent="0.25">
      <c r="A46" s="7">
        <v>41113</v>
      </c>
      <c r="B46">
        <v>5</v>
      </c>
      <c r="C46" t="s">
        <v>577</v>
      </c>
      <c r="D46">
        <v>10</v>
      </c>
      <c r="E46">
        <v>12836769.4</v>
      </c>
      <c r="F46">
        <v>20228</v>
      </c>
      <c r="G46">
        <v>18254</v>
      </c>
    </row>
    <row r="47" spans="1:7" x14ac:dyDescent="0.25">
      <c r="A47" s="7">
        <v>41357</v>
      </c>
      <c r="B47">
        <v>1</v>
      </c>
      <c r="C47" t="s">
        <v>577</v>
      </c>
      <c r="D47">
        <v>20</v>
      </c>
      <c r="E47">
        <v>43968591</v>
      </c>
      <c r="F47">
        <v>70006</v>
      </c>
      <c r="G47">
        <v>50164</v>
      </c>
    </row>
    <row r="48" spans="1:7" x14ac:dyDescent="0.25">
      <c r="A48" s="7">
        <v>41357</v>
      </c>
      <c r="B48">
        <v>2</v>
      </c>
      <c r="C48" t="s">
        <v>577</v>
      </c>
      <c r="D48">
        <v>20</v>
      </c>
      <c r="E48">
        <v>39728326.299999997</v>
      </c>
      <c r="F48">
        <v>63048</v>
      </c>
      <c r="G48">
        <v>46729</v>
      </c>
    </row>
    <row r="49" spans="1:7" x14ac:dyDescent="0.25">
      <c r="A49" s="7">
        <v>41357</v>
      </c>
      <c r="B49">
        <v>3</v>
      </c>
      <c r="C49" t="s">
        <v>577</v>
      </c>
      <c r="D49">
        <v>20</v>
      </c>
      <c r="E49">
        <v>44314509.799999997</v>
      </c>
      <c r="F49">
        <v>69895</v>
      </c>
      <c r="G49">
        <v>50160</v>
      </c>
    </row>
    <row r="50" spans="1:7" x14ac:dyDescent="0.25">
      <c r="A50" s="7">
        <v>41357</v>
      </c>
      <c r="B50">
        <v>4</v>
      </c>
      <c r="C50" t="s">
        <v>577</v>
      </c>
      <c r="D50">
        <v>20</v>
      </c>
      <c r="E50">
        <v>42617455</v>
      </c>
      <c r="F50">
        <v>67388</v>
      </c>
      <c r="G50">
        <v>48819</v>
      </c>
    </row>
    <row r="51" spans="1:7" x14ac:dyDescent="0.25">
      <c r="A51" s="7">
        <v>41357</v>
      </c>
      <c r="B51">
        <v>5</v>
      </c>
      <c r="C51" t="s">
        <v>577</v>
      </c>
      <c r="D51">
        <v>20</v>
      </c>
      <c r="E51">
        <v>12934620.300000001</v>
      </c>
      <c r="F51">
        <v>20332</v>
      </c>
      <c r="G51">
        <v>18390</v>
      </c>
    </row>
    <row r="52" spans="1:7" x14ac:dyDescent="0.25">
      <c r="A52" s="7">
        <v>41381</v>
      </c>
      <c r="B52">
        <v>1</v>
      </c>
      <c r="C52" t="s">
        <v>577</v>
      </c>
      <c r="D52">
        <v>9</v>
      </c>
      <c r="E52">
        <v>44385223.5</v>
      </c>
      <c r="F52">
        <v>70159</v>
      </c>
      <c r="G52">
        <v>50232</v>
      </c>
    </row>
    <row r="53" spans="1:7" x14ac:dyDescent="0.25">
      <c r="A53" s="7">
        <v>41381</v>
      </c>
      <c r="B53">
        <v>2</v>
      </c>
      <c r="C53" t="s">
        <v>577</v>
      </c>
      <c r="D53">
        <v>9</v>
      </c>
      <c r="E53">
        <v>39660486</v>
      </c>
      <c r="F53">
        <v>62939</v>
      </c>
      <c r="G53">
        <v>46496</v>
      </c>
    </row>
    <row r="54" spans="1:7" x14ac:dyDescent="0.25">
      <c r="A54" s="7">
        <v>41381</v>
      </c>
      <c r="B54">
        <v>3</v>
      </c>
      <c r="C54" t="s">
        <v>577</v>
      </c>
      <c r="D54">
        <v>9</v>
      </c>
      <c r="E54">
        <v>44458942</v>
      </c>
      <c r="F54">
        <v>70450</v>
      </c>
      <c r="G54">
        <v>50308</v>
      </c>
    </row>
    <row r="55" spans="1:7" x14ac:dyDescent="0.25">
      <c r="A55" s="7">
        <v>41381</v>
      </c>
      <c r="B55">
        <v>4</v>
      </c>
      <c r="C55" t="s">
        <v>577</v>
      </c>
      <c r="D55">
        <v>9</v>
      </c>
      <c r="E55">
        <v>42323227.399999999</v>
      </c>
      <c r="F55">
        <v>67329</v>
      </c>
      <c r="G55">
        <v>48850</v>
      </c>
    </row>
    <row r="56" spans="1:7" x14ac:dyDescent="0.25">
      <c r="A56" s="7">
        <v>41381</v>
      </c>
      <c r="B56">
        <v>5</v>
      </c>
      <c r="C56" t="s">
        <v>577</v>
      </c>
      <c r="D56">
        <v>9</v>
      </c>
      <c r="E56">
        <v>12854748.9</v>
      </c>
      <c r="F56">
        <v>20379</v>
      </c>
      <c r="G56">
        <v>18387</v>
      </c>
    </row>
    <row r="57" spans="1:7" x14ac:dyDescent="0.25">
      <c r="A57" s="7">
        <v>41447</v>
      </c>
      <c r="B57">
        <v>1</v>
      </c>
      <c r="C57" t="s">
        <v>577</v>
      </c>
      <c r="D57">
        <v>6</v>
      </c>
      <c r="E57">
        <v>44198150.299999997</v>
      </c>
      <c r="F57">
        <v>69987</v>
      </c>
      <c r="G57">
        <v>49944</v>
      </c>
    </row>
    <row r="58" spans="1:7" x14ac:dyDescent="0.25">
      <c r="A58" s="7">
        <v>41447</v>
      </c>
      <c r="B58">
        <v>2</v>
      </c>
      <c r="C58" t="s">
        <v>577</v>
      </c>
      <c r="D58">
        <v>6</v>
      </c>
      <c r="E58">
        <v>39495181.799999997</v>
      </c>
      <c r="F58">
        <v>62879</v>
      </c>
      <c r="G58">
        <v>46473</v>
      </c>
    </row>
    <row r="59" spans="1:7" x14ac:dyDescent="0.25">
      <c r="A59" s="7">
        <v>41447</v>
      </c>
      <c r="B59">
        <v>3</v>
      </c>
      <c r="C59" t="s">
        <v>577</v>
      </c>
      <c r="D59">
        <v>6</v>
      </c>
      <c r="E59">
        <v>44160080.5</v>
      </c>
      <c r="F59">
        <v>70019</v>
      </c>
      <c r="G59">
        <v>50143</v>
      </c>
    </row>
    <row r="60" spans="1:7" x14ac:dyDescent="0.25">
      <c r="A60" s="7">
        <v>41447</v>
      </c>
      <c r="B60">
        <v>4</v>
      </c>
      <c r="C60" t="s">
        <v>577</v>
      </c>
      <c r="D60">
        <v>6</v>
      </c>
      <c r="E60">
        <v>42773711.299999997</v>
      </c>
      <c r="F60">
        <v>67674</v>
      </c>
      <c r="G60">
        <v>49025</v>
      </c>
    </row>
    <row r="61" spans="1:7" x14ac:dyDescent="0.25">
      <c r="A61" s="7">
        <v>41447</v>
      </c>
      <c r="B61">
        <v>5</v>
      </c>
      <c r="C61" t="s">
        <v>577</v>
      </c>
      <c r="D61">
        <v>6</v>
      </c>
      <c r="E61">
        <v>12844732.800000001</v>
      </c>
      <c r="F61">
        <v>20503</v>
      </c>
      <c r="G61">
        <v>18532</v>
      </c>
    </row>
    <row r="62" spans="1:7" x14ac:dyDescent="0.25">
      <c r="A62" s="7">
        <v>41590</v>
      </c>
      <c r="B62">
        <v>1</v>
      </c>
      <c r="C62" t="s">
        <v>580</v>
      </c>
      <c r="D62">
        <v>19</v>
      </c>
      <c r="E62">
        <v>44221087.200000003</v>
      </c>
      <c r="F62">
        <v>69675</v>
      </c>
      <c r="G62">
        <v>49959</v>
      </c>
    </row>
    <row r="63" spans="1:7" x14ac:dyDescent="0.25">
      <c r="A63" s="7">
        <v>41590</v>
      </c>
      <c r="B63">
        <v>2</v>
      </c>
      <c r="C63" t="s">
        <v>580</v>
      </c>
      <c r="D63">
        <v>19</v>
      </c>
      <c r="E63">
        <v>40005864.200000003</v>
      </c>
      <c r="F63">
        <v>63412</v>
      </c>
      <c r="G63">
        <v>46655</v>
      </c>
    </row>
    <row r="64" spans="1:7" x14ac:dyDescent="0.25">
      <c r="A64" s="7">
        <v>41590</v>
      </c>
      <c r="B64">
        <v>3</v>
      </c>
      <c r="C64" t="s">
        <v>580</v>
      </c>
      <c r="D64">
        <v>19</v>
      </c>
      <c r="E64">
        <v>44117991.299999997</v>
      </c>
      <c r="F64">
        <v>70032</v>
      </c>
      <c r="G64">
        <v>50154</v>
      </c>
    </row>
    <row r="65" spans="1:7" x14ac:dyDescent="0.25">
      <c r="A65" s="7">
        <v>41590</v>
      </c>
      <c r="B65">
        <v>4</v>
      </c>
      <c r="C65" t="s">
        <v>580</v>
      </c>
      <c r="D65">
        <v>19</v>
      </c>
      <c r="E65">
        <v>42621588.600000001</v>
      </c>
      <c r="F65">
        <v>67527</v>
      </c>
      <c r="G65">
        <v>49027</v>
      </c>
    </row>
    <row r="66" spans="1:7" x14ac:dyDescent="0.25">
      <c r="A66" s="7">
        <v>41590</v>
      </c>
      <c r="B66">
        <v>5</v>
      </c>
      <c r="C66" t="s">
        <v>580</v>
      </c>
      <c r="D66">
        <v>19</v>
      </c>
      <c r="E66">
        <v>12815800</v>
      </c>
      <c r="F66">
        <v>20230</v>
      </c>
      <c r="G66">
        <v>18354</v>
      </c>
    </row>
    <row r="67" spans="1:7" x14ac:dyDescent="0.25">
      <c r="A67" s="7">
        <v>41704</v>
      </c>
      <c r="B67">
        <v>1</v>
      </c>
      <c r="C67" t="s">
        <v>580</v>
      </c>
      <c r="D67">
        <v>4</v>
      </c>
      <c r="E67">
        <v>43884466.399999999</v>
      </c>
      <c r="F67">
        <v>70155</v>
      </c>
      <c r="G67">
        <v>50232</v>
      </c>
    </row>
    <row r="68" spans="1:7" x14ac:dyDescent="0.25">
      <c r="A68" s="7">
        <v>41704</v>
      </c>
      <c r="B68">
        <v>2</v>
      </c>
      <c r="C68" t="s">
        <v>580</v>
      </c>
      <c r="D68">
        <v>4</v>
      </c>
      <c r="E68">
        <v>39846891.600000001</v>
      </c>
      <c r="F68">
        <v>63066</v>
      </c>
      <c r="G68">
        <v>46596</v>
      </c>
    </row>
    <row r="69" spans="1:7" x14ac:dyDescent="0.25">
      <c r="A69" s="7">
        <v>41704</v>
      </c>
      <c r="B69">
        <v>3</v>
      </c>
      <c r="C69" t="s">
        <v>580</v>
      </c>
      <c r="D69">
        <v>4</v>
      </c>
      <c r="E69">
        <v>44353411</v>
      </c>
      <c r="F69">
        <v>70403</v>
      </c>
      <c r="G69">
        <v>50321</v>
      </c>
    </row>
    <row r="70" spans="1:7" x14ac:dyDescent="0.25">
      <c r="A70" s="7">
        <v>41704</v>
      </c>
      <c r="B70">
        <v>4</v>
      </c>
      <c r="C70" t="s">
        <v>580</v>
      </c>
      <c r="D70">
        <v>4</v>
      </c>
      <c r="E70">
        <v>42547149.899999999</v>
      </c>
      <c r="F70">
        <v>67742</v>
      </c>
      <c r="G70">
        <v>48935</v>
      </c>
    </row>
    <row r="71" spans="1:7" x14ac:dyDescent="0.25">
      <c r="A71" s="7">
        <v>41704</v>
      </c>
      <c r="B71">
        <v>5</v>
      </c>
      <c r="C71" t="s">
        <v>580</v>
      </c>
      <c r="D71">
        <v>4</v>
      </c>
      <c r="E71">
        <v>12824862.300000001</v>
      </c>
      <c r="F71">
        <v>20401</v>
      </c>
      <c r="G71">
        <v>18464</v>
      </c>
    </row>
    <row r="72" spans="1:7" x14ac:dyDescent="0.25">
      <c r="A72" s="7">
        <v>41833</v>
      </c>
      <c r="B72">
        <v>1</v>
      </c>
      <c r="C72" t="s">
        <v>580</v>
      </c>
      <c r="D72">
        <v>15</v>
      </c>
      <c r="E72">
        <v>44005966.899999999</v>
      </c>
      <c r="F72">
        <v>69929</v>
      </c>
      <c r="G72">
        <v>50054</v>
      </c>
    </row>
    <row r="73" spans="1:7" x14ac:dyDescent="0.25">
      <c r="A73" s="7">
        <v>41833</v>
      </c>
      <c r="B73">
        <v>2</v>
      </c>
      <c r="C73" t="s">
        <v>580</v>
      </c>
      <c r="D73">
        <v>15</v>
      </c>
      <c r="E73">
        <v>39603395.899999999</v>
      </c>
      <c r="F73">
        <v>62949</v>
      </c>
      <c r="G73">
        <v>46521</v>
      </c>
    </row>
    <row r="74" spans="1:7" x14ac:dyDescent="0.25">
      <c r="A74" s="7">
        <v>41833</v>
      </c>
      <c r="B74">
        <v>3</v>
      </c>
      <c r="C74" t="s">
        <v>580</v>
      </c>
      <c r="D74">
        <v>15</v>
      </c>
      <c r="E74">
        <v>44331635.600000001</v>
      </c>
      <c r="F74">
        <v>70317</v>
      </c>
      <c r="G74">
        <v>50316</v>
      </c>
    </row>
    <row r="75" spans="1:7" x14ac:dyDescent="0.25">
      <c r="A75" s="7">
        <v>41833</v>
      </c>
      <c r="B75">
        <v>4</v>
      </c>
      <c r="C75" t="s">
        <v>580</v>
      </c>
      <c r="D75">
        <v>15</v>
      </c>
      <c r="E75">
        <v>42498906.399999999</v>
      </c>
      <c r="F75">
        <v>67660</v>
      </c>
      <c r="G75">
        <v>49229</v>
      </c>
    </row>
    <row r="76" spans="1:7" x14ac:dyDescent="0.25">
      <c r="A76" s="7">
        <v>41833</v>
      </c>
      <c r="B76">
        <v>5</v>
      </c>
      <c r="C76" t="s">
        <v>580</v>
      </c>
      <c r="D76">
        <v>15</v>
      </c>
      <c r="E76">
        <v>12785844.199999999</v>
      </c>
      <c r="F76">
        <v>20217</v>
      </c>
      <c r="G76">
        <v>18244</v>
      </c>
    </row>
    <row r="77" spans="1:7" x14ac:dyDescent="0.25">
      <c r="A77" s="7">
        <v>41926</v>
      </c>
      <c r="B77">
        <v>1</v>
      </c>
      <c r="C77" t="s">
        <v>580</v>
      </c>
      <c r="D77">
        <v>8</v>
      </c>
      <c r="E77">
        <v>44359682</v>
      </c>
      <c r="F77">
        <v>70208</v>
      </c>
      <c r="G77">
        <v>50186</v>
      </c>
    </row>
    <row r="78" spans="1:7" x14ac:dyDescent="0.25">
      <c r="A78" s="7">
        <v>41926</v>
      </c>
      <c r="B78">
        <v>2</v>
      </c>
      <c r="C78" t="s">
        <v>580</v>
      </c>
      <c r="D78">
        <v>8</v>
      </c>
      <c r="E78">
        <v>39789135.700000003</v>
      </c>
      <c r="F78">
        <v>63007</v>
      </c>
      <c r="G78">
        <v>46556</v>
      </c>
    </row>
    <row r="79" spans="1:7" x14ac:dyDescent="0.25">
      <c r="A79" s="7">
        <v>41926</v>
      </c>
      <c r="B79">
        <v>3</v>
      </c>
      <c r="C79" t="s">
        <v>580</v>
      </c>
      <c r="D79">
        <v>8</v>
      </c>
      <c r="E79">
        <v>44319562.799999997</v>
      </c>
      <c r="F79">
        <v>70196</v>
      </c>
      <c r="G79">
        <v>50130</v>
      </c>
    </row>
    <row r="80" spans="1:7" x14ac:dyDescent="0.25">
      <c r="A80" s="7">
        <v>41926</v>
      </c>
      <c r="B80">
        <v>4</v>
      </c>
      <c r="C80" t="s">
        <v>580</v>
      </c>
      <c r="D80">
        <v>8</v>
      </c>
      <c r="E80">
        <v>42879551.5</v>
      </c>
      <c r="F80">
        <v>67878</v>
      </c>
      <c r="G80">
        <v>48993</v>
      </c>
    </row>
    <row r="81" spans="1:7" x14ac:dyDescent="0.25">
      <c r="A81" s="7">
        <v>41926</v>
      </c>
      <c r="B81">
        <v>5</v>
      </c>
      <c r="C81" t="s">
        <v>580</v>
      </c>
      <c r="D81">
        <v>8</v>
      </c>
      <c r="E81">
        <v>12815656.300000001</v>
      </c>
      <c r="F81">
        <v>20256</v>
      </c>
      <c r="G81">
        <v>18374</v>
      </c>
    </row>
    <row r="82" spans="1:7" x14ac:dyDescent="0.25">
      <c r="A82" s="7">
        <v>41959</v>
      </c>
      <c r="B82">
        <v>1</v>
      </c>
      <c r="C82" t="s">
        <v>580</v>
      </c>
      <c r="D82">
        <v>5</v>
      </c>
      <c r="E82">
        <v>44027407.200000003</v>
      </c>
      <c r="F82">
        <v>70013</v>
      </c>
      <c r="G82">
        <v>50166</v>
      </c>
    </row>
    <row r="83" spans="1:7" x14ac:dyDescent="0.25">
      <c r="A83" s="7">
        <v>41959</v>
      </c>
      <c r="B83">
        <v>2</v>
      </c>
      <c r="C83" t="s">
        <v>580</v>
      </c>
      <c r="D83">
        <v>5</v>
      </c>
      <c r="E83">
        <v>39384930.600000001</v>
      </c>
      <c r="F83">
        <v>62624</v>
      </c>
      <c r="G83">
        <v>46478</v>
      </c>
    </row>
    <row r="84" spans="1:7" x14ac:dyDescent="0.25">
      <c r="A84" s="7">
        <v>41959</v>
      </c>
      <c r="B84">
        <v>3</v>
      </c>
      <c r="C84" t="s">
        <v>580</v>
      </c>
      <c r="D84">
        <v>5</v>
      </c>
      <c r="E84">
        <v>44627226.299999997</v>
      </c>
      <c r="F84">
        <v>70147</v>
      </c>
      <c r="G84">
        <v>50252</v>
      </c>
    </row>
    <row r="85" spans="1:7" x14ac:dyDescent="0.25">
      <c r="A85" s="7">
        <v>41959</v>
      </c>
      <c r="B85">
        <v>4</v>
      </c>
      <c r="C85" t="s">
        <v>580</v>
      </c>
      <c r="D85">
        <v>5</v>
      </c>
      <c r="E85">
        <v>42660026.399999999</v>
      </c>
      <c r="F85">
        <v>67671</v>
      </c>
      <c r="G85">
        <v>49009</v>
      </c>
    </row>
    <row r="86" spans="1:7" x14ac:dyDescent="0.25">
      <c r="A86" s="7">
        <v>41959</v>
      </c>
      <c r="B86">
        <v>5</v>
      </c>
      <c r="C86" t="s">
        <v>580</v>
      </c>
      <c r="D86">
        <v>5</v>
      </c>
      <c r="E86">
        <v>12764864.6</v>
      </c>
      <c r="F86">
        <v>20274</v>
      </c>
      <c r="G86">
        <v>18341</v>
      </c>
    </row>
    <row r="87" spans="1:7" x14ac:dyDescent="0.25">
      <c r="A87" s="7">
        <v>42333</v>
      </c>
      <c r="B87">
        <v>1</v>
      </c>
      <c r="C87" t="s">
        <v>580</v>
      </c>
      <c r="D87">
        <v>22</v>
      </c>
      <c r="E87">
        <v>44134554.799999997</v>
      </c>
      <c r="F87">
        <v>69733</v>
      </c>
      <c r="G87">
        <v>50024</v>
      </c>
    </row>
    <row r="88" spans="1:7" x14ac:dyDescent="0.25">
      <c r="A88" s="7">
        <v>42333</v>
      </c>
      <c r="B88">
        <v>2</v>
      </c>
      <c r="C88" t="s">
        <v>580</v>
      </c>
      <c r="D88">
        <v>22</v>
      </c>
      <c r="E88">
        <v>40023770.600000001</v>
      </c>
      <c r="F88">
        <v>63271</v>
      </c>
      <c r="G88">
        <v>46780</v>
      </c>
    </row>
    <row r="89" spans="1:7" x14ac:dyDescent="0.25">
      <c r="A89" s="7">
        <v>42333</v>
      </c>
      <c r="B89">
        <v>3</v>
      </c>
      <c r="C89" t="s">
        <v>580</v>
      </c>
      <c r="D89">
        <v>22</v>
      </c>
      <c r="E89">
        <v>43908053</v>
      </c>
      <c r="F89">
        <v>69901</v>
      </c>
      <c r="G89">
        <v>50033</v>
      </c>
    </row>
    <row r="90" spans="1:7" x14ac:dyDescent="0.25">
      <c r="A90" s="7">
        <v>42333</v>
      </c>
      <c r="B90">
        <v>4</v>
      </c>
      <c r="C90" t="s">
        <v>580</v>
      </c>
      <c r="D90">
        <v>22</v>
      </c>
      <c r="E90">
        <v>42357172.899999999</v>
      </c>
      <c r="F90">
        <v>67050</v>
      </c>
      <c r="G90">
        <v>48591</v>
      </c>
    </row>
    <row r="91" spans="1:7" x14ac:dyDescent="0.25">
      <c r="A91" s="7">
        <v>42333</v>
      </c>
      <c r="B91">
        <v>5</v>
      </c>
      <c r="C91" t="s">
        <v>580</v>
      </c>
      <c r="D91">
        <v>22</v>
      </c>
      <c r="E91">
        <v>12892794.9</v>
      </c>
      <c r="F91">
        <v>20306</v>
      </c>
      <c r="G91">
        <v>18331</v>
      </c>
    </row>
    <row r="92" spans="1:7" x14ac:dyDescent="0.25">
      <c r="A92" s="7">
        <v>42393</v>
      </c>
      <c r="B92">
        <v>1</v>
      </c>
      <c r="C92" t="s">
        <v>580</v>
      </c>
      <c r="D92">
        <v>21</v>
      </c>
      <c r="E92">
        <v>44365697.399999999</v>
      </c>
      <c r="F92">
        <v>70183</v>
      </c>
      <c r="G92">
        <v>50268</v>
      </c>
    </row>
    <row r="93" spans="1:7" x14ac:dyDescent="0.25">
      <c r="A93" s="7">
        <v>42393</v>
      </c>
      <c r="B93">
        <v>2</v>
      </c>
      <c r="C93" t="s">
        <v>580</v>
      </c>
      <c r="D93">
        <v>21</v>
      </c>
      <c r="E93">
        <v>39573385.100000001</v>
      </c>
      <c r="F93">
        <v>62988</v>
      </c>
      <c r="G93">
        <v>46491</v>
      </c>
    </row>
    <row r="94" spans="1:7" x14ac:dyDescent="0.25">
      <c r="A94" s="7">
        <v>42393</v>
      </c>
      <c r="B94">
        <v>3</v>
      </c>
      <c r="C94" t="s">
        <v>580</v>
      </c>
      <c r="D94">
        <v>21</v>
      </c>
      <c r="E94">
        <v>44148135.299999997</v>
      </c>
      <c r="F94">
        <v>70087</v>
      </c>
      <c r="G94">
        <v>50265</v>
      </c>
    </row>
    <row r="95" spans="1:7" x14ac:dyDescent="0.25">
      <c r="A95" s="7">
        <v>42393</v>
      </c>
      <c r="B95">
        <v>4</v>
      </c>
      <c r="C95" t="s">
        <v>580</v>
      </c>
      <c r="D95">
        <v>21</v>
      </c>
      <c r="E95">
        <v>43298736.700000003</v>
      </c>
      <c r="F95">
        <v>68462</v>
      </c>
      <c r="G95">
        <v>49325</v>
      </c>
    </row>
    <row r="96" spans="1:7" x14ac:dyDescent="0.25">
      <c r="A96" s="7">
        <v>42393</v>
      </c>
      <c r="B96">
        <v>5</v>
      </c>
      <c r="C96" t="s">
        <v>580</v>
      </c>
      <c r="D96">
        <v>21</v>
      </c>
      <c r="E96">
        <v>12817476.800000001</v>
      </c>
      <c r="F96">
        <v>20304</v>
      </c>
      <c r="G96">
        <v>18387</v>
      </c>
    </row>
    <row r="97" spans="1:7" x14ac:dyDescent="0.25">
      <c r="A97" s="7">
        <v>42561</v>
      </c>
      <c r="B97">
        <v>1</v>
      </c>
      <c r="C97" t="s">
        <v>580</v>
      </c>
      <c r="D97">
        <v>7</v>
      </c>
      <c r="E97">
        <v>43691591</v>
      </c>
      <c r="F97">
        <v>69890</v>
      </c>
      <c r="G97">
        <v>49999</v>
      </c>
    </row>
    <row r="98" spans="1:7" x14ac:dyDescent="0.25">
      <c r="A98" s="7">
        <v>42561</v>
      </c>
      <c r="B98">
        <v>2</v>
      </c>
      <c r="C98" t="s">
        <v>580</v>
      </c>
      <c r="D98">
        <v>7</v>
      </c>
      <c r="E98">
        <v>39779797.100000001</v>
      </c>
      <c r="F98">
        <v>63133</v>
      </c>
      <c r="G98">
        <v>46596</v>
      </c>
    </row>
    <row r="99" spans="1:7" x14ac:dyDescent="0.25">
      <c r="A99" s="7">
        <v>42561</v>
      </c>
      <c r="B99">
        <v>3</v>
      </c>
      <c r="C99" t="s">
        <v>580</v>
      </c>
      <c r="D99">
        <v>7</v>
      </c>
      <c r="E99">
        <v>44022043.899999999</v>
      </c>
      <c r="F99">
        <v>70016</v>
      </c>
      <c r="G99">
        <v>50166</v>
      </c>
    </row>
    <row r="100" spans="1:7" x14ac:dyDescent="0.25">
      <c r="A100" s="7">
        <v>42561</v>
      </c>
      <c r="B100">
        <v>4</v>
      </c>
      <c r="C100" t="s">
        <v>580</v>
      </c>
      <c r="D100">
        <v>7</v>
      </c>
      <c r="E100">
        <v>42346815.600000001</v>
      </c>
      <c r="F100">
        <v>67692</v>
      </c>
      <c r="G100">
        <v>48801</v>
      </c>
    </row>
    <row r="101" spans="1:7" x14ac:dyDescent="0.25">
      <c r="A101" s="7">
        <v>42561</v>
      </c>
      <c r="B101">
        <v>5</v>
      </c>
      <c r="C101" t="s">
        <v>580</v>
      </c>
      <c r="D101">
        <v>7</v>
      </c>
      <c r="E101">
        <v>12786830.800000001</v>
      </c>
      <c r="F101">
        <v>20306</v>
      </c>
      <c r="G101">
        <v>18434</v>
      </c>
    </row>
    <row r="102" spans="1:7" x14ac:dyDescent="0.25">
      <c r="A102" s="7">
        <v>42562</v>
      </c>
      <c r="B102">
        <v>1</v>
      </c>
      <c r="C102" t="s">
        <v>580</v>
      </c>
      <c r="D102">
        <v>14</v>
      </c>
      <c r="E102">
        <v>44083195.399999999</v>
      </c>
      <c r="F102">
        <v>69752</v>
      </c>
      <c r="G102">
        <v>49850</v>
      </c>
    </row>
    <row r="103" spans="1:7" x14ac:dyDescent="0.25">
      <c r="A103" s="7">
        <v>42562</v>
      </c>
      <c r="B103">
        <v>2</v>
      </c>
      <c r="C103" t="s">
        <v>580</v>
      </c>
      <c r="D103">
        <v>14</v>
      </c>
      <c r="E103">
        <v>39744256.299999997</v>
      </c>
      <c r="F103">
        <v>63087</v>
      </c>
      <c r="G103">
        <v>46628</v>
      </c>
    </row>
    <row r="104" spans="1:7" x14ac:dyDescent="0.25">
      <c r="A104" s="7">
        <v>42562</v>
      </c>
      <c r="B104">
        <v>3</v>
      </c>
      <c r="C104" t="s">
        <v>580</v>
      </c>
      <c r="D104">
        <v>14</v>
      </c>
      <c r="E104">
        <v>43966152.899999999</v>
      </c>
      <c r="F104">
        <v>69681</v>
      </c>
      <c r="G104">
        <v>49980</v>
      </c>
    </row>
    <row r="105" spans="1:7" x14ac:dyDescent="0.25">
      <c r="A105" s="7">
        <v>42562</v>
      </c>
      <c r="B105">
        <v>4</v>
      </c>
      <c r="C105" t="s">
        <v>580</v>
      </c>
      <c r="D105">
        <v>14</v>
      </c>
      <c r="E105">
        <v>42834243.700000003</v>
      </c>
      <c r="F105">
        <v>67911</v>
      </c>
      <c r="G105">
        <v>49125</v>
      </c>
    </row>
    <row r="106" spans="1:7" x14ac:dyDescent="0.25">
      <c r="A106" s="7">
        <v>42562</v>
      </c>
      <c r="B106">
        <v>5</v>
      </c>
      <c r="C106" t="s">
        <v>580</v>
      </c>
      <c r="D106">
        <v>14</v>
      </c>
      <c r="E106">
        <v>12836243.199999999</v>
      </c>
      <c r="F106">
        <v>20505</v>
      </c>
      <c r="G106">
        <v>18556</v>
      </c>
    </row>
    <row r="107" spans="1:7" x14ac:dyDescent="0.25">
      <c r="A107" s="7">
        <v>42592</v>
      </c>
      <c r="B107">
        <v>1</v>
      </c>
      <c r="C107" t="s">
        <v>580</v>
      </c>
      <c r="D107">
        <v>11</v>
      </c>
      <c r="E107">
        <v>44233087</v>
      </c>
      <c r="F107">
        <v>69914</v>
      </c>
      <c r="G107">
        <v>49831</v>
      </c>
    </row>
    <row r="108" spans="1:7" x14ac:dyDescent="0.25">
      <c r="A108" s="7">
        <v>42592</v>
      </c>
      <c r="B108">
        <v>2</v>
      </c>
      <c r="C108" t="s">
        <v>580</v>
      </c>
      <c r="D108">
        <v>11</v>
      </c>
      <c r="E108">
        <v>39726052</v>
      </c>
      <c r="F108">
        <v>62949</v>
      </c>
      <c r="G108">
        <v>46552</v>
      </c>
    </row>
    <row r="109" spans="1:7" x14ac:dyDescent="0.25">
      <c r="A109" s="7">
        <v>42592</v>
      </c>
      <c r="B109">
        <v>3</v>
      </c>
      <c r="C109" t="s">
        <v>580</v>
      </c>
      <c r="D109">
        <v>11</v>
      </c>
      <c r="E109">
        <v>44091355</v>
      </c>
      <c r="F109">
        <v>70072</v>
      </c>
      <c r="G109">
        <v>50210</v>
      </c>
    </row>
    <row r="110" spans="1:7" x14ac:dyDescent="0.25">
      <c r="A110" s="7">
        <v>42592</v>
      </c>
      <c r="B110">
        <v>4</v>
      </c>
      <c r="C110" t="s">
        <v>580</v>
      </c>
      <c r="D110">
        <v>11</v>
      </c>
      <c r="E110">
        <v>42681638.700000003</v>
      </c>
      <c r="F110">
        <v>67894</v>
      </c>
      <c r="G110">
        <v>49020</v>
      </c>
    </row>
    <row r="111" spans="1:7" x14ac:dyDescent="0.25">
      <c r="A111" s="7">
        <v>42592</v>
      </c>
      <c r="B111">
        <v>5</v>
      </c>
      <c r="C111" t="s">
        <v>580</v>
      </c>
      <c r="D111">
        <v>11</v>
      </c>
      <c r="E111">
        <v>12886337.699999999</v>
      </c>
      <c r="F111">
        <v>20402</v>
      </c>
      <c r="G111">
        <v>18375</v>
      </c>
    </row>
    <row r="112" spans="1:7" x14ac:dyDescent="0.25">
      <c r="A112" s="7">
        <v>42776</v>
      </c>
      <c r="B112">
        <v>1</v>
      </c>
      <c r="C112" t="s">
        <v>580</v>
      </c>
      <c r="D112">
        <v>16</v>
      </c>
      <c r="E112">
        <v>43574317</v>
      </c>
      <c r="F112">
        <v>69559</v>
      </c>
      <c r="G112">
        <v>49670</v>
      </c>
    </row>
    <row r="113" spans="1:7" x14ac:dyDescent="0.25">
      <c r="A113" s="7">
        <v>42776</v>
      </c>
      <c r="B113">
        <v>2</v>
      </c>
      <c r="C113" t="s">
        <v>580</v>
      </c>
      <c r="D113">
        <v>16</v>
      </c>
      <c r="E113">
        <v>39607900.799999997</v>
      </c>
      <c r="F113">
        <v>63167</v>
      </c>
      <c r="G113">
        <v>46529</v>
      </c>
    </row>
    <row r="114" spans="1:7" x14ac:dyDescent="0.25">
      <c r="A114" s="7">
        <v>42776</v>
      </c>
      <c r="B114">
        <v>3</v>
      </c>
      <c r="C114" t="s">
        <v>580</v>
      </c>
      <c r="D114">
        <v>16</v>
      </c>
      <c r="E114">
        <v>44181974.200000003</v>
      </c>
      <c r="F114">
        <v>70161</v>
      </c>
      <c r="G114">
        <v>50208</v>
      </c>
    </row>
    <row r="115" spans="1:7" x14ac:dyDescent="0.25">
      <c r="A115" s="7">
        <v>42776</v>
      </c>
      <c r="B115">
        <v>4</v>
      </c>
      <c r="C115" t="s">
        <v>580</v>
      </c>
      <c r="D115">
        <v>16</v>
      </c>
      <c r="E115">
        <v>42469310.200000003</v>
      </c>
      <c r="F115">
        <v>67618</v>
      </c>
      <c r="G115">
        <v>48911</v>
      </c>
    </row>
    <row r="116" spans="1:7" x14ac:dyDescent="0.25">
      <c r="A116" s="7">
        <v>42776</v>
      </c>
      <c r="B116">
        <v>5</v>
      </c>
      <c r="C116" t="s">
        <v>580</v>
      </c>
      <c r="D116">
        <v>16</v>
      </c>
      <c r="E116">
        <v>12689058</v>
      </c>
      <c r="F116">
        <v>20188</v>
      </c>
      <c r="G116">
        <v>18285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78DC2-D9CB-4E40-950E-5D29DB9D2212}">
  <dimension ref="A3:D59"/>
  <sheetViews>
    <sheetView workbookViewId="0">
      <selection activeCell="C46" sqref="C46"/>
    </sheetView>
  </sheetViews>
  <sheetFormatPr defaultRowHeight="15" x14ac:dyDescent="0.25"/>
  <cols>
    <col min="1" max="1" width="13.140625" bestFit="1" customWidth="1"/>
    <col min="2" max="2" width="8.7109375" bestFit="1" customWidth="1"/>
    <col min="3" max="3" width="7" bestFit="1" customWidth="1"/>
    <col min="4" max="4" width="10.42578125" bestFit="1" customWidth="1"/>
  </cols>
  <sheetData>
    <row r="3" spans="1:4" x14ac:dyDescent="0.25">
      <c r="A3" s="1" t="s">
        <v>569</v>
      </c>
      <c r="B3" t="s">
        <v>572</v>
      </c>
      <c r="C3" t="s">
        <v>573</v>
      </c>
      <c r="D3" t="s">
        <v>574</v>
      </c>
    </row>
    <row r="4" spans="1:4" x14ac:dyDescent="0.25">
      <c r="A4" s="2" t="s">
        <v>97</v>
      </c>
      <c r="B4" s="3">
        <v>3424746.3000000003</v>
      </c>
      <c r="C4" s="3">
        <v>5316</v>
      </c>
      <c r="D4" s="3">
        <v>4788</v>
      </c>
    </row>
    <row r="5" spans="1:4" x14ac:dyDescent="0.25">
      <c r="A5" s="2" t="s">
        <v>21</v>
      </c>
      <c r="B5" s="3">
        <v>3336497.9000000004</v>
      </c>
      <c r="C5" s="3">
        <v>5226</v>
      </c>
      <c r="D5" s="3">
        <v>4722</v>
      </c>
    </row>
    <row r="6" spans="1:4" x14ac:dyDescent="0.25">
      <c r="A6" s="2" t="s">
        <v>81</v>
      </c>
      <c r="B6" s="3">
        <v>3293015.4999999991</v>
      </c>
      <c r="C6" s="3">
        <v>5144</v>
      </c>
      <c r="D6" s="3">
        <v>4680</v>
      </c>
    </row>
    <row r="7" spans="1:4" x14ac:dyDescent="0.25">
      <c r="A7" s="2" t="s">
        <v>26</v>
      </c>
      <c r="B7" s="3">
        <v>3288826.4</v>
      </c>
      <c r="C7" s="3">
        <v>5205</v>
      </c>
      <c r="D7" s="3">
        <v>4713</v>
      </c>
    </row>
    <row r="8" spans="1:4" x14ac:dyDescent="0.25">
      <c r="A8" s="2" t="s">
        <v>102</v>
      </c>
      <c r="B8" s="3">
        <v>3287767.4999999991</v>
      </c>
      <c r="C8" s="3">
        <v>5179</v>
      </c>
      <c r="D8" s="3">
        <v>4669</v>
      </c>
    </row>
    <row r="9" spans="1:4" x14ac:dyDescent="0.25">
      <c r="A9" s="2" t="s">
        <v>45</v>
      </c>
      <c r="B9" s="3">
        <v>3252370.4</v>
      </c>
      <c r="C9" s="3">
        <v>5144</v>
      </c>
      <c r="D9" s="3">
        <v>4630</v>
      </c>
    </row>
    <row r="10" spans="1:4" x14ac:dyDescent="0.25">
      <c r="A10" s="2" t="s">
        <v>42</v>
      </c>
      <c r="B10" s="3">
        <v>3249644.3</v>
      </c>
      <c r="C10" s="3">
        <v>5034</v>
      </c>
      <c r="D10" s="3">
        <v>4531</v>
      </c>
    </row>
    <row r="11" spans="1:4" x14ac:dyDescent="0.25">
      <c r="A11" s="2" t="s">
        <v>74</v>
      </c>
      <c r="B11" s="3">
        <v>3247691.1</v>
      </c>
      <c r="C11" s="3">
        <v>5183</v>
      </c>
      <c r="D11" s="3">
        <v>4652</v>
      </c>
    </row>
    <row r="12" spans="1:4" x14ac:dyDescent="0.25">
      <c r="A12" s="2" t="s">
        <v>34</v>
      </c>
      <c r="B12" s="3">
        <v>3238457.3000000003</v>
      </c>
      <c r="C12" s="3">
        <v>5131</v>
      </c>
      <c r="D12" s="3">
        <v>4631</v>
      </c>
    </row>
    <row r="13" spans="1:4" x14ac:dyDescent="0.25">
      <c r="A13" s="2" t="s">
        <v>69</v>
      </c>
      <c r="B13" s="3">
        <v>3206200.6000000006</v>
      </c>
      <c r="C13" s="3">
        <v>4937</v>
      </c>
      <c r="D13" s="3">
        <v>4472</v>
      </c>
    </row>
    <row r="14" spans="1:4" x14ac:dyDescent="0.25">
      <c r="A14" s="2" t="s">
        <v>570</v>
      </c>
      <c r="B14" s="3">
        <v>32825217.300000004</v>
      </c>
      <c r="C14" s="3">
        <v>51499</v>
      </c>
      <c r="D14" s="3">
        <v>46488</v>
      </c>
    </row>
    <row r="19" spans="1:4" x14ac:dyDescent="0.25">
      <c r="A19" s="1" t="s">
        <v>569</v>
      </c>
      <c r="B19" t="s">
        <v>572</v>
      </c>
      <c r="C19" t="s">
        <v>573</v>
      </c>
      <c r="D19" t="s">
        <v>574</v>
      </c>
    </row>
    <row r="20" spans="1:4" x14ac:dyDescent="0.25">
      <c r="A20" s="2" t="s">
        <v>99</v>
      </c>
      <c r="B20" s="3">
        <v>2950212.8000000003</v>
      </c>
      <c r="C20" s="3">
        <v>4614</v>
      </c>
      <c r="D20" s="3">
        <v>4189</v>
      </c>
    </row>
    <row r="21" spans="1:4" x14ac:dyDescent="0.25">
      <c r="A21" s="2" t="s">
        <v>86</v>
      </c>
      <c r="B21" s="3">
        <v>2950143.9999999995</v>
      </c>
      <c r="C21" s="3">
        <v>4701</v>
      </c>
      <c r="D21" s="3">
        <v>4261</v>
      </c>
    </row>
    <row r="22" spans="1:4" x14ac:dyDescent="0.25">
      <c r="A22" s="2" t="s">
        <v>54</v>
      </c>
      <c r="B22" s="3">
        <v>2945178.3</v>
      </c>
      <c r="C22" s="3">
        <v>4746</v>
      </c>
      <c r="D22" s="3">
        <v>4276</v>
      </c>
    </row>
    <row r="23" spans="1:4" x14ac:dyDescent="0.25">
      <c r="A23" s="2" t="s">
        <v>62</v>
      </c>
      <c r="B23" s="3">
        <v>2942032.0999999992</v>
      </c>
      <c r="C23" s="3">
        <v>4802</v>
      </c>
      <c r="D23" s="3">
        <v>4327</v>
      </c>
    </row>
    <row r="24" spans="1:4" x14ac:dyDescent="0.25">
      <c r="A24" s="2" t="s">
        <v>53</v>
      </c>
      <c r="B24" s="3">
        <v>2914950.1999999997</v>
      </c>
      <c r="C24" s="3">
        <v>4747</v>
      </c>
      <c r="D24" s="3">
        <v>4284</v>
      </c>
    </row>
    <row r="25" spans="1:4" x14ac:dyDescent="0.25">
      <c r="A25" s="2" t="s">
        <v>37</v>
      </c>
      <c r="B25" s="3">
        <v>2912501.8</v>
      </c>
      <c r="C25" s="3">
        <v>4602</v>
      </c>
      <c r="D25" s="3">
        <v>4157</v>
      </c>
    </row>
    <row r="26" spans="1:4" x14ac:dyDescent="0.25">
      <c r="A26" s="2" t="s">
        <v>84</v>
      </c>
      <c r="B26" s="3">
        <v>2899752.5</v>
      </c>
      <c r="C26" s="3">
        <v>4735</v>
      </c>
      <c r="D26" s="3">
        <v>4305</v>
      </c>
    </row>
    <row r="27" spans="1:4" x14ac:dyDescent="0.25">
      <c r="A27" s="2" t="s">
        <v>73</v>
      </c>
      <c r="B27" s="3">
        <v>2886532.4</v>
      </c>
      <c r="C27" s="3">
        <v>4580</v>
      </c>
      <c r="D27" s="3">
        <v>4165</v>
      </c>
    </row>
    <row r="28" spans="1:4" x14ac:dyDescent="0.25">
      <c r="A28" s="2" t="s">
        <v>72</v>
      </c>
      <c r="B28" s="3">
        <v>2850748.6999999997</v>
      </c>
      <c r="C28" s="3">
        <v>4661</v>
      </c>
      <c r="D28" s="3">
        <v>4228</v>
      </c>
    </row>
    <row r="29" spans="1:4" x14ac:dyDescent="0.25">
      <c r="A29" s="2" t="s">
        <v>12</v>
      </c>
      <c r="B29" s="3">
        <v>2812139.0000000005</v>
      </c>
      <c r="C29" s="3">
        <v>4594</v>
      </c>
      <c r="D29" s="3">
        <v>4156</v>
      </c>
    </row>
    <row r="30" spans="1:4" x14ac:dyDescent="0.25">
      <c r="A30" s="2" t="s">
        <v>570</v>
      </c>
      <c r="B30" s="3">
        <v>29064191.800000001</v>
      </c>
      <c r="C30" s="3">
        <v>46782</v>
      </c>
      <c r="D30" s="3">
        <v>42348</v>
      </c>
    </row>
    <row r="35" spans="1:4" x14ac:dyDescent="0.25">
      <c r="A35" s="1" t="s">
        <v>569</v>
      </c>
      <c r="B35" t="s">
        <v>572</v>
      </c>
      <c r="C35" t="s">
        <v>573</v>
      </c>
      <c r="D35" t="s">
        <v>574</v>
      </c>
    </row>
    <row r="36" spans="1:4" x14ac:dyDescent="0.25">
      <c r="A36" s="2">
        <v>21</v>
      </c>
      <c r="B36" s="3">
        <v>12996692.999999998</v>
      </c>
      <c r="C36" s="3">
        <v>20304</v>
      </c>
      <c r="D36" s="3">
        <v>18387</v>
      </c>
    </row>
    <row r="37" spans="1:4" x14ac:dyDescent="0.25">
      <c r="A37" s="2">
        <v>1</v>
      </c>
      <c r="B37" s="3">
        <v>12983090.699999994</v>
      </c>
      <c r="C37" s="3">
        <v>20614</v>
      </c>
      <c r="D37" s="3">
        <v>18653</v>
      </c>
    </row>
    <row r="38" spans="1:4" x14ac:dyDescent="0.25">
      <c r="A38" s="2">
        <v>23</v>
      </c>
      <c r="B38" s="3">
        <v>12935789.499999998</v>
      </c>
      <c r="C38" s="3">
        <v>20401</v>
      </c>
      <c r="D38" s="3">
        <v>18467</v>
      </c>
    </row>
    <row r="39" spans="1:4" x14ac:dyDescent="0.25">
      <c r="A39" s="2">
        <v>7</v>
      </c>
      <c r="B39" s="3">
        <v>12912800.000000002</v>
      </c>
      <c r="C39" s="3">
        <v>20306</v>
      </c>
      <c r="D39" s="3">
        <v>18434</v>
      </c>
    </row>
    <row r="40" spans="1:4" x14ac:dyDescent="0.25">
      <c r="A40" s="2">
        <v>22</v>
      </c>
      <c r="B40" s="3">
        <v>12906039.100000001</v>
      </c>
      <c r="C40" s="3">
        <v>20306</v>
      </c>
      <c r="D40" s="3">
        <v>18331</v>
      </c>
    </row>
    <row r="41" spans="1:4" x14ac:dyDescent="0.25">
      <c r="A41" s="2">
        <v>20</v>
      </c>
      <c r="B41" s="3">
        <v>12902090</v>
      </c>
      <c r="C41" s="3">
        <v>20332</v>
      </c>
      <c r="D41" s="3">
        <v>18390</v>
      </c>
    </row>
    <row r="42" spans="1:4" x14ac:dyDescent="0.25">
      <c r="A42" s="2">
        <v>10</v>
      </c>
      <c r="B42" s="3">
        <v>12878521.300000004</v>
      </c>
      <c r="C42" s="3">
        <v>20228</v>
      </c>
      <c r="D42" s="3">
        <v>18254</v>
      </c>
    </row>
    <row r="43" spans="1:4" x14ac:dyDescent="0.25">
      <c r="A43" s="2">
        <v>4</v>
      </c>
      <c r="B43" s="3">
        <v>12862710.300000004</v>
      </c>
      <c r="C43" s="3">
        <v>20401</v>
      </c>
      <c r="D43" s="3">
        <v>18464</v>
      </c>
    </row>
    <row r="44" spans="1:4" x14ac:dyDescent="0.25">
      <c r="A44" s="2">
        <v>14</v>
      </c>
      <c r="B44" s="3">
        <v>12858572.4</v>
      </c>
      <c r="C44" s="3">
        <v>20505</v>
      </c>
      <c r="D44" s="3">
        <v>18556</v>
      </c>
    </row>
    <row r="45" spans="1:4" x14ac:dyDescent="0.25">
      <c r="A45" s="2">
        <v>3</v>
      </c>
      <c r="B45" s="3">
        <v>12849605.699999997</v>
      </c>
      <c r="C45" s="3">
        <v>20293</v>
      </c>
      <c r="D45" s="3">
        <v>18403</v>
      </c>
    </row>
    <row r="46" spans="1:4" x14ac:dyDescent="0.25">
      <c r="A46" s="2">
        <v>15</v>
      </c>
      <c r="B46" s="3">
        <v>12837755.199999999</v>
      </c>
      <c r="C46" s="3">
        <v>20217</v>
      </c>
      <c r="D46" s="3">
        <v>18244</v>
      </c>
    </row>
    <row r="47" spans="1:4" x14ac:dyDescent="0.25">
      <c r="A47" s="2">
        <v>6</v>
      </c>
      <c r="B47" s="3">
        <v>12834628.000000004</v>
      </c>
      <c r="C47" s="3">
        <v>20503</v>
      </c>
      <c r="D47" s="3">
        <v>18532</v>
      </c>
    </row>
    <row r="48" spans="1:4" x14ac:dyDescent="0.25">
      <c r="A48" s="2">
        <v>9</v>
      </c>
      <c r="B48" s="3">
        <v>12834602.700000005</v>
      </c>
      <c r="C48" s="3">
        <v>20379</v>
      </c>
      <c r="D48" s="3">
        <v>18387</v>
      </c>
    </row>
    <row r="49" spans="1:4" x14ac:dyDescent="0.25">
      <c r="A49" s="2">
        <v>19</v>
      </c>
      <c r="B49" s="3">
        <v>12802692.000000004</v>
      </c>
      <c r="C49" s="3">
        <v>20230</v>
      </c>
      <c r="D49" s="3">
        <v>18354</v>
      </c>
    </row>
    <row r="50" spans="1:4" x14ac:dyDescent="0.25">
      <c r="A50" s="2">
        <v>13</v>
      </c>
      <c r="B50" s="3">
        <v>12796774.499999994</v>
      </c>
      <c r="C50" s="3">
        <v>20213</v>
      </c>
      <c r="D50" s="3">
        <v>18250</v>
      </c>
    </row>
    <row r="51" spans="1:4" x14ac:dyDescent="0.25">
      <c r="A51" s="2">
        <v>16</v>
      </c>
      <c r="B51" s="3">
        <v>12785579.600000003</v>
      </c>
      <c r="C51" s="3">
        <v>20188</v>
      </c>
      <c r="D51" s="3">
        <v>18285</v>
      </c>
    </row>
    <row r="52" spans="1:4" x14ac:dyDescent="0.25">
      <c r="A52" s="2">
        <v>18</v>
      </c>
      <c r="B52" s="3">
        <v>12763047.600000003</v>
      </c>
      <c r="C52" s="3">
        <v>20302</v>
      </c>
      <c r="D52" s="3">
        <v>18355</v>
      </c>
    </row>
    <row r="53" spans="1:4" x14ac:dyDescent="0.25">
      <c r="A53" s="2">
        <v>8</v>
      </c>
      <c r="B53" s="3">
        <v>12750788.299999999</v>
      </c>
      <c r="C53" s="3">
        <v>20256</v>
      </c>
      <c r="D53" s="3">
        <v>18374</v>
      </c>
    </row>
    <row r="54" spans="1:4" x14ac:dyDescent="0.25">
      <c r="A54" s="2">
        <v>11</v>
      </c>
      <c r="B54" s="3">
        <v>12744264.1</v>
      </c>
      <c r="C54" s="3">
        <v>20402</v>
      </c>
      <c r="D54" s="3">
        <v>18375</v>
      </c>
    </row>
    <row r="55" spans="1:4" x14ac:dyDescent="0.25">
      <c r="A55" s="2">
        <v>5</v>
      </c>
      <c r="B55" s="3">
        <v>12723713.600000001</v>
      </c>
      <c r="C55" s="3">
        <v>20274</v>
      </c>
      <c r="D55" s="3">
        <v>18341</v>
      </c>
    </row>
    <row r="56" spans="1:4" x14ac:dyDescent="0.25">
      <c r="A56" s="2">
        <v>2</v>
      </c>
      <c r="B56" s="3">
        <v>12706417.699999999</v>
      </c>
      <c r="C56" s="3">
        <v>20158</v>
      </c>
      <c r="D56" s="3">
        <v>18209</v>
      </c>
    </row>
    <row r="57" spans="1:4" x14ac:dyDescent="0.25">
      <c r="A57" s="2">
        <v>17</v>
      </c>
      <c r="B57" s="3">
        <v>12611113.199999996</v>
      </c>
      <c r="C57" s="3">
        <v>19996</v>
      </c>
      <c r="D57" s="3">
        <v>18107</v>
      </c>
    </row>
    <row r="58" spans="1:4" x14ac:dyDescent="0.25">
      <c r="A58" s="2">
        <v>12</v>
      </c>
      <c r="B58" s="3">
        <v>12568480.799999999</v>
      </c>
      <c r="C58" s="3">
        <v>20094</v>
      </c>
      <c r="D58" s="3">
        <v>18167</v>
      </c>
    </row>
    <row r="59" spans="1:4" x14ac:dyDescent="0.25">
      <c r="A59" s="2" t="s">
        <v>570</v>
      </c>
      <c r="B59" s="3">
        <v>294845769.30000001</v>
      </c>
      <c r="C59" s="3">
        <v>466902</v>
      </c>
      <c r="D59" s="3">
        <v>422319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97E87-5687-4F8C-AACE-D483BA507EFB}">
  <dimension ref="A1:G11041"/>
  <sheetViews>
    <sheetView workbookViewId="0">
      <selection activeCell="E25" sqref="E25"/>
    </sheetView>
  </sheetViews>
  <sheetFormatPr defaultRowHeight="15" x14ac:dyDescent="0.25"/>
  <cols>
    <col min="1" max="1" width="11.140625" bestFit="1" customWidth="1"/>
    <col min="3" max="3" width="13.7109375" bestFit="1" customWidth="1"/>
    <col min="4" max="4" width="14" bestFit="1" customWidth="1"/>
    <col min="5" max="5" width="13.28515625" bestFit="1" customWidth="1"/>
    <col min="6" max="6" width="15.5703125" bestFit="1" customWidth="1"/>
    <col min="7" max="7" width="19" bestFit="1" customWidth="1"/>
  </cols>
  <sheetData>
    <row r="1" spans="1:7" x14ac:dyDescent="0.25">
      <c r="A1" t="s">
        <v>0</v>
      </c>
      <c r="B1" t="s">
        <v>1</v>
      </c>
      <c r="C1" t="s">
        <v>2</v>
      </c>
      <c r="D1" t="s">
        <v>3</v>
      </c>
      <c r="E1" t="s">
        <v>4</v>
      </c>
      <c r="F1" t="s">
        <v>5</v>
      </c>
      <c r="G1" t="s">
        <v>6</v>
      </c>
    </row>
    <row r="2" spans="1:7" x14ac:dyDescent="0.25">
      <c r="A2">
        <v>0</v>
      </c>
      <c r="B2">
        <v>1</v>
      </c>
      <c r="C2" t="s">
        <v>7</v>
      </c>
      <c r="D2">
        <v>1</v>
      </c>
      <c r="E2">
        <v>451894.7</v>
      </c>
      <c r="F2">
        <v>688</v>
      </c>
      <c r="G2">
        <v>500</v>
      </c>
    </row>
    <row r="3" spans="1:7" x14ac:dyDescent="0.25">
      <c r="A3">
        <v>1</v>
      </c>
      <c r="B3">
        <v>1</v>
      </c>
      <c r="C3" t="s">
        <v>7</v>
      </c>
      <c r="D3">
        <v>2</v>
      </c>
      <c r="E3">
        <v>428766.8</v>
      </c>
      <c r="F3">
        <v>679</v>
      </c>
      <c r="G3">
        <v>491</v>
      </c>
    </row>
    <row r="4" spans="1:7" x14ac:dyDescent="0.25">
      <c r="A4">
        <v>2</v>
      </c>
      <c r="B4">
        <v>1</v>
      </c>
      <c r="C4" t="s">
        <v>7</v>
      </c>
      <c r="D4">
        <v>3</v>
      </c>
      <c r="E4">
        <v>398314.1</v>
      </c>
      <c r="F4">
        <v>660</v>
      </c>
      <c r="G4">
        <v>479</v>
      </c>
    </row>
    <row r="5" spans="1:7" x14ac:dyDescent="0.25">
      <c r="A5">
        <v>3</v>
      </c>
      <c r="B5">
        <v>1</v>
      </c>
      <c r="C5" t="s">
        <v>7</v>
      </c>
      <c r="D5">
        <v>4</v>
      </c>
      <c r="E5">
        <v>403072.9</v>
      </c>
      <c r="F5">
        <v>653</v>
      </c>
      <c r="G5">
        <v>491</v>
      </c>
    </row>
    <row r="6" spans="1:7" x14ac:dyDescent="0.25">
      <c r="A6">
        <v>4</v>
      </c>
      <c r="B6">
        <v>1</v>
      </c>
      <c r="C6" t="s">
        <v>7</v>
      </c>
      <c r="D6">
        <v>5</v>
      </c>
      <c r="E6">
        <v>481641.7</v>
      </c>
      <c r="F6">
        <v>758</v>
      </c>
      <c r="G6">
        <v>518</v>
      </c>
    </row>
    <row r="7" spans="1:7" x14ac:dyDescent="0.25">
      <c r="A7">
        <v>5</v>
      </c>
      <c r="B7">
        <v>1</v>
      </c>
      <c r="C7" t="s">
        <v>7</v>
      </c>
      <c r="D7">
        <v>6</v>
      </c>
      <c r="E7">
        <v>463947.8</v>
      </c>
      <c r="F7">
        <v>720</v>
      </c>
      <c r="G7">
        <v>532</v>
      </c>
    </row>
    <row r="8" spans="1:7" x14ac:dyDescent="0.25">
      <c r="A8">
        <v>6</v>
      </c>
      <c r="B8">
        <v>1</v>
      </c>
      <c r="C8" t="s">
        <v>7</v>
      </c>
      <c r="D8">
        <v>7</v>
      </c>
      <c r="E8">
        <v>474944</v>
      </c>
      <c r="F8">
        <v>747</v>
      </c>
      <c r="G8">
        <v>521</v>
      </c>
    </row>
    <row r="9" spans="1:7" x14ac:dyDescent="0.25">
      <c r="A9">
        <v>7</v>
      </c>
      <c r="B9">
        <v>1</v>
      </c>
      <c r="C9" t="s">
        <v>7</v>
      </c>
      <c r="D9">
        <v>8</v>
      </c>
      <c r="E9">
        <v>451680.7</v>
      </c>
      <c r="F9">
        <v>741</v>
      </c>
      <c r="G9">
        <v>527</v>
      </c>
    </row>
    <row r="10" spans="1:7" x14ac:dyDescent="0.25">
      <c r="A10">
        <v>8</v>
      </c>
      <c r="B10">
        <v>1</v>
      </c>
      <c r="C10" t="s">
        <v>7</v>
      </c>
      <c r="D10">
        <v>9</v>
      </c>
      <c r="E10">
        <v>452821.4</v>
      </c>
      <c r="F10">
        <v>707</v>
      </c>
      <c r="G10">
        <v>490</v>
      </c>
    </row>
    <row r="11" spans="1:7" x14ac:dyDescent="0.25">
      <c r="A11">
        <v>9</v>
      </c>
      <c r="B11">
        <v>1</v>
      </c>
      <c r="C11" t="s">
        <v>7</v>
      </c>
      <c r="D11">
        <v>10</v>
      </c>
      <c r="E11">
        <v>463224.4</v>
      </c>
      <c r="F11">
        <v>731</v>
      </c>
      <c r="G11">
        <v>516</v>
      </c>
    </row>
    <row r="12" spans="1:7" x14ac:dyDescent="0.25">
      <c r="A12">
        <v>10</v>
      </c>
      <c r="B12">
        <v>1</v>
      </c>
      <c r="C12" t="s">
        <v>7</v>
      </c>
      <c r="D12">
        <v>11</v>
      </c>
      <c r="E12">
        <v>473254</v>
      </c>
      <c r="F12">
        <v>726</v>
      </c>
      <c r="G12">
        <v>500</v>
      </c>
    </row>
    <row r="13" spans="1:7" x14ac:dyDescent="0.25">
      <c r="A13">
        <v>11</v>
      </c>
      <c r="B13">
        <v>1</v>
      </c>
      <c r="C13" t="s">
        <v>7</v>
      </c>
      <c r="D13">
        <v>12</v>
      </c>
      <c r="E13">
        <v>439433.8</v>
      </c>
      <c r="F13">
        <v>711</v>
      </c>
      <c r="G13">
        <v>513</v>
      </c>
    </row>
    <row r="14" spans="1:7" x14ac:dyDescent="0.25">
      <c r="A14">
        <v>12</v>
      </c>
      <c r="B14">
        <v>1</v>
      </c>
      <c r="C14" t="s">
        <v>7</v>
      </c>
      <c r="D14">
        <v>13</v>
      </c>
      <c r="E14">
        <v>449451.3</v>
      </c>
      <c r="F14">
        <v>715</v>
      </c>
      <c r="G14">
        <v>541</v>
      </c>
    </row>
    <row r="15" spans="1:7" x14ac:dyDescent="0.25">
      <c r="A15">
        <v>13</v>
      </c>
      <c r="B15">
        <v>1</v>
      </c>
      <c r="C15" t="s">
        <v>7</v>
      </c>
      <c r="D15">
        <v>14</v>
      </c>
      <c r="E15">
        <v>427313</v>
      </c>
      <c r="F15">
        <v>696</v>
      </c>
      <c r="G15">
        <v>499</v>
      </c>
    </row>
    <row r="16" spans="1:7" x14ac:dyDescent="0.25">
      <c r="A16">
        <v>14</v>
      </c>
      <c r="B16">
        <v>1</v>
      </c>
      <c r="C16" t="s">
        <v>7</v>
      </c>
      <c r="D16">
        <v>15</v>
      </c>
      <c r="E16">
        <v>458956.6</v>
      </c>
      <c r="F16">
        <v>767</v>
      </c>
      <c r="G16">
        <v>531</v>
      </c>
    </row>
    <row r="17" spans="1:7" x14ac:dyDescent="0.25">
      <c r="A17">
        <v>15</v>
      </c>
      <c r="B17">
        <v>1</v>
      </c>
      <c r="C17" t="s">
        <v>7</v>
      </c>
      <c r="D17">
        <v>16</v>
      </c>
      <c r="E17">
        <v>444287.4</v>
      </c>
      <c r="F17">
        <v>717</v>
      </c>
      <c r="G17">
        <v>515</v>
      </c>
    </row>
    <row r="18" spans="1:7" x14ac:dyDescent="0.25">
      <c r="A18">
        <v>16</v>
      </c>
      <c r="B18">
        <v>1</v>
      </c>
      <c r="C18" t="s">
        <v>7</v>
      </c>
      <c r="D18">
        <v>17</v>
      </c>
      <c r="E18">
        <v>444931.6</v>
      </c>
      <c r="F18">
        <v>685</v>
      </c>
      <c r="G18">
        <v>497</v>
      </c>
    </row>
    <row r="19" spans="1:7" x14ac:dyDescent="0.25">
      <c r="A19">
        <v>17</v>
      </c>
      <c r="B19">
        <v>1</v>
      </c>
      <c r="C19" t="s">
        <v>7</v>
      </c>
      <c r="D19">
        <v>18</v>
      </c>
      <c r="E19">
        <v>439557.4</v>
      </c>
      <c r="F19">
        <v>717</v>
      </c>
      <c r="G19">
        <v>518</v>
      </c>
    </row>
    <row r="20" spans="1:7" x14ac:dyDescent="0.25">
      <c r="A20">
        <v>18</v>
      </c>
      <c r="B20">
        <v>1</v>
      </c>
      <c r="C20" t="s">
        <v>7</v>
      </c>
      <c r="D20">
        <v>19</v>
      </c>
      <c r="E20">
        <v>440703.7</v>
      </c>
      <c r="F20">
        <v>695</v>
      </c>
      <c r="G20">
        <v>506</v>
      </c>
    </row>
    <row r="21" spans="1:7" x14ac:dyDescent="0.25">
      <c r="A21">
        <v>19</v>
      </c>
      <c r="B21">
        <v>1</v>
      </c>
      <c r="C21" t="s">
        <v>7</v>
      </c>
      <c r="D21">
        <v>20</v>
      </c>
      <c r="E21">
        <v>411463.7</v>
      </c>
      <c r="F21">
        <v>673</v>
      </c>
      <c r="G21">
        <v>492</v>
      </c>
    </row>
    <row r="22" spans="1:7" x14ac:dyDescent="0.25">
      <c r="A22">
        <v>20</v>
      </c>
      <c r="B22">
        <v>1</v>
      </c>
      <c r="C22" t="s">
        <v>7</v>
      </c>
      <c r="D22">
        <v>21</v>
      </c>
      <c r="E22">
        <v>438859.8</v>
      </c>
      <c r="F22">
        <v>747</v>
      </c>
      <c r="G22">
        <v>536</v>
      </c>
    </row>
    <row r="23" spans="1:7" x14ac:dyDescent="0.25">
      <c r="A23">
        <v>21</v>
      </c>
      <c r="B23">
        <v>1</v>
      </c>
      <c r="C23" t="s">
        <v>7</v>
      </c>
      <c r="D23">
        <v>22</v>
      </c>
      <c r="E23">
        <v>442943.9</v>
      </c>
      <c r="F23">
        <v>698</v>
      </c>
      <c r="G23">
        <v>508</v>
      </c>
    </row>
    <row r="24" spans="1:7" x14ac:dyDescent="0.25">
      <c r="A24">
        <v>22</v>
      </c>
      <c r="B24">
        <v>1</v>
      </c>
      <c r="C24" t="s">
        <v>7</v>
      </c>
      <c r="D24">
        <v>23</v>
      </c>
      <c r="E24">
        <v>452727.1</v>
      </c>
      <c r="F24">
        <v>703</v>
      </c>
      <c r="G24">
        <v>506</v>
      </c>
    </row>
    <row r="25" spans="1:7" x14ac:dyDescent="0.25">
      <c r="A25">
        <v>23</v>
      </c>
      <c r="B25">
        <v>1</v>
      </c>
      <c r="C25" t="s">
        <v>8</v>
      </c>
      <c r="D25">
        <v>1</v>
      </c>
      <c r="E25">
        <v>494641.8</v>
      </c>
      <c r="F25">
        <v>758</v>
      </c>
      <c r="G25">
        <v>538</v>
      </c>
    </row>
    <row r="26" spans="1:7" x14ac:dyDescent="0.25">
      <c r="A26">
        <v>24</v>
      </c>
      <c r="B26">
        <v>1</v>
      </c>
      <c r="C26" t="s">
        <v>8</v>
      </c>
      <c r="D26">
        <v>2</v>
      </c>
      <c r="E26">
        <v>487971.5</v>
      </c>
      <c r="F26">
        <v>698</v>
      </c>
      <c r="G26">
        <v>519</v>
      </c>
    </row>
    <row r="27" spans="1:7" x14ac:dyDescent="0.25">
      <c r="A27">
        <v>25</v>
      </c>
      <c r="B27">
        <v>1</v>
      </c>
      <c r="C27" t="s">
        <v>8</v>
      </c>
      <c r="D27">
        <v>3</v>
      </c>
      <c r="E27">
        <v>455764.7</v>
      </c>
      <c r="F27">
        <v>717</v>
      </c>
      <c r="G27">
        <v>510</v>
      </c>
    </row>
    <row r="28" spans="1:7" x14ac:dyDescent="0.25">
      <c r="A28">
        <v>26</v>
      </c>
      <c r="B28">
        <v>1</v>
      </c>
      <c r="C28" t="s">
        <v>8</v>
      </c>
      <c r="D28">
        <v>4</v>
      </c>
      <c r="E28">
        <v>454765.1</v>
      </c>
      <c r="F28">
        <v>727</v>
      </c>
      <c r="G28">
        <v>516</v>
      </c>
    </row>
    <row r="29" spans="1:7" x14ac:dyDescent="0.25">
      <c r="A29">
        <v>27</v>
      </c>
      <c r="B29">
        <v>1</v>
      </c>
      <c r="C29" t="s">
        <v>8</v>
      </c>
      <c r="D29">
        <v>5</v>
      </c>
      <c r="E29">
        <v>464706.7</v>
      </c>
      <c r="F29">
        <v>731</v>
      </c>
      <c r="G29">
        <v>526</v>
      </c>
    </row>
    <row r="30" spans="1:7" x14ac:dyDescent="0.25">
      <c r="A30">
        <v>28</v>
      </c>
      <c r="B30">
        <v>1</v>
      </c>
      <c r="C30" t="s">
        <v>8</v>
      </c>
      <c r="D30">
        <v>6</v>
      </c>
      <c r="E30">
        <v>458753.9</v>
      </c>
      <c r="F30">
        <v>698</v>
      </c>
      <c r="G30">
        <v>490</v>
      </c>
    </row>
    <row r="31" spans="1:7" x14ac:dyDescent="0.25">
      <c r="A31">
        <v>29</v>
      </c>
      <c r="B31">
        <v>1</v>
      </c>
      <c r="C31" t="s">
        <v>8</v>
      </c>
      <c r="D31">
        <v>7</v>
      </c>
      <c r="E31">
        <v>477514</v>
      </c>
      <c r="F31">
        <v>754</v>
      </c>
      <c r="G31">
        <v>544</v>
      </c>
    </row>
    <row r="32" spans="1:7" x14ac:dyDescent="0.25">
      <c r="A32">
        <v>30</v>
      </c>
      <c r="B32">
        <v>1</v>
      </c>
      <c r="C32" t="s">
        <v>8</v>
      </c>
      <c r="D32">
        <v>8</v>
      </c>
      <c r="E32">
        <v>487831.8</v>
      </c>
      <c r="F32">
        <v>740</v>
      </c>
      <c r="G32">
        <v>536</v>
      </c>
    </row>
    <row r="33" spans="1:7" x14ac:dyDescent="0.25">
      <c r="A33">
        <v>31</v>
      </c>
      <c r="B33">
        <v>1</v>
      </c>
      <c r="C33" t="s">
        <v>8</v>
      </c>
      <c r="D33">
        <v>9</v>
      </c>
      <c r="E33">
        <v>461842.1</v>
      </c>
      <c r="F33">
        <v>726</v>
      </c>
      <c r="G33">
        <v>539</v>
      </c>
    </row>
    <row r="34" spans="1:7" x14ac:dyDescent="0.25">
      <c r="A34">
        <v>32</v>
      </c>
      <c r="B34">
        <v>1</v>
      </c>
      <c r="C34" t="s">
        <v>8</v>
      </c>
      <c r="D34">
        <v>10</v>
      </c>
      <c r="E34">
        <v>492836.8</v>
      </c>
      <c r="F34">
        <v>750</v>
      </c>
      <c r="G34">
        <v>547</v>
      </c>
    </row>
    <row r="35" spans="1:7" x14ac:dyDescent="0.25">
      <c r="A35">
        <v>33</v>
      </c>
      <c r="B35">
        <v>1</v>
      </c>
      <c r="C35" t="s">
        <v>8</v>
      </c>
      <c r="D35">
        <v>11</v>
      </c>
      <c r="E35">
        <v>472048.8</v>
      </c>
      <c r="F35">
        <v>720</v>
      </c>
      <c r="G35">
        <v>505</v>
      </c>
    </row>
    <row r="36" spans="1:7" x14ac:dyDescent="0.25">
      <c r="A36">
        <v>34</v>
      </c>
      <c r="B36">
        <v>1</v>
      </c>
      <c r="C36" t="s">
        <v>8</v>
      </c>
      <c r="D36">
        <v>12</v>
      </c>
      <c r="E36">
        <v>475233.2</v>
      </c>
      <c r="F36">
        <v>691</v>
      </c>
      <c r="G36">
        <v>507</v>
      </c>
    </row>
    <row r="37" spans="1:7" x14ac:dyDescent="0.25">
      <c r="A37">
        <v>35</v>
      </c>
      <c r="B37">
        <v>1</v>
      </c>
      <c r="C37" t="s">
        <v>8</v>
      </c>
      <c r="D37">
        <v>13</v>
      </c>
      <c r="E37">
        <v>467490.6</v>
      </c>
      <c r="F37">
        <v>709</v>
      </c>
      <c r="G37">
        <v>513</v>
      </c>
    </row>
    <row r="38" spans="1:7" x14ac:dyDescent="0.25">
      <c r="A38">
        <v>36</v>
      </c>
      <c r="B38">
        <v>1</v>
      </c>
      <c r="C38" t="s">
        <v>8</v>
      </c>
      <c r="D38">
        <v>14</v>
      </c>
      <c r="E38">
        <v>477003.9</v>
      </c>
      <c r="F38">
        <v>758</v>
      </c>
      <c r="G38">
        <v>527</v>
      </c>
    </row>
    <row r="39" spans="1:7" x14ac:dyDescent="0.25">
      <c r="A39">
        <v>37</v>
      </c>
      <c r="B39">
        <v>1</v>
      </c>
      <c r="C39" t="s">
        <v>8</v>
      </c>
      <c r="D39">
        <v>15</v>
      </c>
      <c r="E39">
        <v>444203.5</v>
      </c>
      <c r="F39">
        <v>698</v>
      </c>
      <c r="G39">
        <v>504</v>
      </c>
    </row>
    <row r="40" spans="1:7" x14ac:dyDescent="0.25">
      <c r="A40">
        <v>38</v>
      </c>
      <c r="B40">
        <v>1</v>
      </c>
      <c r="C40" t="s">
        <v>8</v>
      </c>
      <c r="D40">
        <v>16</v>
      </c>
      <c r="E40">
        <v>499422.9</v>
      </c>
      <c r="F40">
        <v>722</v>
      </c>
      <c r="G40">
        <v>505</v>
      </c>
    </row>
    <row r="41" spans="1:7" x14ac:dyDescent="0.25">
      <c r="A41">
        <v>39</v>
      </c>
      <c r="B41">
        <v>1</v>
      </c>
      <c r="C41" t="s">
        <v>8</v>
      </c>
      <c r="D41">
        <v>17</v>
      </c>
      <c r="E41">
        <v>483470.9</v>
      </c>
      <c r="F41">
        <v>706</v>
      </c>
      <c r="G41">
        <v>502</v>
      </c>
    </row>
    <row r="42" spans="1:7" x14ac:dyDescent="0.25">
      <c r="A42">
        <v>40</v>
      </c>
      <c r="B42">
        <v>1</v>
      </c>
      <c r="C42" t="s">
        <v>8</v>
      </c>
      <c r="D42">
        <v>18</v>
      </c>
      <c r="E42">
        <v>429231.7</v>
      </c>
      <c r="F42">
        <v>696</v>
      </c>
      <c r="G42">
        <v>516</v>
      </c>
    </row>
    <row r="43" spans="1:7" x14ac:dyDescent="0.25">
      <c r="A43">
        <v>41</v>
      </c>
      <c r="B43">
        <v>1</v>
      </c>
      <c r="C43" t="s">
        <v>8</v>
      </c>
      <c r="D43">
        <v>19</v>
      </c>
      <c r="E43">
        <v>447399.3</v>
      </c>
      <c r="F43">
        <v>734</v>
      </c>
      <c r="G43">
        <v>516</v>
      </c>
    </row>
    <row r="44" spans="1:7" x14ac:dyDescent="0.25">
      <c r="A44">
        <v>42</v>
      </c>
      <c r="B44">
        <v>1</v>
      </c>
      <c r="C44" t="s">
        <v>8</v>
      </c>
      <c r="D44">
        <v>20</v>
      </c>
      <c r="E44">
        <v>429735.9</v>
      </c>
      <c r="F44">
        <v>676</v>
      </c>
      <c r="G44">
        <v>485</v>
      </c>
    </row>
    <row r="45" spans="1:7" x14ac:dyDescent="0.25">
      <c r="A45">
        <v>43</v>
      </c>
      <c r="B45">
        <v>1</v>
      </c>
      <c r="C45" t="s">
        <v>8</v>
      </c>
      <c r="D45">
        <v>21</v>
      </c>
      <c r="E45">
        <v>479161.8</v>
      </c>
      <c r="F45">
        <v>751</v>
      </c>
      <c r="G45">
        <v>534</v>
      </c>
    </row>
    <row r="46" spans="1:7" x14ac:dyDescent="0.25">
      <c r="A46">
        <v>44</v>
      </c>
      <c r="B46">
        <v>1</v>
      </c>
      <c r="C46" t="s">
        <v>8</v>
      </c>
      <c r="D46">
        <v>22</v>
      </c>
      <c r="E46">
        <v>494081.1</v>
      </c>
      <c r="F46">
        <v>777</v>
      </c>
      <c r="G46">
        <v>543</v>
      </c>
    </row>
    <row r="47" spans="1:7" x14ac:dyDescent="0.25">
      <c r="A47">
        <v>45</v>
      </c>
      <c r="B47">
        <v>1</v>
      </c>
      <c r="C47" t="s">
        <v>8</v>
      </c>
      <c r="D47">
        <v>23</v>
      </c>
      <c r="E47">
        <v>449353.9</v>
      </c>
      <c r="F47">
        <v>709</v>
      </c>
      <c r="G47">
        <v>505</v>
      </c>
    </row>
    <row r="48" spans="1:7" x14ac:dyDescent="0.25">
      <c r="A48">
        <v>46</v>
      </c>
      <c r="B48">
        <v>1</v>
      </c>
      <c r="C48" t="s">
        <v>9</v>
      </c>
      <c r="D48">
        <v>1</v>
      </c>
      <c r="E48">
        <v>438342.6</v>
      </c>
      <c r="F48">
        <v>723</v>
      </c>
      <c r="G48">
        <v>525</v>
      </c>
    </row>
    <row r="49" spans="1:7" x14ac:dyDescent="0.25">
      <c r="A49">
        <v>47</v>
      </c>
      <c r="B49">
        <v>1</v>
      </c>
      <c r="C49" t="s">
        <v>9</v>
      </c>
      <c r="D49">
        <v>2</v>
      </c>
      <c r="E49">
        <v>454352.4</v>
      </c>
      <c r="F49">
        <v>682</v>
      </c>
      <c r="G49">
        <v>501</v>
      </c>
    </row>
    <row r="50" spans="1:7" x14ac:dyDescent="0.25">
      <c r="A50">
        <v>48</v>
      </c>
      <c r="B50">
        <v>1</v>
      </c>
      <c r="C50" t="s">
        <v>9</v>
      </c>
      <c r="D50">
        <v>3</v>
      </c>
      <c r="E50">
        <v>462006.9</v>
      </c>
      <c r="F50">
        <v>718</v>
      </c>
      <c r="G50">
        <v>523</v>
      </c>
    </row>
    <row r="51" spans="1:7" x14ac:dyDescent="0.25">
      <c r="A51">
        <v>49</v>
      </c>
      <c r="B51">
        <v>1</v>
      </c>
      <c r="C51" t="s">
        <v>9</v>
      </c>
      <c r="D51">
        <v>4</v>
      </c>
      <c r="E51">
        <v>462184.8</v>
      </c>
      <c r="F51">
        <v>718</v>
      </c>
      <c r="G51">
        <v>511</v>
      </c>
    </row>
    <row r="52" spans="1:7" x14ac:dyDescent="0.25">
      <c r="A52">
        <v>50</v>
      </c>
      <c r="B52">
        <v>1</v>
      </c>
      <c r="C52" t="s">
        <v>9</v>
      </c>
      <c r="D52">
        <v>5</v>
      </c>
      <c r="E52">
        <v>427155.5</v>
      </c>
      <c r="F52">
        <v>701</v>
      </c>
      <c r="G52">
        <v>507</v>
      </c>
    </row>
    <row r="53" spans="1:7" x14ac:dyDescent="0.25">
      <c r="A53">
        <v>51</v>
      </c>
      <c r="B53">
        <v>1</v>
      </c>
      <c r="C53" t="s">
        <v>9</v>
      </c>
      <c r="D53">
        <v>6</v>
      </c>
      <c r="E53">
        <v>464902.1</v>
      </c>
      <c r="F53">
        <v>758</v>
      </c>
      <c r="G53">
        <v>546</v>
      </c>
    </row>
    <row r="54" spans="1:7" x14ac:dyDescent="0.25">
      <c r="A54">
        <v>52</v>
      </c>
      <c r="B54">
        <v>1</v>
      </c>
      <c r="C54" t="s">
        <v>9</v>
      </c>
      <c r="D54">
        <v>7</v>
      </c>
      <c r="E54">
        <v>472936.1</v>
      </c>
      <c r="F54">
        <v>759</v>
      </c>
      <c r="G54">
        <v>547</v>
      </c>
    </row>
    <row r="55" spans="1:7" x14ac:dyDescent="0.25">
      <c r="A55">
        <v>53</v>
      </c>
      <c r="B55">
        <v>1</v>
      </c>
      <c r="C55" t="s">
        <v>9</v>
      </c>
      <c r="D55">
        <v>8</v>
      </c>
      <c r="E55">
        <v>427183.3</v>
      </c>
      <c r="F55">
        <v>688</v>
      </c>
      <c r="G55">
        <v>513</v>
      </c>
    </row>
    <row r="56" spans="1:7" x14ac:dyDescent="0.25">
      <c r="A56">
        <v>54</v>
      </c>
      <c r="B56">
        <v>1</v>
      </c>
      <c r="C56" t="s">
        <v>9</v>
      </c>
      <c r="D56">
        <v>9</v>
      </c>
      <c r="E56">
        <v>442198.3</v>
      </c>
      <c r="F56">
        <v>709</v>
      </c>
      <c r="G56">
        <v>522</v>
      </c>
    </row>
    <row r="57" spans="1:7" x14ac:dyDescent="0.25">
      <c r="A57">
        <v>55</v>
      </c>
      <c r="B57">
        <v>1</v>
      </c>
      <c r="C57" t="s">
        <v>9</v>
      </c>
      <c r="D57">
        <v>10</v>
      </c>
      <c r="E57">
        <v>447822.2</v>
      </c>
      <c r="F57">
        <v>753</v>
      </c>
      <c r="G57">
        <v>537</v>
      </c>
    </row>
    <row r="58" spans="1:7" x14ac:dyDescent="0.25">
      <c r="A58">
        <v>56</v>
      </c>
      <c r="B58">
        <v>1</v>
      </c>
      <c r="C58" t="s">
        <v>9</v>
      </c>
      <c r="D58">
        <v>11</v>
      </c>
      <c r="E58">
        <v>525213.30000000005</v>
      </c>
      <c r="F58">
        <v>794</v>
      </c>
      <c r="G58">
        <v>562</v>
      </c>
    </row>
    <row r="59" spans="1:7" x14ac:dyDescent="0.25">
      <c r="A59">
        <v>57</v>
      </c>
      <c r="B59">
        <v>1</v>
      </c>
      <c r="C59" t="s">
        <v>9</v>
      </c>
      <c r="D59">
        <v>12</v>
      </c>
      <c r="E59">
        <v>461256</v>
      </c>
      <c r="F59">
        <v>750</v>
      </c>
      <c r="G59">
        <v>538</v>
      </c>
    </row>
    <row r="60" spans="1:7" x14ac:dyDescent="0.25">
      <c r="A60">
        <v>58</v>
      </c>
      <c r="B60">
        <v>1</v>
      </c>
      <c r="C60" t="s">
        <v>9</v>
      </c>
      <c r="D60">
        <v>13</v>
      </c>
      <c r="E60">
        <v>504874.8</v>
      </c>
      <c r="F60">
        <v>790</v>
      </c>
      <c r="G60">
        <v>567</v>
      </c>
    </row>
    <row r="61" spans="1:7" x14ac:dyDescent="0.25">
      <c r="A61">
        <v>59</v>
      </c>
      <c r="B61">
        <v>1</v>
      </c>
      <c r="C61" t="s">
        <v>9</v>
      </c>
      <c r="D61">
        <v>14</v>
      </c>
      <c r="E61">
        <v>479014.2</v>
      </c>
      <c r="F61">
        <v>740</v>
      </c>
      <c r="G61">
        <v>547</v>
      </c>
    </row>
    <row r="62" spans="1:7" x14ac:dyDescent="0.25">
      <c r="A62">
        <v>60</v>
      </c>
      <c r="B62">
        <v>1</v>
      </c>
      <c r="C62" t="s">
        <v>9</v>
      </c>
      <c r="D62">
        <v>15</v>
      </c>
      <c r="E62">
        <v>456552.3</v>
      </c>
      <c r="F62">
        <v>761</v>
      </c>
      <c r="G62">
        <v>517</v>
      </c>
    </row>
    <row r="63" spans="1:7" x14ac:dyDescent="0.25">
      <c r="A63">
        <v>61</v>
      </c>
      <c r="B63">
        <v>1</v>
      </c>
      <c r="C63" t="s">
        <v>9</v>
      </c>
      <c r="D63">
        <v>16</v>
      </c>
      <c r="E63">
        <v>474689.2</v>
      </c>
      <c r="F63">
        <v>757</v>
      </c>
      <c r="G63">
        <v>541</v>
      </c>
    </row>
    <row r="64" spans="1:7" x14ac:dyDescent="0.25">
      <c r="A64">
        <v>62</v>
      </c>
      <c r="B64">
        <v>1</v>
      </c>
      <c r="C64" t="s">
        <v>9</v>
      </c>
      <c r="D64">
        <v>17</v>
      </c>
      <c r="E64">
        <v>451033.8</v>
      </c>
      <c r="F64">
        <v>722</v>
      </c>
      <c r="G64">
        <v>523</v>
      </c>
    </row>
    <row r="65" spans="1:7" x14ac:dyDescent="0.25">
      <c r="A65">
        <v>63</v>
      </c>
      <c r="B65">
        <v>1</v>
      </c>
      <c r="C65" t="s">
        <v>9</v>
      </c>
      <c r="D65">
        <v>18</v>
      </c>
      <c r="E65">
        <v>495614.9</v>
      </c>
      <c r="F65">
        <v>774</v>
      </c>
      <c r="G65">
        <v>537</v>
      </c>
    </row>
    <row r="66" spans="1:7" x14ac:dyDescent="0.25">
      <c r="A66">
        <v>64</v>
      </c>
      <c r="B66">
        <v>1</v>
      </c>
      <c r="C66" t="s">
        <v>9</v>
      </c>
      <c r="D66">
        <v>19</v>
      </c>
      <c r="E66">
        <v>474997.1</v>
      </c>
      <c r="F66">
        <v>737</v>
      </c>
      <c r="G66">
        <v>532</v>
      </c>
    </row>
    <row r="67" spans="1:7" x14ac:dyDescent="0.25">
      <c r="A67">
        <v>65</v>
      </c>
      <c r="B67">
        <v>1</v>
      </c>
      <c r="C67" t="s">
        <v>9</v>
      </c>
      <c r="D67">
        <v>20</v>
      </c>
      <c r="E67">
        <v>501940</v>
      </c>
      <c r="F67">
        <v>770</v>
      </c>
      <c r="G67">
        <v>527</v>
      </c>
    </row>
    <row r="68" spans="1:7" x14ac:dyDescent="0.25">
      <c r="A68">
        <v>66</v>
      </c>
      <c r="B68">
        <v>1</v>
      </c>
      <c r="C68" t="s">
        <v>9</v>
      </c>
      <c r="D68">
        <v>21</v>
      </c>
      <c r="E68">
        <v>507435.5</v>
      </c>
      <c r="F68">
        <v>814</v>
      </c>
      <c r="G68">
        <v>577</v>
      </c>
    </row>
    <row r="69" spans="1:7" x14ac:dyDescent="0.25">
      <c r="A69">
        <v>67</v>
      </c>
      <c r="B69">
        <v>1</v>
      </c>
      <c r="C69" t="s">
        <v>9</v>
      </c>
      <c r="D69">
        <v>22</v>
      </c>
      <c r="E69">
        <v>494782.9</v>
      </c>
      <c r="F69">
        <v>769</v>
      </c>
      <c r="G69">
        <v>534</v>
      </c>
    </row>
    <row r="70" spans="1:7" x14ac:dyDescent="0.25">
      <c r="A70">
        <v>68</v>
      </c>
      <c r="B70">
        <v>1</v>
      </c>
      <c r="C70" t="s">
        <v>9</v>
      </c>
      <c r="D70">
        <v>23</v>
      </c>
      <c r="E70">
        <v>526654.69999999995</v>
      </c>
      <c r="F70">
        <v>766</v>
      </c>
      <c r="G70">
        <v>550</v>
      </c>
    </row>
    <row r="71" spans="1:7" x14ac:dyDescent="0.25">
      <c r="A71">
        <v>69</v>
      </c>
      <c r="B71">
        <v>1</v>
      </c>
      <c r="C71" t="s">
        <v>10</v>
      </c>
      <c r="D71">
        <v>1</v>
      </c>
      <c r="E71">
        <v>467604.1</v>
      </c>
      <c r="F71">
        <v>737</v>
      </c>
      <c r="G71">
        <v>516</v>
      </c>
    </row>
    <row r="72" spans="1:7" x14ac:dyDescent="0.25">
      <c r="A72">
        <v>70</v>
      </c>
      <c r="B72">
        <v>1</v>
      </c>
      <c r="C72" t="s">
        <v>10</v>
      </c>
      <c r="D72">
        <v>2</v>
      </c>
      <c r="E72">
        <v>479176.4</v>
      </c>
      <c r="F72">
        <v>756</v>
      </c>
      <c r="G72">
        <v>537</v>
      </c>
    </row>
    <row r="73" spans="1:7" x14ac:dyDescent="0.25">
      <c r="A73">
        <v>71</v>
      </c>
      <c r="B73">
        <v>1</v>
      </c>
      <c r="C73" t="s">
        <v>10</v>
      </c>
      <c r="D73">
        <v>3</v>
      </c>
      <c r="E73">
        <v>462228.7</v>
      </c>
      <c r="F73">
        <v>766</v>
      </c>
      <c r="G73">
        <v>549</v>
      </c>
    </row>
    <row r="74" spans="1:7" x14ac:dyDescent="0.25">
      <c r="A74">
        <v>72</v>
      </c>
      <c r="B74">
        <v>1</v>
      </c>
      <c r="C74" t="s">
        <v>10</v>
      </c>
      <c r="D74">
        <v>4</v>
      </c>
      <c r="E74">
        <v>431628.2</v>
      </c>
      <c r="F74">
        <v>696</v>
      </c>
      <c r="G74">
        <v>504</v>
      </c>
    </row>
    <row r="75" spans="1:7" x14ac:dyDescent="0.25">
      <c r="A75">
        <v>73</v>
      </c>
      <c r="B75">
        <v>1</v>
      </c>
      <c r="C75" t="s">
        <v>10</v>
      </c>
      <c r="D75">
        <v>5</v>
      </c>
      <c r="E75">
        <v>482647.3</v>
      </c>
      <c r="F75">
        <v>774</v>
      </c>
      <c r="G75">
        <v>551</v>
      </c>
    </row>
    <row r="76" spans="1:7" x14ac:dyDescent="0.25">
      <c r="A76">
        <v>74</v>
      </c>
      <c r="B76">
        <v>1</v>
      </c>
      <c r="C76" t="s">
        <v>10</v>
      </c>
      <c r="D76">
        <v>6</v>
      </c>
      <c r="E76">
        <v>471633.6</v>
      </c>
      <c r="F76">
        <v>732</v>
      </c>
      <c r="G76">
        <v>538</v>
      </c>
    </row>
    <row r="77" spans="1:7" x14ac:dyDescent="0.25">
      <c r="A77">
        <v>75</v>
      </c>
      <c r="B77">
        <v>1</v>
      </c>
      <c r="C77" t="s">
        <v>10</v>
      </c>
      <c r="D77">
        <v>7</v>
      </c>
      <c r="E77">
        <v>462417</v>
      </c>
      <c r="F77">
        <v>770</v>
      </c>
      <c r="G77">
        <v>531</v>
      </c>
    </row>
    <row r="78" spans="1:7" x14ac:dyDescent="0.25">
      <c r="A78">
        <v>76</v>
      </c>
      <c r="B78">
        <v>1</v>
      </c>
      <c r="C78" t="s">
        <v>10</v>
      </c>
      <c r="D78">
        <v>8</v>
      </c>
      <c r="E78">
        <v>470437.9</v>
      </c>
      <c r="F78">
        <v>744</v>
      </c>
      <c r="G78">
        <v>523</v>
      </c>
    </row>
    <row r="79" spans="1:7" x14ac:dyDescent="0.25">
      <c r="A79">
        <v>77</v>
      </c>
      <c r="B79">
        <v>1</v>
      </c>
      <c r="C79" t="s">
        <v>10</v>
      </c>
      <c r="D79">
        <v>9</v>
      </c>
      <c r="E79">
        <v>456203.8</v>
      </c>
      <c r="F79">
        <v>741</v>
      </c>
      <c r="G79">
        <v>522</v>
      </c>
    </row>
    <row r="80" spans="1:7" x14ac:dyDescent="0.25">
      <c r="A80">
        <v>78</v>
      </c>
      <c r="B80">
        <v>1</v>
      </c>
      <c r="C80" t="s">
        <v>10</v>
      </c>
      <c r="D80">
        <v>10</v>
      </c>
      <c r="E80">
        <v>456721</v>
      </c>
      <c r="F80">
        <v>754</v>
      </c>
      <c r="G80">
        <v>539</v>
      </c>
    </row>
    <row r="81" spans="1:7" x14ac:dyDescent="0.25">
      <c r="A81">
        <v>79</v>
      </c>
      <c r="B81">
        <v>1</v>
      </c>
      <c r="C81" t="s">
        <v>10</v>
      </c>
      <c r="D81">
        <v>11</v>
      </c>
      <c r="E81">
        <v>504934.7</v>
      </c>
      <c r="F81">
        <v>807</v>
      </c>
      <c r="G81">
        <v>555</v>
      </c>
    </row>
    <row r="82" spans="1:7" x14ac:dyDescent="0.25">
      <c r="A82">
        <v>80</v>
      </c>
      <c r="B82">
        <v>1</v>
      </c>
      <c r="C82" t="s">
        <v>10</v>
      </c>
      <c r="D82">
        <v>12</v>
      </c>
      <c r="E82">
        <v>453085.9</v>
      </c>
      <c r="F82">
        <v>737</v>
      </c>
      <c r="G82">
        <v>518</v>
      </c>
    </row>
    <row r="83" spans="1:7" x14ac:dyDescent="0.25">
      <c r="A83">
        <v>81</v>
      </c>
      <c r="B83">
        <v>1</v>
      </c>
      <c r="C83" t="s">
        <v>10</v>
      </c>
      <c r="D83">
        <v>13</v>
      </c>
      <c r="E83">
        <v>432162.5</v>
      </c>
      <c r="F83">
        <v>737</v>
      </c>
      <c r="G83">
        <v>532</v>
      </c>
    </row>
    <row r="84" spans="1:7" x14ac:dyDescent="0.25">
      <c r="A84">
        <v>82</v>
      </c>
      <c r="B84">
        <v>1</v>
      </c>
      <c r="C84" t="s">
        <v>10</v>
      </c>
      <c r="D84">
        <v>14</v>
      </c>
      <c r="E84">
        <v>446685</v>
      </c>
      <c r="F84">
        <v>701</v>
      </c>
      <c r="G84">
        <v>505</v>
      </c>
    </row>
    <row r="85" spans="1:7" x14ac:dyDescent="0.25">
      <c r="A85">
        <v>83</v>
      </c>
      <c r="B85">
        <v>1</v>
      </c>
      <c r="C85" t="s">
        <v>10</v>
      </c>
      <c r="D85">
        <v>15</v>
      </c>
      <c r="E85">
        <v>462058.5</v>
      </c>
      <c r="F85">
        <v>732</v>
      </c>
      <c r="G85">
        <v>536</v>
      </c>
    </row>
    <row r="86" spans="1:7" x14ac:dyDescent="0.25">
      <c r="A86">
        <v>84</v>
      </c>
      <c r="B86">
        <v>1</v>
      </c>
      <c r="C86" t="s">
        <v>10</v>
      </c>
      <c r="D86">
        <v>16</v>
      </c>
      <c r="E86">
        <v>472761</v>
      </c>
      <c r="F86">
        <v>755</v>
      </c>
      <c r="G86">
        <v>514</v>
      </c>
    </row>
    <row r="87" spans="1:7" x14ac:dyDescent="0.25">
      <c r="A87">
        <v>85</v>
      </c>
      <c r="B87">
        <v>1</v>
      </c>
      <c r="C87" t="s">
        <v>10</v>
      </c>
      <c r="D87">
        <v>17</v>
      </c>
      <c r="E87">
        <v>417808.8</v>
      </c>
      <c r="F87">
        <v>694</v>
      </c>
      <c r="G87">
        <v>505</v>
      </c>
    </row>
    <row r="88" spans="1:7" x14ac:dyDescent="0.25">
      <c r="A88">
        <v>86</v>
      </c>
      <c r="B88">
        <v>1</v>
      </c>
      <c r="C88" t="s">
        <v>10</v>
      </c>
      <c r="D88">
        <v>18</v>
      </c>
      <c r="E88">
        <v>471380.4</v>
      </c>
      <c r="F88">
        <v>763</v>
      </c>
      <c r="G88">
        <v>530</v>
      </c>
    </row>
    <row r="89" spans="1:7" x14ac:dyDescent="0.25">
      <c r="A89">
        <v>87</v>
      </c>
      <c r="B89">
        <v>1</v>
      </c>
      <c r="C89" t="s">
        <v>10</v>
      </c>
      <c r="D89">
        <v>19</v>
      </c>
      <c r="E89">
        <v>465611.8</v>
      </c>
      <c r="F89">
        <v>767</v>
      </c>
      <c r="G89">
        <v>555</v>
      </c>
    </row>
    <row r="90" spans="1:7" x14ac:dyDescent="0.25">
      <c r="A90">
        <v>88</v>
      </c>
      <c r="B90">
        <v>1</v>
      </c>
      <c r="C90" t="s">
        <v>10</v>
      </c>
      <c r="D90">
        <v>20</v>
      </c>
      <c r="E90">
        <v>470299.1</v>
      </c>
      <c r="F90">
        <v>732</v>
      </c>
      <c r="G90">
        <v>533</v>
      </c>
    </row>
    <row r="91" spans="1:7" x14ac:dyDescent="0.25">
      <c r="A91">
        <v>89</v>
      </c>
      <c r="B91">
        <v>1</v>
      </c>
      <c r="C91" t="s">
        <v>10</v>
      </c>
      <c r="D91">
        <v>21</v>
      </c>
      <c r="E91">
        <v>433522.2</v>
      </c>
      <c r="F91">
        <v>720</v>
      </c>
      <c r="G91">
        <v>523</v>
      </c>
    </row>
    <row r="92" spans="1:7" x14ac:dyDescent="0.25">
      <c r="A92">
        <v>90</v>
      </c>
      <c r="B92">
        <v>1</v>
      </c>
      <c r="C92" t="s">
        <v>10</v>
      </c>
      <c r="D92">
        <v>22</v>
      </c>
      <c r="E92">
        <v>462325.8</v>
      </c>
      <c r="F92">
        <v>725</v>
      </c>
      <c r="G92">
        <v>513</v>
      </c>
    </row>
    <row r="93" spans="1:7" x14ac:dyDescent="0.25">
      <c r="A93">
        <v>91</v>
      </c>
      <c r="B93">
        <v>1</v>
      </c>
      <c r="C93" t="s">
        <v>10</v>
      </c>
      <c r="D93">
        <v>23</v>
      </c>
      <c r="E93">
        <v>444354.4</v>
      </c>
      <c r="F93">
        <v>719</v>
      </c>
      <c r="G93">
        <v>521</v>
      </c>
    </row>
    <row r="94" spans="1:7" x14ac:dyDescent="0.25">
      <c r="A94">
        <v>92</v>
      </c>
      <c r="B94">
        <v>1</v>
      </c>
      <c r="C94" t="s">
        <v>11</v>
      </c>
      <c r="D94">
        <v>1</v>
      </c>
      <c r="E94">
        <v>443793.8</v>
      </c>
      <c r="F94">
        <v>719</v>
      </c>
      <c r="G94">
        <v>513</v>
      </c>
    </row>
    <row r="95" spans="1:7" x14ac:dyDescent="0.25">
      <c r="A95">
        <v>93</v>
      </c>
      <c r="B95">
        <v>1</v>
      </c>
      <c r="C95" t="s">
        <v>11</v>
      </c>
      <c r="D95">
        <v>2</v>
      </c>
      <c r="E95">
        <v>486904.3</v>
      </c>
      <c r="F95">
        <v>755</v>
      </c>
      <c r="G95">
        <v>535</v>
      </c>
    </row>
    <row r="96" spans="1:7" x14ac:dyDescent="0.25">
      <c r="A96">
        <v>94</v>
      </c>
      <c r="B96">
        <v>1</v>
      </c>
      <c r="C96" t="s">
        <v>11</v>
      </c>
      <c r="D96">
        <v>3</v>
      </c>
      <c r="E96">
        <v>441729.9</v>
      </c>
      <c r="F96">
        <v>715</v>
      </c>
      <c r="G96">
        <v>520</v>
      </c>
    </row>
    <row r="97" spans="1:7" x14ac:dyDescent="0.25">
      <c r="A97">
        <v>95</v>
      </c>
      <c r="B97">
        <v>1</v>
      </c>
      <c r="C97" t="s">
        <v>11</v>
      </c>
      <c r="D97">
        <v>4</v>
      </c>
      <c r="E97">
        <v>472291.5</v>
      </c>
      <c r="F97">
        <v>728</v>
      </c>
      <c r="G97">
        <v>528</v>
      </c>
    </row>
    <row r="98" spans="1:7" x14ac:dyDescent="0.25">
      <c r="A98">
        <v>96</v>
      </c>
      <c r="B98">
        <v>1</v>
      </c>
      <c r="C98" t="s">
        <v>11</v>
      </c>
      <c r="D98">
        <v>5</v>
      </c>
      <c r="E98">
        <v>455739.5</v>
      </c>
      <c r="F98">
        <v>692</v>
      </c>
      <c r="G98">
        <v>509</v>
      </c>
    </row>
    <row r="99" spans="1:7" x14ac:dyDescent="0.25">
      <c r="A99">
        <v>97</v>
      </c>
      <c r="B99">
        <v>1</v>
      </c>
      <c r="C99" t="s">
        <v>11</v>
      </c>
      <c r="D99">
        <v>6</v>
      </c>
      <c r="E99">
        <v>453752.7</v>
      </c>
      <c r="F99">
        <v>695</v>
      </c>
      <c r="G99">
        <v>506</v>
      </c>
    </row>
    <row r="100" spans="1:7" x14ac:dyDescent="0.25">
      <c r="A100">
        <v>98</v>
      </c>
      <c r="B100">
        <v>1</v>
      </c>
      <c r="C100" t="s">
        <v>11</v>
      </c>
      <c r="D100">
        <v>7</v>
      </c>
      <c r="E100">
        <v>523933.6</v>
      </c>
      <c r="F100">
        <v>769</v>
      </c>
      <c r="G100">
        <v>550</v>
      </c>
    </row>
    <row r="101" spans="1:7" x14ac:dyDescent="0.25">
      <c r="A101">
        <v>99</v>
      </c>
      <c r="B101">
        <v>1</v>
      </c>
      <c r="C101" t="s">
        <v>11</v>
      </c>
      <c r="D101">
        <v>8</v>
      </c>
      <c r="E101">
        <v>433815.4</v>
      </c>
      <c r="F101">
        <v>708</v>
      </c>
      <c r="G101">
        <v>512</v>
      </c>
    </row>
    <row r="102" spans="1:7" x14ac:dyDescent="0.25">
      <c r="A102">
        <v>100</v>
      </c>
      <c r="B102">
        <v>1</v>
      </c>
      <c r="C102" t="s">
        <v>11</v>
      </c>
      <c r="D102">
        <v>9</v>
      </c>
      <c r="E102">
        <v>518081.5</v>
      </c>
      <c r="F102">
        <v>789</v>
      </c>
      <c r="G102">
        <v>545</v>
      </c>
    </row>
    <row r="103" spans="1:7" x14ac:dyDescent="0.25">
      <c r="A103">
        <v>101</v>
      </c>
      <c r="B103">
        <v>1</v>
      </c>
      <c r="C103" t="s">
        <v>11</v>
      </c>
      <c r="D103">
        <v>10</v>
      </c>
      <c r="E103">
        <v>435072.5</v>
      </c>
      <c r="F103">
        <v>701</v>
      </c>
      <c r="G103">
        <v>512</v>
      </c>
    </row>
    <row r="104" spans="1:7" x14ac:dyDescent="0.25">
      <c r="A104">
        <v>102</v>
      </c>
      <c r="B104">
        <v>1</v>
      </c>
      <c r="C104" t="s">
        <v>11</v>
      </c>
      <c r="D104">
        <v>11</v>
      </c>
      <c r="E104">
        <v>487246.6</v>
      </c>
      <c r="F104">
        <v>761</v>
      </c>
      <c r="G104">
        <v>514</v>
      </c>
    </row>
    <row r="105" spans="1:7" x14ac:dyDescent="0.25">
      <c r="A105">
        <v>103</v>
      </c>
      <c r="B105">
        <v>1</v>
      </c>
      <c r="C105" t="s">
        <v>11</v>
      </c>
      <c r="D105">
        <v>12</v>
      </c>
      <c r="E105">
        <v>467981</v>
      </c>
      <c r="F105">
        <v>739</v>
      </c>
      <c r="G105">
        <v>528</v>
      </c>
    </row>
    <row r="106" spans="1:7" x14ac:dyDescent="0.25">
      <c r="A106">
        <v>104</v>
      </c>
      <c r="B106">
        <v>1</v>
      </c>
      <c r="C106" t="s">
        <v>11</v>
      </c>
      <c r="D106">
        <v>13</v>
      </c>
      <c r="E106">
        <v>485602.9</v>
      </c>
      <c r="F106">
        <v>729</v>
      </c>
      <c r="G106">
        <v>519</v>
      </c>
    </row>
    <row r="107" spans="1:7" x14ac:dyDescent="0.25">
      <c r="A107">
        <v>105</v>
      </c>
      <c r="B107">
        <v>1</v>
      </c>
      <c r="C107" t="s">
        <v>11</v>
      </c>
      <c r="D107">
        <v>14</v>
      </c>
      <c r="E107">
        <v>472845</v>
      </c>
      <c r="F107">
        <v>729</v>
      </c>
      <c r="G107">
        <v>526</v>
      </c>
    </row>
    <row r="108" spans="1:7" x14ac:dyDescent="0.25">
      <c r="A108">
        <v>106</v>
      </c>
      <c r="B108">
        <v>1</v>
      </c>
      <c r="C108" t="s">
        <v>11</v>
      </c>
      <c r="D108">
        <v>15</v>
      </c>
      <c r="E108">
        <v>483397.8</v>
      </c>
      <c r="F108">
        <v>754</v>
      </c>
      <c r="G108">
        <v>532</v>
      </c>
    </row>
    <row r="109" spans="1:7" x14ac:dyDescent="0.25">
      <c r="A109">
        <v>107</v>
      </c>
      <c r="B109">
        <v>1</v>
      </c>
      <c r="C109" t="s">
        <v>11</v>
      </c>
      <c r="D109">
        <v>16</v>
      </c>
      <c r="E109">
        <v>466782.7</v>
      </c>
      <c r="F109">
        <v>734</v>
      </c>
      <c r="G109">
        <v>535</v>
      </c>
    </row>
    <row r="110" spans="1:7" x14ac:dyDescent="0.25">
      <c r="A110">
        <v>108</v>
      </c>
      <c r="B110">
        <v>1</v>
      </c>
      <c r="C110" t="s">
        <v>11</v>
      </c>
      <c r="D110">
        <v>17</v>
      </c>
      <c r="E110">
        <v>470893.4</v>
      </c>
      <c r="F110">
        <v>728</v>
      </c>
      <c r="G110">
        <v>530</v>
      </c>
    </row>
    <row r="111" spans="1:7" x14ac:dyDescent="0.25">
      <c r="A111">
        <v>109</v>
      </c>
      <c r="B111">
        <v>1</v>
      </c>
      <c r="C111" t="s">
        <v>11</v>
      </c>
      <c r="D111">
        <v>18</v>
      </c>
      <c r="E111">
        <v>489812.4</v>
      </c>
      <c r="F111">
        <v>750</v>
      </c>
      <c r="G111">
        <v>528</v>
      </c>
    </row>
    <row r="112" spans="1:7" x14ac:dyDescent="0.25">
      <c r="A112">
        <v>110</v>
      </c>
      <c r="B112">
        <v>1</v>
      </c>
      <c r="C112" t="s">
        <v>11</v>
      </c>
      <c r="D112">
        <v>19</v>
      </c>
      <c r="E112">
        <v>490133.8</v>
      </c>
      <c r="F112">
        <v>745</v>
      </c>
      <c r="G112">
        <v>521</v>
      </c>
    </row>
    <row r="113" spans="1:7" x14ac:dyDescent="0.25">
      <c r="A113">
        <v>111</v>
      </c>
      <c r="B113">
        <v>1</v>
      </c>
      <c r="C113" t="s">
        <v>11</v>
      </c>
      <c r="D113">
        <v>20</v>
      </c>
      <c r="E113">
        <v>465152.2</v>
      </c>
      <c r="F113">
        <v>719</v>
      </c>
      <c r="G113">
        <v>536</v>
      </c>
    </row>
    <row r="114" spans="1:7" x14ac:dyDescent="0.25">
      <c r="A114">
        <v>112</v>
      </c>
      <c r="B114">
        <v>1</v>
      </c>
      <c r="C114" t="s">
        <v>11</v>
      </c>
      <c r="D114">
        <v>21</v>
      </c>
      <c r="E114">
        <v>460958</v>
      </c>
      <c r="F114">
        <v>685</v>
      </c>
      <c r="G114">
        <v>508</v>
      </c>
    </row>
    <row r="115" spans="1:7" x14ac:dyDescent="0.25">
      <c r="A115">
        <v>113</v>
      </c>
      <c r="B115">
        <v>1</v>
      </c>
      <c r="C115" t="s">
        <v>11</v>
      </c>
      <c r="D115">
        <v>22</v>
      </c>
      <c r="E115">
        <v>469936.5</v>
      </c>
      <c r="F115">
        <v>735</v>
      </c>
      <c r="G115">
        <v>517</v>
      </c>
    </row>
    <row r="116" spans="1:7" x14ac:dyDescent="0.25">
      <c r="A116">
        <v>114</v>
      </c>
      <c r="B116">
        <v>1</v>
      </c>
      <c r="C116" t="s">
        <v>11</v>
      </c>
      <c r="D116">
        <v>23</v>
      </c>
      <c r="E116">
        <v>446886</v>
      </c>
      <c r="F116">
        <v>707</v>
      </c>
      <c r="G116">
        <v>503</v>
      </c>
    </row>
    <row r="117" spans="1:7" x14ac:dyDescent="0.25">
      <c r="A117">
        <v>115</v>
      </c>
      <c r="B117">
        <v>1</v>
      </c>
      <c r="C117" t="s">
        <v>12</v>
      </c>
      <c r="D117">
        <v>1</v>
      </c>
      <c r="E117">
        <v>459305.3</v>
      </c>
      <c r="F117">
        <v>678</v>
      </c>
      <c r="G117">
        <v>483</v>
      </c>
    </row>
    <row r="118" spans="1:7" x14ac:dyDescent="0.25">
      <c r="A118">
        <v>116</v>
      </c>
      <c r="B118">
        <v>1</v>
      </c>
      <c r="C118" t="s">
        <v>12</v>
      </c>
      <c r="D118">
        <v>2</v>
      </c>
      <c r="E118">
        <v>404688.1</v>
      </c>
      <c r="F118">
        <v>671</v>
      </c>
      <c r="G118">
        <v>476</v>
      </c>
    </row>
    <row r="119" spans="1:7" x14ac:dyDescent="0.25">
      <c r="A119">
        <v>117</v>
      </c>
      <c r="B119">
        <v>1</v>
      </c>
      <c r="C119" t="s">
        <v>12</v>
      </c>
      <c r="D119">
        <v>3</v>
      </c>
      <c r="E119">
        <v>455083.4</v>
      </c>
      <c r="F119">
        <v>722</v>
      </c>
      <c r="G119">
        <v>514</v>
      </c>
    </row>
    <row r="120" spans="1:7" x14ac:dyDescent="0.25">
      <c r="A120">
        <v>118</v>
      </c>
      <c r="B120">
        <v>1</v>
      </c>
      <c r="C120" t="s">
        <v>12</v>
      </c>
      <c r="D120">
        <v>4</v>
      </c>
      <c r="E120">
        <v>468783.1</v>
      </c>
      <c r="F120">
        <v>722</v>
      </c>
      <c r="G120">
        <v>494</v>
      </c>
    </row>
    <row r="121" spans="1:7" x14ac:dyDescent="0.25">
      <c r="A121">
        <v>119</v>
      </c>
      <c r="B121">
        <v>1</v>
      </c>
      <c r="C121" t="s">
        <v>12</v>
      </c>
      <c r="D121">
        <v>5</v>
      </c>
      <c r="E121">
        <v>421219.2</v>
      </c>
      <c r="F121">
        <v>668</v>
      </c>
      <c r="G121">
        <v>496</v>
      </c>
    </row>
    <row r="122" spans="1:7" x14ac:dyDescent="0.25">
      <c r="A122">
        <v>120</v>
      </c>
      <c r="B122">
        <v>1</v>
      </c>
      <c r="C122" t="s">
        <v>12</v>
      </c>
      <c r="D122">
        <v>6</v>
      </c>
      <c r="E122">
        <v>433387</v>
      </c>
      <c r="F122">
        <v>692</v>
      </c>
      <c r="G122">
        <v>496</v>
      </c>
    </row>
    <row r="123" spans="1:7" x14ac:dyDescent="0.25">
      <c r="A123">
        <v>121</v>
      </c>
      <c r="B123">
        <v>1</v>
      </c>
      <c r="C123" t="s">
        <v>12</v>
      </c>
      <c r="D123">
        <v>7</v>
      </c>
      <c r="E123">
        <v>386192.6</v>
      </c>
      <c r="F123">
        <v>672</v>
      </c>
      <c r="G123">
        <v>499</v>
      </c>
    </row>
    <row r="124" spans="1:7" x14ac:dyDescent="0.25">
      <c r="A124">
        <v>122</v>
      </c>
      <c r="B124">
        <v>1</v>
      </c>
      <c r="C124" t="s">
        <v>12</v>
      </c>
      <c r="D124">
        <v>8</v>
      </c>
      <c r="E124">
        <v>422664.3</v>
      </c>
      <c r="F124">
        <v>674</v>
      </c>
      <c r="G124">
        <v>495</v>
      </c>
    </row>
    <row r="125" spans="1:7" x14ac:dyDescent="0.25">
      <c r="A125">
        <v>123</v>
      </c>
      <c r="B125">
        <v>1</v>
      </c>
      <c r="C125" t="s">
        <v>12</v>
      </c>
      <c r="D125">
        <v>9</v>
      </c>
      <c r="E125">
        <v>423148.1</v>
      </c>
      <c r="F125">
        <v>681</v>
      </c>
      <c r="G125">
        <v>482</v>
      </c>
    </row>
    <row r="126" spans="1:7" x14ac:dyDescent="0.25">
      <c r="A126">
        <v>124</v>
      </c>
      <c r="B126">
        <v>1</v>
      </c>
      <c r="C126" t="s">
        <v>12</v>
      </c>
      <c r="D126">
        <v>10</v>
      </c>
      <c r="E126">
        <v>439910.5</v>
      </c>
      <c r="F126">
        <v>706</v>
      </c>
      <c r="G126">
        <v>503</v>
      </c>
    </row>
    <row r="127" spans="1:7" x14ac:dyDescent="0.25">
      <c r="A127">
        <v>125</v>
      </c>
      <c r="B127">
        <v>1</v>
      </c>
      <c r="C127" t="s">
        <v>12</v>
      </c>
      <c r="D127">
        <v>11</v>
      </c>
      <c r="E127">
        <v>390968.3</v>
      </c>
      <c r="F127">
        <v>616</v>
      </c>
      <c r="G127">
        <v>468</v>
      </c>
    </row>
    <row r="128" spans="1:7" x14ac:dyDescent="0.25">
      <c r="A128">
        <v>126</v>
      </c>
      <c r="B128">
        <v>1</v>
      </c>
      <c r="C128" t="s">
        <v>12</v>
      </c>
      <c r="D128">
        <v>12</v>
      </c>
      <c r="E128">
        <v>409552.5</v>
      </c>
      <c r="F128">
        <v>651</v>
      </c>
      <c r="G128">
        <v>480</v>
      </c>
    </row>
    <row r="129" spans="1:7" x14ac:dyDescent="0.25">
      <c r="A129">
        <v>127</v>
      </c>
      <c r="B129">
        <v>1</v>
      </c>
      <c r="C129" t="s">
        <v>12</v>
      </c>
      <c r="D129">
        <v>13</v>
      </c>
      <c r="E129">
        <v>378256.7</v>
      </c>
      <c r="F129">
        <v>622</v>
      </c>
      <c r="G129">
        <v>458</v>
      </c>
    </row>
    <row r="130" spans="1:7" x14ac:dyDescent="0.25">
      <c r="A130">
        <v>128</v>
      </c>
      <c r="B130">
        <v>1</v>
      </c>
      <c r="C130" t="s">
        <v>12</v>
      </c>
      <c r="D130">
        <v>14</v>
      </c>
      <c r="E130">
        <v>432038.40000000002</v>
      </c>
      <c r="F130">
        <v>705</v>
      </c>
      <c r="G130">
        <v>504</v>
      </c>
    </row>
    <row r="131" spans="1:7" x14ac:dyDescent="0.25">
      <c r="A131">
        <v>129</v>
      </c>
      <c r="B131">
        <v>1</v>
      </c>
      <c r="C131" t="s">
        <v>12</v>
      </c>
      <c r="D131">
        <v>15</v>
      </c>
      <c r="E131">
        <v>429654.3</v>
      </c>
      <c r="F131">
        <v>658</v>
      </c>
      <c r="G131">
        <v>486</v>
      </c>
    </row>
    <row r="132" spans="1:7" x14ac:dyDescent="0.25">
      <c r="A132">
        <v>130</v>
      </c>
      <c r="B132">
        <v>1</v>
      </c>
      <c r="C132" t="s">
        <v>12</v>
      </c>
      <c r="D132">
        <v>16</v>
      </c>
      <c r="E132">
        <v>450016.1</v>
      </c>
      <c r="F132">
        <v>682</v>
      </c>
      <c r="G132">
        <v>470</v>
      </c>
    </row>
    <row r="133" spans="1:7" x14ac:dyDescent="0.25">
      <c r="A133">
        <v>131</v>
      </c>
      <c r="B133">
        <v>1</v>
      </c>
      <c r="C133" t="s">
        <v>12</v>
      </c>
      <c r="D133">
        <v>17</v>
      </c>
      <c r="E133">
        <v>371347.4</v>
      </c>
      <c r="F133">
        <v>641</v>
      </c>
      <c r="G133">
        <v>482</v>
      </c>
    </row>
    <row r="134" spans="1:7" x14ac:dyDescent="0.25">
      <c r="A134">
        <v>132</v>
      </c>
      <c r="B134">
        <v>1</v>
      </c>
      <c r="C134" t="s">
        <v>12</v>
      </c>
      <c r="D134">
        <v>18</v>
      </c>
      <c r="E134">
        <v>422763.5</v>
      </c>
      <c r="F134">
        <v>691</v>
      </c>
      <c r="G134">
        <v>504</v>
      </c>
    </row>
    <row r="135" spans="1:7" x14ac:dyDescent="0.25">
      <c r="A135">
        <v>133</v>
      </c>
      <c r="B135">
        <v>1</v>
      </c>
      <c r="C135" t="s">
        <v>12</v>
      </c>
      <c r="D135">
        <v>19</v>
      </c>
      <c r="E135">
        <v>390735.7</v>
      </c>
      <c r="F135">
        <v>648</v>
      </c>
      <c r="G135">
        <v>465</v>
      </c>
    </row>
    <row r="136" spans="1:7" x14ac:dyDescent="0.25">
      <c r="A136">
        <v>134</v>
      </c>
      <c r="B136">
        <v>1</v>
      </c>
      <c r="C136" t="s">
        <v>12</v>
      </c>
      <c r="D136">
        <v>20</v>
      </c>
      <c r="E136">
        <v>439119.4</v>
      </c>
      <c r="F136">
        <v>674</v>
      </c>
      <c r="G136">
        <v>502</v>
      </c>
    </row>
    <row r="137" spans="1:7" x14ac:dyDescent="0.25">
      <c r="A137">
        <v>135</v>
      </c>
      <c r="B137">
        <v>1</v>
      </c>
      <c r="C137" t="s">
        <v>12</v>
      </c>
      <c r="D137">
        <v>21</v>
      </c>
      <c r="E137">
        <v>463147.2</v>
      </c>
      <c r="F137">
        <v>732</v>
      </c>
      <c r="G137">
        <v>524</v>
      </c>
    </row>
    <row r="138" spans="1:7" x14ac:dyDescent="0.25">
      <c r="A138">
        <v>136</v>
      </c>
      <c r="B138">
        <v>1</v>
      </c>
      <c r="C138" t="s">
        <v>12</v>
      </c>
      <c r="D138">
        <v>22</v>
      </c>
      <c r="E138">
        <v>437527.8</v>
      </c>
      <c r="F138">
        <v>656</v>
      </c>
      <c r="G138">
        <v>477</v>
      </c>
    </row>
    <row r="139" spans="1:7" x14ac:dyDescent="0.25">
      <c r="A139">
        <v>137</v>
      </c>
      <c r="B139">
        <v>1</v>
      </c>
      <c r="C139" t="s">
        <v>12</v>
      </c>
      <c r="D139">
        <v>23</v>
      </c>
      <c r="E139">
        <v>492087.9</v>
      </c>
      <c r="F139">
        <v>743</v>
      </c>
      <c r="G139">
        <v>517</v>
      </c>
    </row>
    <row r="140" spans="1:7" x14ac:dyDescent="0.25">
      <c r="A140">
        <v>138</v>
      </c>
      <c r="B140">
        <v>1</v>
      </c>
      <c r="C140" t="s">
        <v>13</v>
      </c>
      <c r="D140">
        <v>1</v>
      </c>
      <c r="E140">
        <v>463359.4</v>
      </c>
      <c r="F140">
        <v>712</v>
      </c>
      <c r="G140">
        <v>517</v>
      </c>
    </row>
    <row r="141" spans="1:7" x14ac:dyDescent="0.25">
      <c r="A141">
        <v>139</v>
      </c>
      <c r="B141">
        <v>1</v>
      </c>
      <c r="C141" t="s">
        <v>13</v>
      </c>
      <c r="D141">
        <v>2</v>
      </c>
      <c r="E141">
        <v>488944.7</v>
      </c>
      <c r="F141">
        <v>752</v>
      </c>
      <c r="G141">
        <v>519</v>
      </c>
    </row>
    <row r="142" spans="1:7" x14ac:dyDescent="0.25">
      <c r="A142">
        <v>140</v>
      </c>
      <c r="B142">
        <v>1</v>
      </c>
      <c r="C142" t="s">
        <v>13</v>
      </c>
      <c r="D142">
        <v>3</v>
      </c>
      <c r="E142">
        <v>414883.5</v>
      </c>
      <c r="F142">
        <v>664</v>
      </c>
      <c r="G142">
        <v>497</v>
      </c>
    </row>
    <row r="143" spans="1:7" x14ac:dyDescent="0.25">
      <c r="A143">
        <v>141</v>
      </c>
      <c r="B143">
        <v>1</v>
      </c>
      <c r="C143" t="s">
        <v>13</v>
      </c>
      <c r="D143">
        <v>4</v>
      </c>
      <c r="E143">
        <v>438934.1</v>
      </c>
      <c r="F143">
        <v>708</v>
      </c>
      <c r="G143">
        <v>512</v>
      </c>
    </row>
    <row r="144" spans="1:7" x14ac:dyDescent="0.25">
      <c r="A144">
        <v>142</v>
      </c>
      <c r="B144">
        <v>1</v>
      </c>
      <c r="C144" t="s">
        <v>13</v>
      </c>
      <c r="D144">
        <v>5</v>
      </c>
      <c r="E144">
        <v>447249</v>
      </c>
      <c r="F144">
        <v>711</v>
      </c>
      <c r="G144">
        <v>510</v>
      </c>
    </row>
    <row r="145" spans="1:7" x14ac:dyDescent="0.25">
      <c r="A145">
        <v>143</v>
      </c>
      <c r="B145">
        <v>1</v>
      </c>
      <c r="C145" t="s">
        <v>13</v>
      </c>
      <c r="D145">
        <v>6</v>
      </c>
      <c r="E145">
        <v>482824.7</v>
      </c>
      <c r="F145">
        <v>767</v>
      </c>
      <c r="G145">
        <v>523</v>
      </c>
    </row>
    <row r="146" spans="1:7" x14ac:dyDescent="0.25">
      <c r="A146">
        <v>144</v>
      </c>
      <c r="B146">
        <v>1</v>
      </c>
      <c r="C146" t="s">
        <v>13</v>
      </c>
      <c r="D146">
        <v>7</v>
      </c>
      <c r="E146">
        <v>449572.9</v>
      </c>
      <c r="F146">
        <v>719</v>
      </c>
      <c r="G146">
        <v>514</v>
      </c>
    </row>
    <row r="147" spans="1:7" x14ac:dyDescent="0.25">
      <c r="A147">
        <v>145</v>
      </c>
      <c r="B147">
        <v>1</v>
      </c>
      <c r="C147" t="s">
        <v>13</v>
      </c>
      <c r="D147">
        <v>8</v>
      </c>
      <c r="E147">
        <v>426199.7</v>
      </c>
      <c r="F147">
        <v>681</v>
      </c>
      <c r="G147">
        <v>500</v>
      </c>
    </row>
    <row r="148" spans="1:7" x14ac:dyDescent="0.25">
      <c r="A148">
        <v>146</v>
      </c>
      <c r="B148">
        <v>1</v>
      </c>
      <c r="C148" t="s">
        <v>13</v>
      </c>
      <c r="D148">
        <v>9</v>
      </c>
      <c r="E148">
        <v>488012.6</v>
      </c>
      <c r="F148">
        <v>742</v>
      </c>
      <c r="G148">
        <v>526</v>
      </c>
    </row>
    <row r="149" spans="1:7" x14ac:dyDescent="0.25">
      <c r="A149">
        <v>147</v>
      </c>
      <c r="B149">
        <v>1</v>
      </c>
      <c r="C149" t="s">
        <v>13</v>
      </c>
      <c r="D149">
        <v>10</v>
      </c>
      <c r="E149">
        <v>447910.40000000002</v>
      </c>
      <c r="F149">
        <v>721</v>
      </c>
      <c r="G149">
        <v>510</v>
      </c>
    </row>
    <row r="150" spans="1:7" x14ac:dyDescent="0.25">
      <c r="A150">
        <v>148</v>
      </c>
      <c r="B150">
        <v>1</v>
      </c>
      <c r="C150" t="s">
        <v>13</v>
      </c>
      <c r="D150">
        <v>11</v>
      </c>
      <c r="E150">
        <v>447747.6</v>
      </c>
      <c r="F150">
        <v>727</v>
      </c>
      <c r="G150">
        <v>515</v>
      </c>
    </row>
    <row r="151" spans="1:7" x14ac:dyDescent="0.25">
      <c r="A151">
        <v>149</v>
      </c>
      <c r="B151">
        <v>1</v>
      </c>
      <c r="C151" t="s">
        <v>13</v>
      </c>
      <c r="D151">
        <v>12</v>
      </c>
      <c r="E151">
        <v>408463.2</v>
      </c>
      <c r="F151">
        <v>672</v>
      </c>
      <c r="G151">
        <v>482</v>
      </c>
    </row>
    <row r="152" spans="1:7" x14ac:dyDescent="0.25">
      <c r="A152">
        <v>150</v>
      </c>
      <c r="B152">
        <v>1</v>
      </c>
      <c r="C152" t="s">
        <v>13</v>
      </c>
      <c r="D152">
        <v>13</v>
      </c>
      <c r="E152">
        <v>446415.8</v>
      </c>
      <c r="F152">
        <v>700</v>
      </c>
      <c r="G152">
        <v>512</v>
      </c>
    </row>
    <row r="153" spans="1:7" x14ac:dyDescent="0.25">
      <c r="A153">
        <v>151</v>
      </c>
      <c r="B153">
        <v>1</v>
      </c>
      <c r="C153" t="s">
        <v>13</v>
      </c>
      <c r="D153">
        <v>14</v>
      </c>
      <c r="E153">
        <v>453600.4</v>
      </c>
      <c r="F153">
        <v>726</v>
      </c>
      <c r="G153">
        <v>525</v>
      </c>
    </row>
    <row r="154" spans="1:7" x14ac:dyDescent="0.25">
      <c r="A154">
        <v>152</v>
      </c>
      <c r="B154">
        <v>1</v>
      </c>
      <c r="C154" t="s">
        <v>13</v>
      </c>
      <c r="D154">
        <v>15</v>
      </c>
      <c r="E154">
        <v>476137.1</v>
      </c>
      <c r="F154">
        <v>745</v>
      </c>
      <c r="G154">
        <v>511</v>
      </c>
    </row>
    <row r="155" spans="1:7" x14ac:dyDescent="0.25">
      <c r="A155">
        <v>153</v>
      </c>
      <c r="B155">
        <v>1</v>
      </c>
      <c r="C155" t="s">
        <v>13</v>
      </c>
      <c r="D155">
        <v>16</v>
      </c>
      <c r="E155">
        <v>417000.9</v>
      </c>
      <c r="F155">
        <v>685</v>
      </c>
      <c r="G155">
        <v>486</v>
      </c>
    </row>
    <row r="156" spans="1:7" x14ac:dyDescent="0.25">
      <c r="A156">
        <v>154</v>
      </c>
      <c r="B156">
        <v>1</v>
      </c>
      <c r="C156" t="s">
        <v>13</v>
      </c>
      <c r="D156">
        <v>17</v>
      </c>
      <c r="E156">
        <v>456076.3</v>
      </c>
      <c r="F156">
        <v>705</v>
      </c>
      <c r="G156">
        <v>518</v>
      </c>
    </row>
    <row r="157" spans="1:7" x14ac:dyDescent="0.25">
      <c r="A157">
        <v>155</v>
      </c>
      <c r="B157">
        <v>1</v>
      </c>
      <c r="C157" t="s">
        <v>13</v>
      </c>
      <c r="D157">
        <v>18</v>
      </c>
      <c r="E157">
        <v>466987.7</v>
      </c>
      <c r="F157">
        <v>731</v>
      </c>
      <c r="G157">
        <v>531</v>
      </c>
    </row>
    <row r="158" spans="1:7" x14ac:dyDescent="0.25">
      <c r="A158">
        <v>156</v>
      </c>
      <c r="B158">
        <v>1</v>
      </c>
      <c r="C158" t="s">
        <v>13</v>
      </c>
      <c r="D158">
        <v>19</v>
      </c>
      <c r="E158">
        <v>454673.7</v>
      </c>
      <c r="F158">
        <v>700</v>
      </c>
      <c r="G158">
        <v>505</v>
      </c>
    </row>
    <row r="159" spans="1:7" x14ac:dyDescent="0.25">
      <c r="A159">
        <v>157</v>
      </c>
      <c r="B159">
        <v>1</v>
      </c>
      <c r="C159" t="s">
        <v>13</v>
      </c>
      <c r="D159">
        <v>20</v>
      </c>
      <c r="E159">
        <v>493536.5</v>
      </c>
      <c r="F159">
        <v>753</v>
      </c>
      <c r="G159">
        <v>537</v>
      </c>
    </row>
    <row r="160" spans="1:7" x14ac:dyDescent="0.25">
      <c r="A160">
        <v>158</v>
      </c>
      <c r="B160">
        <v>1</v>
      </c>
      <c r="C160" t="s">
        <v>13</v>
      </c>
      <c r="D160">
        <v>21</v>
      </c>
      <c r="E160">
        <v>424677.5</v>
      </c>
      <c r="F160">
        <v>694</v>
      </c>
      <c r="G160">
        <v>514</v>
      </c>
    </row>
    <row r="161" spans="1:7" x14ac:dyDescent="0.25">
      <c r="A161">
        <v>159</v>
      </c>
      <c r="B161">
        <v>1</v>
      </c>
      <c r="C161" t="s">
        <v>13</v>
      </c>
      <c r="D161">
        <v>22</v>
      </c>
      <c r="E161">
        <v>405847.7</v>
      </c>
      <c r="F161">
        <v>654</v>
      </c>
      <c r="G161">
        <v>481</v>
      </c>
    </row>
    <row r="162" spans="1:7" x14ac:dyDescent="0.25">
      <c r="A162">
        <v>160</v>
      </c>
      <c r="B162">
        <v>1</v>
      </c>
      <c r="C162" t="s">
        <v>13</v>
      </c>
      <c r="D162">
        <v>23</v>
      </c>
      <c r="E162">
        <v>453053.8</v>
      </c>
      <c r="F162">
        <v>709</v>
      </c>
      <c r="G162">
        <v>499</v>
      </c>
    </row>
    <row r="163" spans="1:7" x14ac:dyDescent="0.25">
      <c r="A163">
        <v>161</v>
      </c>
      <c r="B163">
        <v>1</v>
      </c>
      <c r="C163" t="s">
        <v>14</v>
      </c>
      <c r="D163">
        <v>1</v>
      </c>
      <c r="E163">
        <v>468850.2</v>
      </c>
      <c r="F163">
        <v>736</v>
      </c>
      <c r="G163">
        <v>525</v>
      </c>
    </row>
    <row r="164" spans="1:7" x14ac:dyDescent="0.25">
      <c r="A164">
        <v>162</v>
      </c>
      <c r="B164">
        <v>1</v>
      </c>
      <c r="C164" t="s">
        <v>14</v>
      </c>
      <c r="D164">
        <v>2</v>
      </c>
      <c r="E164">
        <v>477272</v>
      </c>
      <c r="F164">
        <v>722</v>
      </c>
      <c r="G164">
        <v>530</v>
      </c>
    </row>
    <row r="165" spans="1:7" x14ac:dyDescent="0.25">
      <c r="A165">
        <v>163</v>
      </c>
      <c r="B165">
        <v>1</v>
      </c>
      <c r="C165" t="s">
        <v>14</v>
      </c>
      <c r="D165">
        <v>3</v>
      </c>
      <c r="E165">
        <v>475347.6</v>
      </c>
      <c r="F165">
        <v>759</v>
      </c>
      <c r="G165">
        <v>516</v>
      </c>
    </row>
    <row r="166" spans="1:7" x14ac:dyDescent="0.25">
      <c r="A166">
        <v>164</v>
      </c>
      <c r="B166">
        <v>1</v>
      </c>
      <c r="C166" t="s">
        <v>14</v>
      </c>
      <c r="D166">
        <v>4</v>
      </c>
      <c r="E166">
        <v>491631.8</v>
      </c>
      <c r="F166">
        <v>763</v>
      </c>
      <c r="G166">
        <v>538</v>
      </c>
    </row>
    <row r="167" spans="1:7" x14ac:dyDescent="0.25">
      <c r="A167">
        <v>165</v>
      </c>
      <c r="B167">
        <v>1</v>
      </c>
      <c r="C167" t="s">
        <v>14</v>
      </c>
      <c r="D167">
        <v>5</v>
      </c>
      <c r="E167">
        <v>462416.4</v>
      </c>
      <c r="F167">
        <v>724</v>
      </c>
      <c r="G167">
        <v>509</v>
      </c>
    </row>
    <row r="168" spans="1:7" x14ac:dyDescent="0.25">
      <c r="A168">
        <v>166</v>
      </c>
      <c r="B168">
        <v>1</v>
      </c>
      <c r="C168" t="s">
        <v>14</v>
      </c>
      <c r="D168">
        <v>6</v>
      </c>
      <c r="E168">
        <v>444159.2</v>
      </c>
      <c r="F168">
        <v>740</v>
      </c>
      <c r="G168">
        <v>516</v>
      </c>
    </row>
    <row r="169" spans="1:7" x14ac:dyDescent="0.25">
      <c r="A169">
        <v>167</v>
      </c>
      <c r="B169">
        <v>1</v>
      </c>
      <c r="C169" t="s">
        <v>14</v>
      </c>
      <c r="D169">
        <v>7</v>
      </c>
      <c r="E169">
        <v>431417.3</v>
      </c>
      <c r="F169">
        <v>701</v>
      </c>
      <c r="G169">
        <v>499</v>
      </c>
    </row>
    <row r="170" spans="1:7" x14ac:dyDescent="0.25">
      <c r="A170">
        <v>168</v>
      </c>
      <c r="B170">
        <v>1</v>
      </c>
      <c r="C170" t="s">
        <v>14</v>
      </c>
      <c r="D170">
        <v>8</v>
      </c>
      <c r="E170">
        <v>463891.8</v>
      </c>
      <c r="F170">
        <v>776</v>
      </c>
      <c r="G170">
        <v>543</v>
      </c>
    </row>
    <row r="171" spans="1:7" x14ac:dyDescent="0.25">
      <c r="A171">
        <v>169</v>
      </c>
      <c r="B171">
        <v>1</v>
      </c>
      <c r="C171" t="s">
        <v>14</v>
      </c>
      <c r="D171">
        <v>9</v>
      </c>
      <c r="E171">
        <v>438669.6</v>
      </c>
      <c r="F171">
        <v>715</v>
      </c>
      <c r="G171">
        <v>518</v>
      </c>
    </row>
    <row r="172" spans="1:7" x14ac:dyDescent="0.25">
      <c r="A172">
        <v>170</v>
      </c>
      <c r="B172">
        <v>1</v>
      </c>
      <c r="C172" t="s">
        <v>14</v>
      </c>
      <c r="D172">
        <v>10</v>
      </c>
      <c r="E172">
        <v>427274.1</v>
      </c>
      <c r="F172">
        <v>701</v>
      </c>
      <c r="G172">
        <v>512</v>
      </c>
    </row>
    <row r="173" spans="1:7" x14ac:dyDescent="0.25">
      <c r="A173">
        <v>171</v>
      </c>
      <c r="B173">
        <v>1</v>
      </c>
      <c r="C173" t="s">
        <v>14</v>
      </c>
      <c r="D173">
        <v>11</v>
      </c>
      <c r="E173">
        <v>445940.5</v>
      </c>
      <c r="F173">
        <v>716</v>
      </c>
      <c r="G173">
        <v>517</v>
      </c>
    </row>
    <row r="174" spans="1:7" x14ac:dyDescent="0.25">
      <c r="A174">
        <v>172</v>
      </c>
      <c r="B174">
        <v>1</v>
      </c>
      <c r="C174" t="s">
        <v>14</v>
      </c>
      <c r="D174">
        <v>12</v>
      </c>
      <c r="E174">
        <v>431549.7</v>
      </c>
      <c r="F174">
        <v>746</v>
      </c>
      <c r="G174">
        <v>537</v>
      </c>
    </row>
    <row r="175" spans="1:7" x14ac:dyDescent="0.25">
      <c r="A175">
        <v>173</v>
      </c>
      <c r="B175">
        <v>1</v>
      </c>
      <c r="C175" t="s">
        <v>14</v>
      </c>
      <c r="D175">
        <v>13</v>
      </c>
      <c r="E175">
        <v>427995.2</v>
      </c>
      <c r="F175">
        <v>703</v>
      </c>
      <c r="G175">
        <v>498</v>
      </c>
    </row>
    <row r="176" spans="1:7" x14ac:dyDescent="0.25">
      <c r="A176">
        <v>174</v>
      </c>
      <c r="B176">
        <v>1</v>
      </c>
      <c r="C176" t="s">
        <v>14</v>
      </c>
      <c r="D176">
        <v>14</v>
      </c>
      <c r="E176">
        <v>446452.9</v>
      </c>
      <c r="F176">
        <v>728</v>
      </c>
      <c r="G176">
        <v>527</v>
      </c>
    </row>
    <row r="177" spans="1:7" x14ac:dyDescent="0.25">
      <c r="A177">
        <v>175</v>
      </c>
      <c r="B177">
        <v>1</v>
      </c>
      <c r="C177" t="s">
        <v>14</v>
      </c>
      <c r="D177">
        <v>15</v>
      </c>
      <c r="E177">
        <v>440028.2</v>
      </c>
      <c r="F177">
        <v>696</v>
      </c>
      <c r="G177">
        <v>502</v>
      </c>
    </row>
    <row r="178" spans="1:7" x14ac:dyDescent="0.25">
      <c r="A178">
        <v>176</v>
      </c>
      <c r="B178">
        <v>1</v>
      </c>
      <c r="C178" t="s">
        <v>14</v>
      </c>
      <c r="D178">
        <v>16</v>
      </c>
      <c r="E178">
        <v>467805.4</v>
      </c>
      <c r="F178">
        <v>743</v>
      </c>
      <c r="G178">
        <v>525</v>
      </c>
    </row>
    <row r="179" spans="1:7" x14ac:dyDescent="0.25">
      <c r="A179">
        <v>177</v>
      </c>
      <c r="B179">
        <v>1</v>
      </c>
      <c r="C179" t="s">
        <v>14</v>
      </c>
      <c r="D179">
        <v>17</v>
      </c>
      <c r="E179">
        <v>451828.7</v>
      </c>
      <c r="F179">
        <v>697</v>
      </c>
      <c r="G179">
        <v>510</v>
      </c>
    </row>
    <row r="180" spans="1:7" x14ac:dyDescent="0.25">
      <c r="A180">
        <v>178</v>
      </c>
      <c r="B180">
        <v>1</v>
      </c>
      <c r="C180" t="s">
        <v>14</v>
      </c>
      <c r="D180">
        <v>18</v>
      </c>
      <c r="E180">
        <v>453716.5</v>
      </c>
      <c r="F180">
        <v>692</v>
      </c>
      <c r="G180">
        <v>491</v>
      </c>
    </row>
    <row r="181" spans="1:7" x14ac:dyDescent="0.25">
      <c r="A181">
        <v>179</v>
      </c>
      <c r="B181">
        <v>1</v>
      </c>
      <c r="C181" t="s">
        <v>14</v>
      </c>
      <c r="D181">
        <v>19</v>
      </c>
      <c r="E181">
        <v>445296</v>
      </c>
      <c r="F181">
        <v>694</v>
      </c>
      <c r="G181">
        <v>500</v>
      </c>
    </row>
    <row r="182" spans="1:7" x14ac:dyDescent="0.25">
      <c r="A182">
        <v>180</v>
      </c>
      <c r="B182">
        <v>1</v>
      </c>
      <c r="C182" t="s">
        <v>14</v>
      </c>
      <c r="D182">
        <v>20</v>
      </c>
      <c r="E182">
        <v>451642.5</v>
      </c>
      <c r="F182">
        <v>688</v>
      </c>
      <c r="G182">
        <v>516</v>
      </c>
    </row>
    <row r="183" spans="1:7" x14ac:dyDescent="0.25">
      <c r="A183">
        <v>181</v>
      </c>
      <c r="B183">
        <v>1</v>
      </c>
      <c r="C183" t="s">
        <v>14</v>
      </c>
      <c r="D183">
        <v>21</v>
      </c>
      <c r="E183">
        <v>461983.2</v>
      </c>
      <c r="F183">
        <v>754</v>
      </c>
      <c r="G183">
        <v>556</v>
      </c>
    </row>
    <row r="184" spans="1:7" x14ac:dyDescent="0.25">
      <c r="A184">
        <v>182</v>
      </c>
      <c r="B184">
        <v>1</v>
      </c>
      <c r="C184" t="s">
        <v>14</v>
      </c>
      <c r="D184">
        <v>22</v>
      </c>
      <c r="E184">
        <v>466965.1</v>
      </c>
      <c r="F184">
        <v>736</v>
      </c>
      <c r="G184">
        <v>511</v>
      </c>
    </row>
    <row r="185" spans="1:7" x14ac:dyDescent="0.25">
      <c r="A185">
        <v>183</v>
      </c>
      <c r="B185">
        <v>1</v>
      </c>
      <c r="C185" t="s">
        <v>14</v>
      </c>
      <c r="D185">
        <v>23</v>
      </c>
      <c r="E185">
        <v>454670.1</v>
      </c>
      <c r="F185">
        <v>734</v>
      </c>
      <c r="G185">
        <v>515</v>
      </c>
    </row>
    <row r="186" spans="1:7" x14ac:dyDescent="0.25">
      <c r="A186">
        <v>184</v>
      </c>
      <c r="B186">
        <v>1</v>
      </c>
      <c r="C186" t="s">
        <v>15</v>
      </c>
      <c r="D186">
        <v>1</v>
      </c>
      <c r="E186">
        <v>480998.8</v>
      </c>
      <c r="F186">
        <v>738</v>
      </c>
      <c r="G186">
        <v>511</v>
      </c>
    </row>
    <row r="187" spans="1:7" x14ac:dyDescent="0.25">
      <c r="A187">
        <v>185</v>
      </c>
      <c r="B187">
        <v>1</v>
      </c>
      <c r="C187" t="s">
        <v>15</v>
      </c>
      <c r="D187">
        <v>2</v>
      </c>
      <c r="E187">
        <v>451741.8</v>
      </c>
      <c r="F187">
        <v>723</v>
      </c>
      <c r="G187">
        <v>507</v>
      </c>
    </row>
    <row r="188" spans="1:7" x14ac:dyDescent="0.25">
      <c r="A188">
        <v>186</v>
      </c>
      <c r="B188">
        <v>1</v>
      </c>
      <c r="C188" t="s">
        <v>15</v>
      </c>
      <c r="D188">
        <v>3</v>
      </c>
      <c r="E188">
        <v>438425.59999999998</v>
      </c>
      <c r="F188">
        <v>689</v>
      </c>
      <c r="G188">
        <v>508</v>
      </c>
    </row>
    <row r="189" spans="1:7" x14ac:dyDescent="0.25">
      <c r="A189">
        <v>187</v>
      </c>
      <c r="B189">
        <v>1</v>
      </c>
      <c r="C189" t="s">
        <v>15</v>
      </c>
      <c r="D189">
        <v>4</v>
      </c>
      <c r="E189">
        <v>439191.7</v>
      </c>
      <c r="F189">
        <v>684</v>
      </c>
      <c r="G189">
        <v>479</v>
      </c>
    </row>
    <row r="190" spans="1:7" x14ac:dyDescent="0.25">
      <c r="A190">
        <v>188</v>
      </c>
      <c r="B190">
        <v>1</v>
      </c>
      <c r="C190" t="s">
        <v>15</v>
      </c>
      <c r="D190">
        <v>5</v>
      </c>
      <c r="E190">
        <v>463306.6</v>
      </c>
      <c r="F190">
        <v>683</v>
      </c>
      <c r="G190">
        <v>489</v>
      </c>
    </row>
    <row r="191" spans="1:7" x14ac:dyDescent="0.25">
      <c r="A191">
        <v>189</v>
      </c>
      <c r="B191">
        <v>1</v>
      </c>
      <c r="C191" t="s">
        <v>15</v>
      </c>
      <c r="D191">
        <v>6</v>
      </c>
      <c r="E191">
        <v>441706.9</v>
      </c>
      <c r="F191">
        <v>697</v>
      </c>
      <c r="G191">
        <v>489</v>
      </c>
    </row>
    <row r="192" spans="1:7" x14ac:dyDescent="0.25">
      <c r="A192">
        <v>190</v>
      </c>
      <c r="B192">
        <v>1</v>
      </c>
      <c r="C192" t="s">
        <v>15</v>
      </c>
      <c r="D192">
        <v>7</v>
      </c>
      <c r="E192">
        <v>416472.6</v>
      </c>
      <c r="F192">
        <v>675</v>
      </c>
      <c r="G192">
        <v>501</v>
      </c>
    </row>
    <row r="193" spans="1:7" x14ac:dyDescent="0.25">
      <c r="A193">
        <v>191</v>
      </c>
      <c r="B193">
        <v>1</v>
      </c>
      <c r="C193" t="s">
        <v>15</v>
      </c>
      <c r="D193">
        <v>8</v>
      </c>
      <c r="E193">
        <v>442326.3</v>
      </c>
      <c r="F193">
        <v>700</v>
      </c>
      <c r="G193">
        <v>498</v>
      </c>
    </row>
    <row r="194" spans="1:7" x14ac:dyDescent="0.25">
      <c r="A194">
        <v>192</v>
      </c>
      <c r="B194">
        <v>1</v>
      </c>
      <c r="C194" t="s">
        <v>15</v>
      </c>
      <c r="D194">
        <v>9</v>
      </c>
      <c r="E194">
        <v>479457.1</v>
      </c>
      <c r="F194">
        <v>722</v>
      </c>
      <c r="G194">
        <v>512</v>
      </c>
    </row>
    <row r="195" spans="1:7" x14ac:dyDescent="0.25">
      <c r="A195">
        <v>193</v>
      </c>
      <c r="B195">
        <v>1</v>
      </c>
      <c r="C195" t="s">
        <v>15</v>
      </c>
      <c r="D195">
        <v>10</v>
      </c>
      <c r="E195">
        <v>461469.9</v>
      </c>
      <c r="F195">
        <v>695</v>
      </c>
      <c r="G195">
        <v>516</v>
      </c>
    </row>
    <row r="196" spans="1:7" x14ac:dyDescent="0.25">
      <c r="A196">
        <v>194</v>
      </c>
      <c r="B196">
        <v>1</v>
      </c>
      <c r="C196" t="s">
        <v>15</v>
      </c>
      <c r="D196">
        <v>11</v>
      </c>
      <c r="E196">
        <v>462864.5</v>
      </c>
      <c r="F196">
        <v>728</v>
      </c>
      <c r="G196">
        <v>504</v>
      </c>
    </row>
    <row r="197" spans="1:7" x14ac:dyDescent="0.25">
      <c r="A197">
        <v>195</v>
      </c>
      <c r="B197">
        <v>1</v>
      </c>
      <c r="C197" t="s">
        <v>15</v>
      </c>
      <c r="D197">
        <v>12</v>
      </c>
      <c r="E197">
        <v>484216.6</v>
      </c>
      <c r="F197">
        <v>715</v>
      </c>
      <c r="G197">
        <v>504</v>
      </c>
    </row>
    <row r="198" spans="1:7" x14ac:dyDescent="0.25">
      <c r="A198">
        <v>196</v>
      </c>
      <c r="B198">
        <v>1</v>
      </c>
      <c r="C198" t="s">
        <v>15</v>
      </c>
      <c r="D198">
        <v>13</v>
      </c>
      <c r="E198">
        <v>470422</v>
      </c>
      <c r="F198">
        <v>714</v>
      </c>
      <c r="G198">
        <v>519</v>
      </c>
    </row>
    <row r="199" spans="1:7" x14ac:dyDescent="0.25">
      <c r="A199">
        <v>197</v>
      </c>
      <c r="B199">
        <v>1</v>
      </c>
      <c r="C199" t="s">
        <v>15</v>
      </c>
      <c r="D199">
        <v>14</v>
      </c>
      <c r="E199">
        <v>446890.7</v>
      </c>
      <c r="F199">
        <v>693</v>
      </c>
      <c r="G199">
        <v>503</v>
      </c>
    </row>
    <row r="200" spans="1:7" x14ac:dyDescent="0.25">
      <c r="A200">
        <v>198</v>
      </c>
      <c r="B200">
        <v>1</v>
      </c>
      <c r="C200" t="s">
        <v>15</v>
      </c>
      <c r="D200">
        <v>15</v>
      </c>
      <c r="E200">
        <v>495302.1</v>
      </c>
      <c r="F200">
        <v>775</v>
      </c>
      <c r="G200">
        <v>544</v>
      </c>
    </row>
    <row r="201" spans="1:7" x14ac:dyDescent="0.25">
      <c r="A201">
        <v>199</v>
      </c>
      <c r="B201">
        <v>1</v>
      </c>
      <c r="C201" t="s">
        <v>15</v>
      </c>
      <c r="D201">
        <v>16</v>
      </c>
      <c r="E201">
        <v>449690.6</v>
      </c>
      <c r="F201">
        <v>675</v>
      </c>
      <c r="G201">
        <v>480</v>
      </c>
    </row>
    <row r="202" spans="1:7" x14ac:dyDescent="0.25">
      <c r="A202">
        <v>200</v>
      </c>
      <c r="B202">
        <v>1</v>
      </c>
      <c r="C202" t="s">
        <v>15</v>
      </c>
      <c r="D202">
        <v>17</v>
      </c>
      <c r="E202">
        <v>397430.5</v>
      </c>
      <c r="F202">
        <v>642</v>
      </c>
      <c r="G202">
        <v>473</v>
      </c>
    </row>
    <row r="203" spans="1:7" x14ac:dyDescent="0.25">
      <c r="A203">
        <v>201</v>
      </c>
      <c r="B203">
        <v>1</v>
      </c>
      <c r="C203" t="s">
        <v>15</v>
      </c>
      <c r="D203">
        <v>18</v>
      </c>
      <c r="E203">
        <v>424475</v>
      </c>
      <c r="F203">
        <v>645</v>
      </c>
      <c r="G203">
        <v>476</v>
      </c>
    </row>
    <row r="204" spans="1:7" x14ac:dyDescent="0.25">
      <c r="A204">
        <v>202</v>
      </c>
      <c r="B204">
        <v>1</v>
      </c>
      <c r="C204" t="s">
        <v>15</v>
      </c>
      <c r="D204">
        <v>19</v>
      </c>
      <c r="E204">
        <v>440121.4</v>
      </c>
      <c r="F204">
        <v>693</v>
      </c>
      <c r="G204">
        <v>491</v>
      </c>
    </row>
    <row r="205" spans="1:7" x14ac:dyDescent="0.25">
      <c r="A205">
        <v>203</v>
      </c>
      <c r="B205">
        <v>1</v>
      </c>
      <c r="C205" t="s">
        <v>15</v>
      </c>
      <c r="D205">
        <v>20</v>
      </c>
      <c r="E205">
        <v>439492.5</v>
      </c>
      <c r="F205">
        <v>668</v>
      </c>
      <c r="G205">
        <v>469</v>
      </c>
    </row>
    <row r="206" spans="1:7" x14ac:dyDescent="0.25">
      <c r="A206">
        <v>204</v>
      </c>
      <c r="B206">
        <v>1</v>
      </c>
      <c r="C206" t="s">
        <v>15</v>
      </c>
      <c r="D206">
        <v>21</v>
      </c>
      <c r="E206">
        <v>482888.2</v>
      </c>
      <c r="F206">
        <v>705</v>
      </c>
      <c r="G206">
        <v>521</v>
      </c>
    </row>
    <row r="207" spans="1:7" x14ac:dyDescent="0.25">
      <c r="A207">
        <v>205</v>
      </c>
      <c r="B207">
        <v>1</v>
      </c>
      <c r="C207" t="s">
        <v>15</v>
      </c>
      <c r="D207">
        <v>22</v>
      </c>
      <c r="E207">
        <v>437398.2</v>
      </c>
      <c r="F207">
        <v>684</v>
      </c>
      <c r="G207">
        <v>499</v>
      </c>
    </row>
    <row r="208" spans="1:7" x14ac:dyDescent="0.25">
      <c r="A208">
        <v>206</v>
      </c>
      <c r="B208">
        <v>1</v>
      </c>
      <c r="C208" t="s">
        <v>15</v>
      </c>
      <c r="D208">
        <v>23</v>
      </c>
      <c r="E208">
        <v>467282.7</v>
      </c>
      <c r="F208">
        <v>721</v>
      </c>
      <c r="G208">
        <v>505</v>
      </c>
    </row>
    <row r="209" spans="1:7" x14ac:dyDescent="0.25">
      <c r="A209">
        <v>207</v>
      </c>
      <c r="B209">
        <v>1</v>
      </c>
      <c r="C209" t="s">
        <v>16</v>
      </c>
      <c r="D209">
        <v>1</v>
      </c>
      <c r="E209">
        <v>432643.4</v>
      </c>
      <c r="F209">
        <v>727</v>
      </c>
      <c r="G209">
        <v>516</v>
      </c>
    </row>
    <row r="210" spans="1:7" x14ac:dyDescent="0.25">
      <c r="A210">
        <v>208</v>
      </c>
      <c r="B210">
        <v>1</v>
      </c>
      <c r="C210" t="s">
        <v>16</v>
      </c>
      <c r="D210">
        <v>2</v>
      </c>
      <c r="E210">
        <v>442049.3</v>
      </c>
      <c r="F210">
        <v>721</v>
      </c>
      <c r="G210">
        <v>526</v>
      </c>
    </row>
    <row r="211" spans="1:7" x14ac:dyDescent="0.25">
      <c r="A211">
        <v>209</v>
      </c>
      <c r="B211">
        <v>1</v>
      </c>
      <c r="C211" t="s">
        <v>16</v>
      </c>
      <c r="D211">
        <v>3</v>
      </c>
      <c r="E211">
        <v>414142.6</v>
      </c>
      <c r="F211">
        <v>711</v>
      </c>
      <c r="G211">
        <v>506</v>
      </c>
    </row>
    <row r="212" spans="1:7" x14ac:dyDescent="0.25">
      <c r="A212">
        <v>210</v>
      </c>
      <c r="B212">
        <v>1</v>
      </c>
      <c r="C212" t="s">
        <v>16</v>
      </c>
      <c r="D212">
        <v>4</v>
      </c>
      <c r="E212">
        <v>386600.1</v>
      </c>
      <c r="F212">
        <v>695</v>
      </c>
      <c r="G212">
        <v>504</v>
      </c>
    </row>
    <row r="213" spans="1:7" x14ac:dyDescent="0.25">
      <c r="A213">
        <v>211</v>
      </c>
      <c r="B213">
        <v>1</v>
      </c>
      <c r="C213" t="s">
        <v>16</v>
      </c>
      <c r="D213">
        <v>5</v>
      </c>
      <c r="E213">
        <v>448017.7</v>
      </c>
      <c r="F213">
        <v>712</v>
      </c>
      <c r="G213">
        <v>500</v>
      </c>
    </row>
    <row r="214" spans="1:7" x14ac:dyDescent="0.25">
      <c r="A214">
        <v>212</v>
      </c>
      <c r="B214">
        <v>1</v>
      </c>
      <c r="C214" t="s">
        <v>16</v>
      </c>
      <c r="D214">
        <v>6</v>
      </c>
      <c r="E214">
        <v>438903</v>
      </c>
      <c r="F214">
        <v>706</v>
      </c>
      <c r="G214">
        <v>508</v>
      </c>
    </row>
    <row r="215" spans="1:7" x14ac:dyDescent="0.25">
      <c r="A215">
        <v>213</v>
      </c>
      <c r="B215">
        <v>1</v>
      </c>
      <c r="C215" t="s">
        <v>16</v>
      </c>
      <c r="D215">
        <v>7</v>
      </c>
      <c r="E215">
        <v>435932.5</v>
      </c>
      <c r="F215">
        <v>692</v>
      </c>
      <c r="G215">
        <v>501</v>
      </c>
    </row>
    <row r="216" spans="1:7" x14ac:dyDescent="0.25">
      <c r="A216">
        <v>214</v>
      </c>
      <c r="B216">
        <v>1</v>
      </c>
      <c r="C216" t="s">
        <v>16</v>
      </c>
      <c r="D216">
        <v>8</v>
      </c>
      <c r="E216">
        <v>436980</v>
      </c>
      <c r="F216">
        <v>724</v>
      </c>
      <c r="G216">
        <v>518</v>
      </c>
    </row>
    <row r="217" spans="1:7" x14ac:dyDescent="0.25">
      <c r="A217">
        <v>215</v>
      </c>
      <c r="B217">
        <v>1</v>
      </c>
      <c r="C217" t="s">
        <v>16</v>
      </c>
      <c r="D217">
        <v>9</v>
      </c>
      <c r="E217">
        <v>442368.6</v>
      </c>
      <c r="F217">
        <v>711</v>
      </c>
      <c r="G217">
        <v>512</v>
      </c>
    </row>
    <row r="218" spans="1:7" x14ac:dyDescent="0.25">
      <c r="A218">
        <v>216</v>
      </c>
      <c r="B218">
        <v>1</v>
      </c>
      <c r="C218" t="s">
        <v>16</v>
      </c>
      <c r="D218">
        <v>10</v>
      </c>
      <c r="E218">
        <v>447656.5</v>
      </c>
      <c r="F218">
        <v>721</v>
      </c>
      <c r="G218">
        <v>512</v>
      </c>
    </row>
    <row r="219" spans="1:7" x14ac:dyDescent="0.25">
      <c r="A219">
        <v>217</v>
      </c>
      <c r="B219">
        <v>1</v>
      </c>
      <c r="C219" t="s">
        <v>16</v>
      </c>
      <c r="D219">
        <v>11</v>
      </c>
      <c r="E219">
        <v>447358.6</v>
      </c>
      <c r="F219">
        <v>678</v>
      </c>
      <c r="G219">
        <v>506</v>
      </c>
    </row>
    <row r="220" spans="1:7" x14ac:dyDescent="0.25">
      <c r="A220">
        <v>218</v>
      </c>
      <c r="B220">
        <v>1</v>
      </c>
      <c r="C220" t="s">
        <v>16</v>
      </c>
      <c r="D220">
        <v>12</v>
      </c>
      <c r="E220">
        <v>447413.3</v>
      </c>
      <c r="F220">
        <v>720</v>
      </c>
      <c r="G220">
        <v>526</v>
      </c>
    </row>
    <row r="221" spans="1:7" x14ac:dyDescent="0.25">
      <c r="A221">
        <v>219</v>
      </c>
      <c r="B221">
        <v>1</v>
      </c>
      <c r="C221" t="s">
        <v>16</v>
      </c>
      <c r="D221">
        <v>13</v>
      </c>
      <c r="E221">
        <v>493561.5</v>
      </c>
      <c r="F221">
        <v>738</v>
      </c>
      <c r="G221">
        <v>519</v>
      </c>
    </row>
    <row r="222" spans="1:7" x14ac:dyDescent="0.25">
      <c r="A222">
        <v>220</v>
      </c>
      <c r="B222">
        <v>1</v>
      </c>
      <c r="C222" t="s">
        <v>16</v>
      </c>
      <c r="D222">
        <v>14</v>
      </c>
      <c r="E222">
        <v>435404.3</v>
      </c>
      <c r="F222">
        <v>689</v>
      </c>
      <c r="G222">
        <v>501</v>
      </c>
    </row>
    <row r="223" spans="1:7" x14ac:dyDescent="0.25">
      <c r="A223">
        <v>221</v>
      </c>
      <c r="B223">
        <v>1</v>
      </c>
      <c r="C223" t="s">
        <v>16</v>
      </c>
      <c r="D223">
        <v>15</v>
      </c>
      <c r="E223">
        <v>448179.4</v>
      </c>
      <c r="F223">
        <v>753</v>
      </c>
      <c r="G223">
        <v>530</v>
      </c>
    </row>
    <row r="224" spans="1:7" x14ac:dyDescent="0.25">
      <c r="A224">
        <v>222</v>
      </c>
      <c r="B224">
        <v>1</v>
      </c>
      <c r="C224" t="s">
        <v>16</v>
      </c>
      <c r="D224">
        <v>16</v>
      </c>
      <c r="E224">
        <v>432361.4</v>
      </c>
      <c r="F224">
        <v>713</v>
      </c>
      <c r="G224">
        <v>506</v>
      </c>
    </row>
    <row r="225" spans="1:7" x14ac:dyDescent="0.25">
      <c r="A225">
        <v>223</v>
      </c>
      <c r="B225">
        <v>1</v>
      </c>
      <c r="C225" t="s">
        <v>16</v>
      </c>
      <c r="D225">
        <v>17</v>
      </c>
      <c r="E225">
        <v>472900.7</v>
      </c>
      <c r="F225">
        <v>709</v>
      </c>
      <c r="G225">
        <v>517</v>
      </c>
    </row>
    <row r="226" spans="1:7" x14ac:dyDescent="0.25">
      <c r="A226">
        <v>224</v>
      </c>
      <c r="B226">
        <v>1</v>
      </c>
      <c r="C226" t="s">
        <v>16</v>
      </c>
      <c r="D226">
        <v>18</v>
      </c>
      <c r="E226">
        <v>419962.3</v>
      </c>
      <c r="F226">
        <v>673</v>
      </c>
      <c r="G226">
        <v>496</v>
      </c>
    </row>
    <row r="227" spans="1:7" x14ac:dyDescent="0.25">
      <c r="A227">
        <v>225</v>
      </c>
      <c r="B227">
        <v>1</v>
      </c>
      <c r="C227" t="s">
        <v>16</v>
      </c>
      <c r="D227">
        <v>19</v>
      </c>
      <c r="E227">
        <v>441265.6</v>
      </c>
      <c r="F227">
        <v>706</v>
      </c>
      <c r="G227">
        <v>506</v>
      </c>
    </row>
    <row r="228" spans="1:7" x14ac:dyDescent="0.25">
      <c r="A228">
        <v>226</v>
      </c>
      <c r="B228">
        <v>1</v>
      </c>
      <c r="C228" t="s">
        <v>16</v>
      </c>
      <c r="D228">
        <v>20</v>
      </c>
      <c r="E228">
        <v>448902.3</v>
      </c>
      <c r="F228">
        <v>726</v>
      </c>
      <c r="G228">
        <v>524</v>
      </c>
    </row>
    <row r="229" spans="1:7" x14ac:dyDescent="0.25">
      <c r="A229">
        <v>227</v>
      </c>
      <c r="B229">
        <v>1</v>
      </c>
      <c r="C229" t="s">
        <v>16</v>
      </c>
      <c r="D229">
        <v>21</v>
      </c>
      <c r="E229">
        <v>425042.6</v>
      </c>
      <c r="F229">
        <v>722</v>
      </c>
      <c r="G229">
        <v>521</v>
      </c>
    </row>
    <row r="230" spans="1:7" x14ac:dyDescent="0.25">
      <c r="A230">
        <v>228</v>
      </c>
      <c r="B230">
        <v>1</v>
      </c>
      <c r="C230" t="s">
        <v>16</v>
      </c>
      <c r="D230">
        <v>22</v>
      </c>
      <c r="E230">
        <v>481641.7</v>
      </c>
      <c r="F230">
        <v>754</v>
      </c>
      <c r="G230">
        <v>530</v>
      </c>
    </row>
    <row r="231" spans="1:7" x14ac:dyDescent="0.25">
      <c r="A231">
        <v>229</v>
      </c>
      <c r="B231">
        <v>1</v>
      </c>
      <c r="C231" t="s">
        <v>16</v>
      </c>
      <c r="D231">
        <v>23</v>
      </c>
      <c r="E231">
        <v>452546.9</v>
      </c>
      <c r="F231">
        <v>717</v>
      </c>
      <c r="G231">
        <v>505</v>
      </c>
    </row>
    <row r="232" spans="1:7" x14ac:dyDescent="0.25">
      <c r="A232">
        <v>230</v>
      </c>
      <c r="B232">
        <v>1</v>
      </c>
      <c r="C232" t="s">
        <v>17</v>
      </c>
      <c r="D232">
        <v>1</v>
      </c>
      <c r="E232">
        <v>450530.9</v>
      </c>
      <c r="F232">
        <v>702</v>
      </c>
      <c r="G232">
        <v>509</v>
      </c>
    </row>
    <row r="233" spans="1:7" x14ac:dyDescent="0.25">
      <c r="A233">
        <v>231</v>
      </c>
      <c r="B233">
        <v>1</v>
      </c>
      <c r="C233" t="s">
        <v>17</v>
      </c>
      <c r="D233">
        <v>2</v>
      </c>
      <c r="E233">
        <v>460604</v>
      </c>
      <c r="F233">
        <v>730</v>
      </c>
      <c r="G233">
        <v>520</v>
      </c>
    </row>
    <row r="234" spans="1:7" x14ac:dyDescent="0.25">
      <c r="A234">
        <v>232</v>
      </c>
      <c r="B234">
        <v>1</v>
      </c>
      <c r="C234" t="s">
        <v>17</v>
      </c>
      <c r="D234">
        <v>3</v>
      </c>
      <c r="E234">
        <v>472723.9</v>
      </c>
      <c r="F234">
        <v>730</v>
      </c>
      <c r="G234">
        <v>531</v>
      </c>
    </row>
    <row r="235" spans="1:7" x14ac:dyDescent="0.25">
      <c r="A235">
        <v>233</v>
      </c>
      <c r="B235">
        <v>1</v>
      </c>
      <c r="C235" t="s">
        <v>17</v>
      </c>
      <c r="D235">
        <v>4</v>
      </c>
      <c r="E235">
        <v>444871</v>
      </c>
      <c r="F235">
        <v>739</v>
      </c>
      <c r="G235">
        <v>521</v>
      </c>
    </row>
    <row r="236" spans="1:7" x14ac:dyDescent="0.25">
      <c r="A236">
        <v>234</v>
      </c>
      <c r="B236">
        <v>1</v>
      </c>
      <c r="C236" t="s">
        <v>17</v>
      </c>
      <c r="D236">
        <v>5</v>
      </c>
      <c r="E236">
        <v>438880.1</v>
      </c>
      <c r="F236">
        <v>745</v>
      </c>
      <c r="G236">
        <v>535</v>
      </c>
    </row>
    <row r="237" spans="1:7" x14ac:dyDescent="0.25">
      <c r="A237">
        <v>235</v>
      </c>
      <c r="B237">
        <v>1</v>
      </c>
      <c r="C237" t="s">
        <v>17</v>
      </c>
      <c r="D237">
        <v>6</v>
      </c>
      <c r="E237">
        <v>493740.1</v>
      </c>
      <c r="F237">
        <v>754</v>
      </c>
      <c r="G237">
        <v>544</v>
      </c>
    </row>
    <row r="238" spans="1:7" x14ac:dyDescent="0.25">
      <c r="A238">
        <v>236</v>
      </c>
      <c r="B238">
        <v>1</v>
      </c>
      <c r="C238" t="s">
        <v>17</v>
      </c>
      <c r="D238">
        <v>7</v>
      </c>
      <c r="E238">
        <v>470665.8</v>
      </c>
      <c r="F238">
        <v>738</v>
      </c>
      <c r="G238">
        <v>529</v>
      </c>
    </row>
    <row r="239" spans="1:7" x14ac:dyDescent="0.25">
      <c r="A239">
        <v>237</v>
      </c>
      <c r="B239">
        <v>1</v>
      </c>
      <c r="C239" t="s">
        <v>17</v>
      </c>
      <c r="D239">
        <v>8</v>
      </c>
      <c r="E239">
        <v>488524.1</v>
      </c>
      <c r="F239">
        <v>760</v>
      </c>
      <c r="G239">
        <v>542</v>
      </c>
    </row>
    <row r="240" spans="1:7" x14ac:dyDescent="0.25">
      <c r="A240">
        <v>238</v>
      </c>
      <c r="B240">
        <v>1</v>
      </c>
      <c r="C240" t="s">
        <v>17</v>
      </c>
      <c r="D240">
        <v>9</v>
      </c>
      <c r="E240">
        <v>455700.7</v>
      </c>
      <c r="F240">
        <v>701</v>
      </c>
      <c r="G240">
        <v>497</v>
      </c>
    </row>
    <row r="241" spans="1:7" x14ac:dyDescent="0.25">
      <c r="A241">
        <v>239</v>
      </c>
      <c r="B241">
        <v>1</v>
      </c>
      <c r="C241" t="s">
        <v>17</v>
      </c>
      <c r="D241">
        <v>10</v>
      </c>
      <c r="E241">
        <v>499050.8</v>
      </c>
      <c r="F241">
        <v>758</v>
      </c>
      <c r="G241">
        <v>551</v>
      </c>
    </row>
    <row r="242" spans="1:7" x14ac:dyDescent="0.25">
      <c r="A242">
        <v>240</v>
      </c>
      <c r="B242">
        <v>1</v>
      </c>
      <c r="C242" t="s">
        <v>17</v>
      </c>
      <c r="D242">
        <v>11</v>
      </c>
      <c r="E242">
        <v>474948</v>
      </c>
      <c r="F242">
        <v>730</v>
      </c>
      <c r="G242">
        <v>529</v>
      </c>
    </row>
    <row r="243" spans="1:7" x14ac:dyDescent="0.25">
      <c r="A243">
        <v>241</v>
      </c>
      <c r="B243">
        <v>1</v>
      </c>
      <c r="C243" t="s">
        <v>17</v>
      </c>
      <c r="D243">
        <v>12</v>
      </c>
      <c r="E243">
        <v>440704.3</v>
      </c>
      <c r="F243">
        <v>684</v>
      </c>
      <c r="G243">
        <v>508</v>
      </c>
    </row>
    <row r="244" spans="1:7" x14ac:dyDescent="0.25">
      <c r="A244">
        <v>242</v>
      </c>
      <c r="B244">
        <v>1</v>
      </c>
      <c r="C244" t="s">
        <v>17</v>
      </c>
      <c r="D244">
        <v>13</v>
      </c>
      <c r="E244">
        <v>483525.8</v>
      </c>
      <c r="F244">
        <v>719</v>
      </c>
      <c r="G244">
        <v>531</v>
      </c>
    </row>
    <row r="245" spans="1:7" x14ac:dyDescent="0.25">
      <c r="A245">
        <v>243</v>
      </c>
      <c r="B245">
        <v>1</v>
      </c>
      <c r="C245" t="s">
        <v>17</v>
      </c>
      <c r="D245">
        <v>14</v>
      </c>
      <c r="E245">
        <v>458829.3</v>
      </c>
      <c r="F245">
        <v>732</v>
      </c>
      <c r="G245">
        <v>530</v>
      </c>
    </row>
    <row r="246" spans="1:7" x14ac:dyDescent="0.25">
      <c r="A246">
        <v>244</v>
      </c>
      <c r="B246">
        <v>1</v>
      </c>
      <c r="C246" t="s">
        <v>17</v>
      </c>
      <c r="D246">
        <v>15</v>
      </c>
      <c r="E246">
        <v>469735.7</v>
      </c>
      <c r="F246">
        <v>728</v>
      </c>
      <c r="G246">
        <v>522</v>
      </c>
    </row>
    <row r="247" spans="1:7" x14ac:dyDescent="0.25">
      <c r="A247">
        <v>245</v>
      </c>
      <c r="B247">
        <v>1</v>
      </c>
      <c r="C247" t="s">
        <v>17</v>
      </c>
      <c r="D247">
        <v>16</v>
      </c>
      <c r="E247">
        <v>459836.3</v>
      </c>
      <c r="F247">
        <v>715</v>
      </c>
      <c r="G247">
        <v>523</v>
      </c>
    </row>
    <row r="248" spans="1:7" x14ac:dyDescent="0.25">
      <c r="A248">
        <v>246</v>
      </c>
      <c r="B248">
        <v>1</v>
      </c>
      <c r="C248" t="s">
        <v>17</v>
      </c>
      <c r="D248">
        <v>17</v>
      </c>
      <c r="E248">
        <v>419065</v>
      </c>
      <c r="F248">
        <v>689</v>
      </c>
      <c r="G248">
        <v>510</v>
      </c>
    </row>
    <row r="249" spans="1:7" x14ac:dyDescent="0.25">
      <c r="A249">
        <v>247</v>
      </c>
      <c r="B249">
        <v>1</v>
      </c>
      <c r="C249" t="s">
        <v>17</v>
      </c>
      <c r="D249">
        <v>18</v>
      </c>
      <c r="E249">
        <v>530915.19999999995</v>
      </c>
      <c r="F249">
        <v>796</v>
      </c>
      <c r="G249">
        <v>554</v>
      </c>
    </row>
    <row r="250" spans="1:7" x14ac:dyDescent="0.25">
      <c r="A250">
        <v>248</v>
      </c>
      <c r="B250">
        <v>1</v>
      </c>
      <c r="C250" t="s">
        <v>17</v>
      </c>
      <c r="D250">
        <v>19</v>
      </c>
      <c r="E250">
        <v>473609.2</v>
      </c>
      <c r="F250">
        <v>748</v>
      </c>
      <c r="G250">
        <v>535</v>
      </c>
    </row>
    <row r="251" spans="1:7" x14ac:dyDescent="0.25">
      <c r="A251">
        <v>249</v>
      </c>
      <c r="B251">
        <v>1</v>
      </c>
      <c r="C251" t="s">
        <v>17</v>
      </c>
      <c r="D251">
        <v>20</v>
      </c>
      <c r="E251">
        <v>485894.40000000002</v>
      </c>
      <c r="F251">
        <v>759</v>
      </c>
      <c r="G251">
        <v>540</v>
      </c>
    </row>
    <row r="252" spans="1:7" x14ac:dyDescent="0.25">
      <c r="A252">
        <v>250</v>
      </c>
      <c r="B252">
        <v>1</v>
      </c>
      <c r="C252" t="s">
        <v>17</v>
      </c>
      <c r="D252">
        <v>21</v>
      </c>
      <c r="E252">
        <v>472351</v>
      </c>
      <c r="F252">
        <v>723</v>
      </c>
      <c r="G252">
        <v>508</v>
      </c>
    </row>
    <row r="253" spans="1:7" x14ac:dyDescent="0.25">
      <c r="A253">
        <v>251</v>
      </c>
      <c r="B253">
        <v>1</v>
      </c>
      <c r="C253" t="s">
        <v>17</v>
      </c>
      <c r="D253">
        <v>22</v>
      </c>
      <c r="E253">
        <v>451535.6</v>
      </c>
      <c r="F253">
        <v>723</v>
      </c>
      <c r="G253">
        <v>531</v>
      </c>
    </row>
    <row r="254" spans="1:7" x14ac:dyDescent="0.25">
      <c r="A254">
        <v>252</v>
      </c>
      <c r="B254">
        <v>1</v>
      </c>
      <c r="C254" t="s">
        <v>17</v>
      </c>
      <c r="D254">
        <v>23</v>
      </c>
      <c r="E254">
        <v>503074.8</v>
      </c>
      <c r="F254">
        <v>756</v>
      </c>
      <c r="G254">
        <v>535</v>
      </c>
    </row>
    <row r="255" spans="1:7" x14ac:dyDescent="0.25">
      <c r="A255">
        <v>253</v>
      </c>
      <c r="B255">
        <v>1</v>
      </c>
      <c r="C255" t="s">
        <v>18</v>
      </c>
      <c r="D255">
        <v>1</v>
      </c>
      <c r="E255">
        <v>467783.7</v>
      </c>
      <c r="F255">
        <v>736</v>
      </c>
      <c r="G255">
        <v>516</v>
      </c>
    </row>
    <row r="256" spans="1:7" x14ac:dyDescent="0.25">
      <c r="A256">
        <v>254</v>
      </c>
      <c r="B256">
        <v>1</v>
      </c>
      <c r="C256" t="s">
        <v>18</v>
      </c>
      <c r="D256">
        <v>2</v>
      </c>
      <c r="E256">
        <v>503352.1</v>
      </c>
      <c r="F256">
        <v>772</v>
      </c>
      <c r="G256">
        <v>548</v>
      </c>
    </row>
    <row r="257" spans="1:7" x14ac:dyDescent="0.25">
      <c r="A257">
        <v>255</v>
      </c>
      <c r="B257">
        <v>1</v>
      </c>
      <c r="C257" t="s">
        <v>18</v>
      </c>
      <c r="D257">
        <v>3</v>
      </c>
      <c r="E257">
        <v>439631.6</v>
      </c>
      <c r="F257">
        <v>739</v>
      </c>
      <c r="G257">
        <v>525</v>
      </c>
    </row>
    <row r="258" spans="1:7" x14ac:dyDescent="0.25">
      <c r="A258">
        <v>256</v>
      </c>
      <c r="B258">
        <v>1</v>
      </c>
      <c r="C258" t="s">
        <v>18</v>
      </c>
      <c r="D258">
        <v>4</v>
      </c>
      <c r="E258">
        <v>449751.6</v>
      </c>
      <c r="F258">
        <v>698</v>
      </c>
      <c r="G258">
        <v>510</v>
      </c>
    </row>
    <row r="259" spans="1:7" x14ac:dyDescent="0.25">
      <c r="A259">
        <v>257</v>
      </c>
      <c r="B259">
        <v>1</v>
      </c>
      <c r="C259" t="s">
        <v>18</v>
      </c>
      <c r="D259">
        <v>5</v>
      </c>
      <c r="E259">
        <v>444711.4</v>
      </c>
      <c r="F259">
        <v>698</v>
      </c>
      <c r="G259">
        <v>513</v>
      </c>
    </row>
    <row r="260" spans="1:7" x14ac:dyDescent="0.25">
      <c r="A260">
        <v>258</v>
      </c>
      <c r="B260">
        <v>1</v>
      </c>
      <c r="C260" t="s">
        <v>18</v>
      </c>
      <c r="D260">
        <v>6</v>
      </c>
      <c r="E260">
        <v>431754.2</v>
      </c>
      <c r="F260">
        <v>694</v>
      </c>
      <c r="G260">
        <v>493</v>
      </c>
    </row>
    <row r="261" spans="1:7" x14ac:dyDescent="0.25">
      <c r="A261">
        <v>259</v>
      </c>
      <c r="B261">
        <v>1</v>
      </c>
      <c r="C261" t="s">
        <v>18</v>
      </c>
      <c r="D261">
        <v>7</v>
      </c>
      <c r="E261">
        <v>450077.2</v>
      </c>
      <c r="F261">
        <v>731</v>
      </c>
      <c r="G261">
        <v>528</v>
      </c>
    </row>
    <row r="262" spans="1:7" x14ac:dyDescent="0.25">
      <c r="A262">
        <v>260</v>
      </c>
      <c r="B262">
        <v>1</v>
      </c>
      <c r="C262" t="s">
        <v>18</v>
      </c>
      <c r="D262">
        <v>8</v>
      </c>
      <c r="E262">
        <v>462751.3</v>
      </c>
      <c r="F262">
        <v>766</v>
      </c>
      <c r="G262">
        <v>524</v>
      </c>
    </row>
    <row r="263" spans="1:7" x14ac:dyDescent="0.25">
      <c r="A263">
        <v>261</v>
      </c>
      <c r="B263">
        <v>1</v>
      </c>
      <c r="C263" t="s">
        <v>18</v>
      </c>
      <c r="D263">
        <v>9</v>
      </c>
      <c r="E263">
        <v>472151.8</v>
      </c>
      <c r="F263">
        <v>748</v>
      </c>
      <c r="G263">
        <v>533</v>
      </c>
    </row>
    <row r="264" spans="1:7" x14ac:dyDescent="0.25">
      <c r="A264">
        <v>262</v>
      </c>
      <c r="B264">
        <v>1</v>
      </c>
      <c r="C264" t="s">
        <v>18</v>
      </c>
      <c r="D264">
        <v>10</v>
      </c>
      <c r="E264">
        <v>482307.9</v>
      </c>
      <c r="F264">
        <v>750</v>
      </c>
      <c r="G264">
        <v>527</v>
      </c>
    </row>
    <row r="265" spans="1:7" x14ac:dyDescent="0.25">
      <c r="A265">
        <v>263</v>
      </c>
      <c r="B265">
        <v>1</v>
      </c>
      <c r="C265" t="s">
        <v>18</v>
      </c>
      <c r="D265">
        <v>11</v>
      </c>
      <c r="E265">
        <v>459458.1</v>
      </c>
      <c r="F265">
        <v>710</v>
      </c>
      <c r="G265">
        <v>516</v>
      </c>
    </row>
    <row r="266" spans="1:7" x14ac:dyDescent="0.25">
      <c r="A266">
        <v>264</v>
      </c>
      <c r="B266">
        <v>1</v>
      </c>
      <c r="C266" t="s">
        <v>18</v>
      </c>
      <c r="D266">
        <v>12</v>
      </c>
      <c r="E266">
        <v>476034.1</v>
      </c>
      <c r="F266">
        <v>720</v>
      </c>
      <c r="G266">
        <v>512</v>
      </c>
    </row>
    <row r="267" spans="1:7" x14ac:dyDescent="0.25">
      <c r="A267">
        <v>265</v>
      </c>
      <c r="B267">
        <v>1</v>
      </c>
      <c r="C267" t="s">
        <v>18</v>
      </c>
      <c r="D267">
        <v>13</v>
      </c>
      <c r="E267">
        <v>502446.8</v>
      </c>
      <c r="F267">
        <v>744</v>
      </c>
      <c r="G267">
        <v>529</v>
      </c>
    </row>
    <row r="268" spans="1:7" x14ac:dyDescent="0.25">
      <c r="A268">
        <v>266</v>
      </c>
      <c r="B268">
        <v>1</v>
      </c>
      <c r="C268" t="s">
        <v>18</v>
      </c>
      <c r="D268">
        <v>14</v>
      </c>
      <c r="E268">
        <v>464109.2</v>
      </c>
      <c r="F268">
        <v>710</v>
      </c>
      <c r="G268">
        <v>518</v>
      </c>
    </row>
    <row r="269" spans="1:7" x14ac:dyDescent="0.25">
      <c r="A269">
        <v>267</v>
      </c>
      <c r="B269">
        <v>1</v>
      </c>
      <c r="C269" t="s">
        <v>18</v>
      </c>
      <c r="D269">
        <v>15</v>
      </c>
      <c r="E269">
        <v>442121.2</v>
      </c>
      <c r="F269">
        <v>740</v>
      </c>
      <c r="G269">
        <v>534</v>
      </c>
    </row>
    <row r="270" spans="1:7" x14ac:dyDescent="0.25">
      <c r="A270">
        <v>268</v>
      </c>
      <c r="B270">
        <v>1</v>
      </c>
      <c r="C270" t="s">
        <v>18</v>
      </c>
      <c r="D270">
        <v>16</v>
      </c>
      <c r="E270">
        <v>466500.7</v>
      </c>
      <c r="F270">
        <v>722</v>
      </c>
      <c r="G270">
        <v>504</v>
      </c>
    </row>
    <row r="271" spans="1:7" x14ac:dyDescent="0.25">
      <c r="A271">
        <v>269</v>
      </c>
      <c r="B271">
        <v>1</v>
      </c>
      <c r="C271" t="s">
        <v>18</v>
      </c>
      <c r="D271">
        <v>17</v>
      </c>
      <c r="E271">
        <v>437020.4</v>
      </c>
      <c r="F271">
        <v>745</v>
      </c>
      <c r="G271">
        <v>516</v>
      </c>
    </row>
    <row r="272" spans="1:7" x14ac:dyDescent="0.25">
      <c r="A272">
        <v>270</v>
      </c>
      <c r="B272">
        <v>1</v>
      </c>
      <c r="C272" t="s">
        <v>18</v>
      </c>
      <c r="D272">
        <v>18</v>
      </c>
      <c r="E272">
        <v>452843.1</v>
      </c>
      <c r="F272">
        <v>763</v>
      </c>
      <c r="G272">
        <v>546</v>
      </c>
    </row>
    <row r="273" spans="1:7" x14ac:dyDescent="0.25">
      <c r="A273">
        <v>271</v>
      </c>
      <c r="B273">
        <v>1</v>
      </c>
      <c r="C273" t="s">
        <v>18</v>
      </c>
      <c r="D273">
        <v>19</v>
      </c>
      <c r="E273">
        <v>471940.7</v>
      </c>
      <c r="F273">
        <v>730</v>
      </c>
      <c r="G273">
        <v>528</v>
      </c>
    </row>
    <row r="274" spans="1:7" x14ac:dyDescent="0.25">
      <c r="A274">
        <v>272</v>
      </c>
      <c r="B274">
        <v>1</v>
      </c>
      <c r="C274" t="s">
        <v>18</v>
      </c>
      <c r="D274">
        <v>20</v>
      </c>
      <c r="E274">
        <v>469824.4</v>
      </c>
      <c r="F274">
        <v>709</v>
      </c>
      <c r="G274">
        <v>500</v>
      </c>
    </row>
    <row r="275" spans="1:7" x14ac:dyDescent="0.25">
      <c r="A275">
        <v>273</v>
      </c>
      <c r="B275">
        <v>1</v>
      </c>
      <c r="C275" t="s">
        <v>18</v>
      </c>
      <c r="D275">
        <v>21</v>
      </c>
      <c r="E275">
        <v>533944.19999999995</v>
      </c>
      <c r="F275">
        <v>791</v>
      </c>
      <c r="G275">
        <v>523</v>
      </c>
    </row>
    <row r="276" spans="1:7" x14ac:dyDescent="0.25">
      <c r="A276">
        <v>274</v>
      </c>
      <c r="B276">
        <v>1</v>
      </c>
      <c r="C276" t="s">
        <v>18</v>
      </c>
      <c r="D276">
        <v>22</v>
      </c>
      <c r="E276">
        <v>467472.6</v>
      </c>
      <c r="F276">
        <v>724</v>
      </c>
      <c r="G276">
        <v>522</v>
      </c>
    </row>
    <row r="277" spans="1:7" x14ac:dyDescent="0.25">
      <c r="A277">
        <v>275</v>
      </c>
      <c r="B277">
        <v>1</v>
      </c>
      <c r="C277" t="s">
        <v>18</v>
      </c>
      <c r="D277">
        <v>23</v>
      </c>
      <c r="E277">
        <v>444746.6</v>
      </c>
      <c r="F277">
        <v>696</v>
      </c>
      <c r="G277">
        <v>504</v>
      </c>
    </row>
    <row r="278" spans="1:7" x14ac:dyDescent="0.25">
      <c r="A278">
        <v>276</v>
      </c>
      <c r="B278">
        <v>1</v>
      </c>
      <c r="C278" t="s">
        <v>19</v>
      </c>
      <c r="D278">
        <v>1</v>
      </c>
      <c r="E278">
        <v>442331.8</v>
      </c>
      <c r="F278">
        <v>692</v>
      </c>
      <c r="G278">
        <v>510</v>
      </c>
    </row>
    <row r="279" spans="1:7" x14ac:dyDescent="0.25">
      <c r="A279">
        <v>277</v>
      </c>
      <c r="B279">
        <v>1</v>
      </c>
      <c r="C279" t="s">
        <v>19</v>
      </c>
      <c r="D279">
        <v>2</v>
      </c>
      <c r="E279">
        <v>469371.4</v>
      </c>
      <c r="F279">
        <v>735</v>
      </c>
      <c r="G279">
        <v>525</v>
      </c>
    </row>
    <row r="280" spans="1:7" x14ac:dyDescent="0.25">
      <c r="A280">
        <v>278</v>
      </c>
      <c r="B280">
        <v>1</v>
      </c>
      <c r="C280" t="s">
        <v>19</v>
      </c>
      <c r="D280">
        <v>3</v>
      </c>
      <c r="E280">
        <v>429233.7</v>
      </c>
      <c r="F280">
        <v>695</v>
      </c>
      <c r="G280">
        <v>514</v>
      </c>
    </row>
    <row r="281" spans="1:7" x14ac:dyDescent="0.25">
      <c r="A281">
        <v>279</v>
      </c>
      <c r="B281">
        <v>1</v>
      </c>
      <c r="C281" t="s">
        <v>19</v>
      </c>
      <c r="D281">
        <v>4</v>
      </c>
      <c r="E281">
        <v>415562.5</v>
      </c>
      <c r="F281">
        <v>693</v>
      </c>
      <c r="G281">
        <v>509</v>
      </c>
    </row>
    <row r="282" spans="1:7" x14ac:dyDescent="0.25">
      <c r="A282">
        <v>280</v>
      </c>
      <c r="B282">
        <v>1</v>
      </c>
      <c r="C282" t="s">
        <v>19</v>
      </c>
      <c r="D282">
        <v>5</v>
      </c>
      <c r="E282">
        <v>452952.2</v>
      </c>
      <c r="F282">
        <v>696</v>
      </c>
      <c r="G282">
        <v>503</v>
      </c>
    </row>
    <row r="283" spans="1:7" x14ac:dyDescent="0.25">
      <c r="A283">
        <v>281</v>
      </c>
      <c r="B283">
        <v>1</v>
      </c>
      <c r="C283" t="s">
        <v>19</v>
      </c>
      <c r="D283">
        <v>6</v>
      </c>
      <c r="E283">
        <v>482211.1</v>
      </c>
      <c r="F283">
        <v>780</v>
      </c>
      <c r="G283">
        <v>536</v>
      </c>
    </row>
    <row r="284" spans="1:7" x14ac:dyDescent="0.25">
      <c r="A284">
        <v>282</v>
      </c>
      <c r="B284">
        <v>1</v>
      </c>
      <c r="C284" t="s">
        <v>19</v>
      </c>
      <c r="D284">
        <v>7</v>
      </c>
      <c r="E284">
        <v>435964.8</v>
      </c>
      <c r="F284">
        <v>713</v>
      </c>
      <c r="G284">
        <v>517</v>
      </c>
    </row>
    <row r="285" spans="1:7" x14ac:dyDescent="0.25">
      <c r="A285">
        <v>283</v>
      </c>
      <c r="B285">
        <v>1</v>
      </c>
      <c r="C285" t="s">
        <v>19</v>
      </c>
      <c r="D285">
        <v>8</v>
      </c>
      <c r="E285">
        <v>430563.8</v>
      </c>
      <c r="F285">
        <v>714</v>
      </c>
      <c r="G285">
        <v>505</v>
      </c>
    </row>
    <row r="286" spans="1:7" x14ac:dyDescent="0.25">
      <c r="A286">
        <v>284</v>
      </c>
      <c r="B286">
        <v>1</v>
      </c>
      <c r="C286" t="s">
        <v>19</v>
      </c>
      <c r="D286">
        <v>9</v>
      </c>
      <c r="E286">
        <v>434775</v>
      </c>
      <c r="F286">
        <v>707</v>
      </c>
      <c r="G286">
        <v>521</v>
      </c>
    </row>
    <row r="287" spans="1:7" x14ac:dyDescent="0.25">
      <c r="A287">
        <v>285</v>
      </c>
      <c r="B287">
        <v>1</v>
      </c>
      <c r="C287" t="s">
        <v>19</v>
      </c>
      <c r="D287">
        <v>10</v>
      </c>
      <c r="E287">
        <v>474737.2</v>
      </c>
      <c r="F287">
        <v>740</v>
      </c>
      <c r="G287">
        <v>515</v>
      </c>
    </row>
    <row r="288" spans="1:7" x14ac:dyDescent="0.25">
      <c r="A288">
        <v>286</v>
      </c>
      <c r="B288">
        <v>1</v>
      </c>
      <c r="C288" t="s">
        <v>19</v>
      </c>
      <c r="D288">
        <v>11</v>
      </c>
      <c r="E288">
        <v>438036.1</v>
      </c>
      <c r="F288">
        <v>690</v>
      </c>
      <c r="G288">
        <v>501</v>
      </c>
    </row>
    <row r="289" spans="1:7" x14ac:dyDescent="0.25">
      <c r="A289">
        <v>287</v>
      </c>
      <c r="B289">
        <v>1</v>
      </c>
      <c r="C289" t="s">
        <v>19</v>
      </c>
      <c r="D289">
        <v>12</v>
      </c>
      <c r="E289">
        <v>458182.2</v>
      </c>
      <c r="F289">
        <v>713</v>
      </c>
      <c r="G289">
        <v>500</v>
      </c>
    </row>
    <row r="290" spans="1:7" x14ac:dyDescent="0.25">
      <c r="A290">
        <v>288</v>
      </c>
      <c r="B290">
        <v>1</v>
      </c>
      <c r="C290" t="s">
        <v>19</v>
      </c>
      <c r="D290">
        <v>13</v>
      </c>
      <c r="E290">
        <v>452761</v>
      </c>
      <c r="F290">
        <v>688</v>
      </c>
      <c r="G290">
        <v>500</v>
      </c>
    </row>
    <row r="291" spans="1:7" x14ac:dyDescent="0.25">
      <c r="A291">
        <v>289</v>
      </c>
      <c r="B291">
        <v>1</v>
      </c>
      <c r="C291" t="s">
        <v>19</v>
      </c>
      <c r="D291">
        <v>14</v>
      </c>
      <c r="E291">
        <v>459382</v>
      </c>
      <c r="F291">
        <v>704</v>
      </c>
      <c r="G291">
        <v>493</v>
      </c>
    </row>
    <row r="292" spans="1:7" x14ac:dyDescent="0.25">
      <c r="A292">
        <v>290</v>
      </c>
      <c r="B292">
        <v>1</v>
      </c>
      <c r="C292" t="s">
        <v>19</v>
      </c>
      <c r="D292">
        <v>15</v>
      </c>
      <c r="E292">
        <v>454285.6</v>
      </c>
      <c r="F292">
        <v>698</v>
      </c>
      <c r="G292">
        <v>499</v>
      </c>
    </row>
    <row r="293" spans="1:7" x14ac:dyDescent="0.25">
      <c r="A293">
        <v>291</v>
      </c>
      <c r="B293">
        <v>1</v>
      </c>
      <c r="C293" t="s">
        <v>19</v>
      </c>
      <c r="D293">
        <v>16</v>
      </c>
      <c r="E293">
        <v>460590.7</v>
      </c>
      <c r="F293">
        <v>719</v>
      </c>
      <c r="G293">
        <v>528</v>
      </c>
    </row>
    <row r="294" spans="1:7" x14ac:dyDescent="0.25">
      <c r="A294">
        <v>292</v>
      </c>
      <c r="B294">
        <v>1</v>
      </c>
      <c r="C294" t="s">
        <v>19</v>
      </c>
      <c r="D294">
        <v>17</v>
      </c>
      <c r="E294">
        <v>451974.9</v>
      </c>
      <c r="F294">
        <v>720</v>
      </c>
      <c r="G294">
        <v>516</v>
      </c>
    </row>
    <row r="295" spans="1:7" x14ac:dyDescent="0.25">
      <c r="A295">
        <v>293</v>
      </c>
      <c r="B295">
        <v>1</v>
      </c>
      <c r="C295" t="s">
        <v>19</v>
      </c>
      <c r="D295">
        <v>18</v>
      </c>
      <c r="E295">
        <v>457391.5</v>
      </c>
      <c r="F295">
        <v>740</v>
      </c>
      <c r="G295">
        <v>523</v>
      </c>
    </row>
    <row r="296" spans="1:7" x14ac:dyDescent="0.25">
      <c r="A296">
        <v>294</v>
      </c>
      <c r="B296">
        <v>1</v>
      </c>
      <c r="C296" t="s">
        <v>19</v>
      </c>
      <c r="D296">
        <v>19</v>
      </c>
      <c r="E296">
        <v>480282.4</v>
      </c>
      <c r="F296">
        <v>782</v>
      </c>
      <c r="G296">
        <v>556</v>
      </c>
    </row>
    <row r="297" spans="1:7" x14ac:dyDescent="0.25">
      <c r="A297">
        <v>295</v>
      </c>
      <c r="B297">
        <v>1</v>
      </c>
      <c r="C297" t="s">
        <v>19</v>
      </c>
      <c r="D297">
        <v>20</v>
      </c>
      <c r="E297">
        <v>462830.7</v>
      </c>
      <c r="F297">
        <v>753</v>
      </c>
      <c r="G297">
        <v>524</v>
      </c>
    </row>
    <row r="298" spans="1:7" x14ac:dyDescent="0.25">
      <c r="A298">
        <v>296</v>
      </c>
      <c r="B298">
        <v>1</v>
      </c>
      <c r="C298" t="s">
        <v>19</v>
      </c>
      <c r="D298">
        <v>21</v>
      </c>
      <c r="E298">
        <v>439347</v>
      </c>
      <c r="F298">
        <v>725</v>
      </c>
      <c r="G298">
        <v>505</v>
      </c>
    </row>
    <row r="299" spans="1:7" x14ac:dyDescent="0.25">
      <c r="A299">
        <v>297</v>
      </c>
      <c r="B299">
        <v>1</v>
      </c>
      <c r="C299" t="s">
        <v>19</v>
      </c>
      <c r="D299">
        <v>22</v>
      </c>
      <c r="E299">
        <v>421477.7</v>
      </c>
      <c r="F299">
        <v>677</v>
      </c>
      <c r="G299">
        <v>484</v>
      </c>
    </row>
    <row r="300" spans="1:7" x14ac:dyDescent="0.25">
      <c r="A300">
        <v>298</v>
      </c>
      <c r="B300">
        <v>1</v>
      </c>
      <c r="C300" t="s">
        <v>19</v>
      </c>
      <c r="D300">
        <v>23</v>
      </c>
      <c r="E300">
        <v>498414.1</v>
      </c>
      <c r="F300">
        <v>789</v>
      </c>
      <c r="G300">
        <v>536</v>
      </c>
    </row>
    <row r="301" spans="1:7" x14ac:dyDescent="0.25">
      <c r="A301">
        <v>299</v>
      </c>
      <c r="B301">
        <v>1</v>
      </c>
      <c r="C301" t="s">
        <v>20</v>
      </c>
      <c r="D301">
        <v>1</v>
      </c>
      <c r="E301">
        <v>433674.1</v>
      </c>
      <c r="F301">
        <v>698</v>
      </c>
      <c r="G301">
        <v>503</v>
      </c>
    </row>
    <row r="302" spans="1:7" x14ac:dyDescent="0.25">
      <c r="A302">
        <v>300</v>
      </c>
      <c r="B302">
        <v>1</v>
      </c>
      <c r="C302" t="s">
        <v>20</v>
      </c>
      <c r="D302">
        <v>2</v>
      </c>
      <c r="E302">
        <v>455798.1</v>
      </c>
      <c r="F302">
        <v>738</v>
      </c>
      <c r="G302">
        <v>523</v>
      </c>
    </row>
    <row r="303" spans="1:7" x14ac:dyDescent="0.25">
      <c r="A303">
        <v>301</v>
      </c>
      <c r="B303">
        <v>1</v>
      </c>
      <c r="C303" t="s">
        <v>20</v>
      </c>
      <c r="D303">
        <v>3</v>
      </c>
      <c r="E303">
        <v>441212.6</v>
      </c>
      <c r="F303">
        <v>715</v>
      </c>
      <c r="G303">
        <v>505</v>
      </c>
    </row>
    <row r="304" spans="1:7" x14ac:dyDescent="0.25">
      <c r="A304">
        <v>302</v>
      </c>
      <c r="B304">
        <v>1</v>
      </c>
      <c r="C304" t="s">
        <v>20</v>
      </c>
      <c r="D304">
        <v>4</v>
      </c>
      <c r="E304">
        <v>471365.3</v>
      </c>
      <c r="F304">
        <v>696</v>
      </c>
      <c r="G304">
        <v>504</v>
      </c>
    </row>
    <row r="305" spans="1:7" x14ac:dyDescent="0.25">
      <c r="A305">
        <v>303</v>
      </c>
      <c r="B305">
        <v>1</v>
      </c>
      <c r="C305" t="s">
        <v>20</v>
      </c>
      <c r="D305">
        <v>5</v>
      </c>
      <c r="E305">
        <v>483527.5</v>
      </c>
      <c r="F305">
        <v>744</v>
      </c>
      <c r="G305">
        <v>529</v>
      </c>
    </row>
    <row r="306" spans="1:7" x14ac:dyDescent="0.25">
      <c r="A306">
        <v>304</v>
      </c>
      <c r="B306">
        <v>1</v>
      </c>
      <c r="C306" t="s">
        <v>20</v>
      </c>
      <c r="D306">
        <v>6</v>
      </c>
      <c r="E306">
        <v>443098.4</v>
      </c>
      <c r="F306">
        <v>732</v>
      </c>
      <c r="G306">
        <v>513</v>
      </c>
    </row>
    <row r="307" spans="1:7" x14ac:dyDescent="0.25">
      <c r="A307">
        <v>305</v>
      </c>
      <c r="B307">
        <v>1</v>
      </c>
      <c r="C307" t="s">
        <v>20</v>
      </c>
      <c r="D307">
        <v>7</v>
      </c>
      <c r="E307">
        <v>465758.7</v>
      </c>
      <c r="F307">
        <v>738</v>
      </c>
      <c r="G307">
        <v>545</v>
      </c>
    </row>
    <row r="308" spans="1:7" x14ac:dyDescent="0.25">
      <c r="A308">
        <v>306</v>
      </c>
      <c r="B308">
        <v>1</v>
      </c>
      <c r="C308" t="s">
        <v>20</v>
      </c>
      <c r="D308">
        <v>8</v>
      </c>
      <c r="E308">
        <v>398975.1</v>
      </c>
      <c r="F308">
        <v>668</v>
      </c>
      <c r="G308">
        <v>487</v>
      </c>
    </row>
    <row r="309" spans="1:7" x14ac:dyDescent="0.25">
      <c r="A309">
        <v>307</v>
      </c>
      <c r="B309">
        <v>1</v>
      </c>
      <c r="C309" t="s">
        <v>20</v>
      </c>
      <c r="D309">
        <v>9</v>
      </c>
      <c r="E309">
        <v>443115.3</v>
      </c>
      <c r="F309">
        <v>721</v>
      </c>
      <c r="G309">
        <v>502</v>
      </c>
    </row>
    <row r="310" spans="1:7" x14ac:dyDescent="0.25">
      <c r="A310">
        <v>308</v>
      </c>
      <c r="B310">
        <v>1</v>
      </c>
      <c r="C310" t="s">
        <v>20</v>
      </c>
      <c r="D310">
        <v>10</v>
      </c>
      <c r="E310">
        <v>463366.6</v>
      </c>
      <c r="F310">
        <v>750</v>
      </c>
      <c r="G310">
        <v>543</v>
      </c>
    </row>
    <row r="311" spans="1:7" x14ac:dyDescent="0.25">
      <c r="A311">
        <v>309</v>
      </c>
      <c r="B311">
        <v>1</v>
      </c>
      <c r="C311" t="s">
        <v>20</v>
      </c>
      <c r="D311">
        <v>11</v>
      </c>
      <c r="E311">
        <v>442016.1</v>
      </c>
      <c r="F311">
        <v>705</v>
      </c>
      <c r="G311">
        <v>509</v>
      </c>
    </row>
    <row r="312" spans="1:7" x14ac:dyDescent="0.25">
      <c r="A312">
        <v>310</v>
      </c>
      <c r="B312">
        <v>1</v>
      </c>
      <c r="C312" t="s">
        <v>20</v>
      </c>
      <c r="D312">
        <v>12</v>
      </c>
      <c r="E312">
        <v>440150.7</v>
      </c>
      <c r="F312">
        <v>694</v>
      </c>
      <c r="G312">
        <v>509</v>
      </c>
    </row>
    <row r="313" spans="1:7" x14ac:dyDescent="0.25">
      <c r="A313">
        <v>311</v>
      </c>
      <c r="B313">
        <v>1</v>
      </c>
      <c r="C313" t="s">
        <v>20</v>
      </c>
      <c r="D313">
        <v>13</v>
      </c>
      <c r="E313">
        <v>461285</v>
      </c>
      <c r="F313">
        <v>697</v>
      </c>
      <c r="G313">
        <v>503</v>
      </c>
    </row>
    <row r="314" spans="1:7" x14ac:dyDescent="0.25">
      <c r="A314">
        <v>312</v>
      </c>
      <c r="B314">
        <v>1</v>
      </c>
      <c r="C314" t="s">
        <v>20</v>
      </c>
      <c r="D314">
        <v>14</v>
      </c>
      <c r="E314">
        <v>481517.5</v>
      </c>
      <c r="F314">
        <v>733</v>
      </c>
      <c r="G314">
        <v>512</v>
      </c>
    </row>
    <row r="315" spans="1:7" x14ac:dyDescent="0.25">
      <c r="A315">
        <v>313</v>
      </c>
      <c r="B315">
        <v>1</v>
      </c>
      <c r="C315" t="s">
        <v>20</v>
      </c>
      <c r="D315">
        <v>15</v>
      </c>
      <c r="E315">
        <v>481072.9</v>
      </c>
      <c r="F315">
        <v>754</v>
      </c>
      <c r="G315">
        <v>542</v>
      </c>
    </row>
    <row r="316" spans="1:7" x14ac:dyDescent="0.25">
      <c r="A316">
        <v>314</v>
      </c>
      <c r="B316">
        <v>1</v>
      </c>
      <c r="C316" t="s">
        <v>20</v>
      </c>
      <c r="D316">
        <v>16</v>
      </c>
      <c r="E316">
        <v>426362</v>
      </c>
      <c r="F316">
        <v>693</v>
      </c>
      <c r="G316">
        <v>515</v>
      </c>
    </row>
    <row r="317" spans="1:7" x14ac:dyDescent="0.25">
      <c r="A317">
        <v>315</v>
      </c>
      <c r="B317">
        <v>1</v>
      </c>
      <c r="C317" t="s">
        <v>20</v>
      </c>
      <c r="D317">
        <v>17</v>
      </c>
      <c r="E317">
        <v>465696.1</v>
      </c>
      <c r="F317">
        <v>706</v>
      </c>
      <c r="G317">
        <v>511</v>
      </c>
    </row>
    <row r="318" spans="1:7" x14ac:dyDescent="0.25">
      <c r="A318">
        <v>316</v>
      </c>
      <c r="B318">
        <v>1</v>
      </c>
      <c r="C318" t="s">
        <v>20</v>
      </c>
      <c r="D318">
        <v>18</v>
      </c>
      <c r="E318">
        <v>444451.5</v>
      </c>
      <c r="F318">
        <v>709</v>
      </c>
      <c r="G318">
        <v>511</v>
      </c>
    </row>
    <row r="319" spans="1:7" x14ac:dyDescent="0.25">
      <c r="A319">
        <v>317</v>
      </c>
      <c r="B319">
        <v>1</v>
      </c>
      <c r="C319" t="s">
        <v>20</v>
      </c>
      <c r="D319">
        <v>19</v>
      </c>
      <c r="E319">
        <v>377790.9</v>
      </c>
      <c r="F319">
        <v>684</v>
      </c>
      <c r="G319">
        <v>487</v>
      </c>
    </row>
    <row r="320" spans="1:7" x14ac:dyDescent="0.25">
      <c r="A320">
        <v>318</v>
      </c>
      <c r="B320">
        <v>1</v>
      </c>
      <c r="C320" t="s">
        <v>20</v>
      </c>
      <c r="D320">
        <v>20</v>
      </c>
      <c r="E320">
        <v>468757.3</v>
      </c>
      <c r="F320">
        <v>698</v>
      </c>
      <c r="G320">
        <v>510</v>
      </c>
    </row>
    <row r="321" spans="1:7" x14ac:dyDescent="0.25">
      <c r="A321">
        <v>319</v>
      </c>
      <c r="B321">
        <v>1</v>
      </c>
      <c r="C321" t="s">
        <v>20</v>
      </c>
      <c r="D321">
        <v>21</v>
      </c>
      <c r="E321">
        <v>440396.1</v>
      </c>
      <c r="F321">
        <v>700</v>
      </c>
      <c r="G321">
        <v>504</v>
      </c>
    </row>
    <row r="322" spans="1:7" x14ac:dyDescent="0.25">
      <c r="A322">
        <v>320</v>
      </c>
      <c r="B322">
        <v>1</v>
      </c>
      <c r="C322" t="s">
        <v>20</v>
      </c>
      <c r="D322">
        <v>22</v>
      </c>
      <c r="E322">
        <v>455574.5</v>
      </c>
      <c r="F322">
        <v>712</v>
      </c>
      <c r="G322">
        <v>512</v>
      </c>
    </row>
    <row r="323" spans="1:7" x14ac:dyDescent="0.25">
      <c r="A323">
        <v>321</v>
      </c>
      <c r="B323">
        <v>1</v>
      </c>
      <c r="C323" t="s">
        <v>20</v>
      </c>
      <c r="D323">
        <v>23</v>
      </c>
      <c r="E323">
        <v>431031</v>
      </c>
      <c r="F323">
        <v>718</v>
      </c>
      <c r="G323">
        <v>502</v>
      </c>
    </row>
    <row r="324" spans="1:7" x14ac:dyDescent="0.25">
      <c r="A324">
        <v>322</v>
      </c>
      <c r="B324">
        <v>1</v>
      </c>
      <c r="C324" t="s">
        <v>21</v>
      </c>
      <c r="D324">
        <v>1</v>
      </c>
      <c r="E324">
        <v>494739.7</v>
      </c>
      <c r="F324">
        <v>786</v>
      </c>
      <c r="G324">
        <v>573</v>
      </c>
    </row>
    <row r="325" spans="1:7" x14ac:dyDescent="0.25">
      <c r="A325">
        <v>323</v>
      </c>
      <c r="B325">
        <v>1</v>
      </c>
      <c r="C325" t="s">
        <v>21</v>
      </c>
      <c r="D325">
        <v>2</v>
      </c>
      <c r="E325">
        <v>503131.3</v>
      </c>
      <c r="F325">
        <v>803</v>
      </c>
      <c r="G325">
        <v>561</v>
      </c>
    </row>
    <row r="326" spans="1:7" x14ac:dyDescent="0.25">
      <c r="A326">
        <v>324</v>
      </c>
      <c r="B326">
        <v>1</v>
      </c>
      <c r="C326" t="s">
        <v>21</v>
      </c>
      <c r="D326">
        <v>3</v>
      </c>
      <c r="E326">
        <v>449910.1</v>
      </c>
      <c r="F326">
        <v>708</v>
      </c>
      <c r="G326">
        <v>504</v>
      </c>
    </row>
    <row r="327" spans="1:7" x14ac:dyDescent="0.25">
      <c r="A327">
        <v>325</v>
      </c>
      <c r="B327">
        <v>1</v>
      </c>
      <c r="C327" t="s">
        <v>21</v>
      </c>
      <c r="D327">
        <v>4</v>
      </c>
      <c r="E327">
        <v>541191.9</v>
      </c>
      <c r="F327">
        <v>796</v>
      </c>
      <c r="G327">
        <v>552</v>
      </c>
    </row>
    <row r="328" spans="1:7" x14ac:dyDescent="0.25">
      <c r="A328">
        <v>326</v>
      </c>
      <c r="B328">
        <v>1</v>
      </c>
      <c r="C328" t="s">
        <v>21</v>
      </c>
      <c r="D328">
        <v>5</v>
      </c>
      <c r="E328">
        <v>508842.6</v>
      </c>
      <c r="F328">
        <v>797</v>
      </c>
      <c r="G328">
        <v>559</v>
      </c>
    </row>
    <row r="329" spans="1:7" x14ac:dyDescent="0.25">
      <c r="A329">
        <v>327</v>
      </c>
      <c r="B329">
        <v>1</v>
      </c>
      <c r="C329" t="s">
        <v>21</v>
      </c>
      <c r="D329">
        <v>6</v>
      </c>
      <c r="E329">
        <v>463199.2</v>
      </c>
      <c r="F329">
        <v>716</v>
      </c>
      <c r="G329">
        <v>525</v>
      </c>
    </row>
    <row r="330" spans="1:7" x14ac:dyDescent="0.25">
      <c r="A330">
        <v>328</v>
      </c>
      <c r="B330">
        <v>1</v>
      </c>
      <c r="C330" t="s">
        <v>21</v>
      </c>
      <c r="D330">
        <v>7</v>
      </c>
      <c r="E330">
        <v>497982.7</v>
      </c>
      <c r="F330">
        <v>805</v>
      </c>
      <c r="G330">
        <v>573</v>
      </c>
    </row>
    <row r="331" spans="1:7" x14ac:dyDescent="0.25">
      <c r="A331">
        <v>329</v>
      </c>
      <c r="B331">
        <v>1</v>
      </c>
      <c r="C331" t="s">
        <v>21</v>
      </c>
      <c r="D331">
        <v>8</v>
      </c>
      <c r="E331">
        <v>488907</v>
      </c>
      <c r="F331">
        <v>763</v>
      </c>
      <c r="G331">
        <v>549</v>
      </c>
    </row>
    <row r="332" spans="1:7" x14ac:dyDescent="0.25">
      <c r="A332">
        <v>330</v>
      </c>
      <c r="B332">
        <v>1</v>
      </c>
      <c r="C332" t="s">
        <v>21</v>
      </c>
      <c r="D332">
        <v>9</v>
      </c>
      <c r="E332">
        <v>510317.2</v>
      </c>
      <c r="F332">
        <v>800</v>
      </c>
      <c r="G332">
        <v>569</v>
      </c>
    </row>
    <row r="333" spans="1:7" x14ac:dyDescent="0.25">
      <c r="A333">
        <v>331</v>
      </c>
      <c r="B333">
        <v>1</v>
      </c>
      <c r="C333" t="s">
        <v>21</v>
      </c>
      <c r="D333">
        <v>10</v>
      </c>
      <c r="E333">
        <v>490283.6</v>
      </c>
      <c r="F333">
        <v>750</v>
      </c>
      <c r="G333">
        <v>541</v>
      </c>
    </row>
    <row r="334" spans="1:7" x14ac:dyDescent="0.25">
      <c r="A334">
        <v>332</v>
      </c>
      <c r="B334">
        <v>1</v>
      </c>
      <c r="C334" t="s">
        <v>21</v>
      </c>
      <c r="D334">
        <v>11</v>
      </c>
      <c r="E334">
        <v>493272.6</v>
      </c>
      <c r="F334">
        <v>772</v>
      </c>
      <c r="G334">
        <v>570</v>
      </c>
    </row>
    <row r="335" spans="1:7" x14ac:dyDescent="0.25">
      <c r="A335">
        <v>333</v>
      </c>
      <c r="B335">
        <v>1</v>
      </c>
      <c r="C335" t="s">
        <v>21</v>
      </c>
      <c r="D335">
        <v>12</v>
      </c>
      <c r="E335">
        <v>484065.3</v>
      </c>
      <c r="F335">
        <v>762</v>
      </c>
      <c r="G335">
        <v>542</v>
      </c>
    </row>
    <row r="336" spans="1:7" x14ac:dyDescent="0.25">
      <c r="A336">
        <v>334</v>
      </c>
      <c r="B336">
        <v>1</v>
      </c>
      <c r="C336" t="s">
        <v>21</v>
      </c>
      <c r="D336">
        <v>13</v>
      </c>
      <c r="E336">
        <v>486300.4</v>
      </c>
      <c r="F336">
        <v>775</v>
      </c>
      <c r="G336">
        <v>559</v>
      </c>
    </row>
    <row r="337" spans="1:7" x14ac:dyDescent="0.25">
      <c r="A337">
        <v>335</v>
      </c>
      <c r="B337">
        <v>1</v>
      </c>
      <c r="C337" t="s">
        <v>21</v>
      </c>
      <c r="D337">
        <v>14</v>
      </c>
      <c r="E337">
        <v>519026.1</v>
      </c>
      <c r="F337">
        <v>795</v>
      </c>
      <c r="G337">
        <v>563</v>
      </c>
    </row>
    <row r="338" spans="1:7" x14ac:dyDescent="0.25">
      <c r="A338">
        <v>336</v>
      </c>
      <c r="B338">
        <v>1</v>
      </c>
      <c r="C338" t="s">
        <v>21</v>
      </c>
      <c r="D338">
        <v>15</v>
      </c>
      <c r="E338">
        <v>504535.6</v>
      </c>
      <c r="F338">
        <v>816</v>
      </c>
      <c r="G338">
        <v>590</v>
      </c>
    </row>
    <row r="339" spans="1:7" x14ac:dyDescent="0.25">
      <c r="A339">
        <v>337</v>
      </c>
      <c r="B339">
        <v>1</v>
      </c>
      <c r="C339" t="s">
        <v>21</v>
      </c>
      <c r="D339">
        <v>16</v>
      </c>
      <c r="E339">
        <v>461176.9</v>
      </c>
      <c r="F339">
        <v>724</v>
      </c>
      <c r="G339">
        <v>528</v>
      </c>
    </row>
    <row r="340" spans="1:7" x14ac:dyDescent="0.25">
      <c r="A340">
        <v>338</v>
      </c>
      <c r="B340">
        <v>1</v>
      </c>
      <c r="C340" t="s">
        <v>21</v>
      </c>
      <c r="D340">
        <v>17</v>
      </c>
      <c r="E340">
        <v>486640.5</v>
      </c>
      <c r="F340">
        <v>756</v>
      </c>
      <c r="G340">
        <v>530</v>
      </c>
    </row>
    <row r="341" spans="1:7" x14ac:dyDescent="0.25">
      <c r="A341">
        <v>339</v>
      </c>
      <c r="B341">
        <v>1</v>
      </c>
      <c r="C341" t="s">
        <v>21</v>
      </c>
      <c r="D341">
        <v>18</v>
      </c>
      <c r="E341">
        <v>492497.7</v>
      </c>
      <c r="F341">
        <v>779</v>
      </c>
      <c r="G341">
        <v>559</v>
      </c>
    </row>
    <row r="342" spans="1:7" x14ac:dyDescent="0.25">
      <c r="A342">
        <v>340</v>
      </c>
      <c r="B342">
        <v>1</v>
      </c>
      <c r="C342" t="s">
        <v>21</v>
      </c>
      <c r="D342">
        <v>19</v>
      </c>
      <c r="E342">
        <v>470123.5</v>
      </c>
      <c r="F342">
        <v>760</v>
      </c>
      <c r="G342">
        <v>534</v>
      </c>
    </row>
    <row r="343" spans="1:7" x14ac:dyDescent="0.25">
      <c r="A343">
        <v>341</v>
      </c>
      <c r="B343">
        <v>1</v>
      </c>
      <c r="C343" t="s">
        <v>21</v>
      </c>
      <c r="D343">
        <v>20</v>
      </c>
      <c r="E343">
        <v>467232</v>
      </c>
      <c r="F343">
        <v>736</v>
      </c>
      <c r="G343">
        <v>537</v>
      </c>
    </row>
    <row r="344" spans="1:7" x14ac:dyDescent="0.25">
      <c r="A344">
        <v>342</v>
      </c>
      <c r="B344">
        <v>1</v>
      </c>
      <c r="C344" t="s">
        <v>21</v>
      </c>
      <c r="D344">
        <v>21</v>
      </c>
      <c r="E344">
        <v>431798.1</v>
      </c>
      <c r="F344">
        <v>745</v>
      </c>
      <c r="G344">
        <v>555</v>
      </c>
    </row>
    <row r="345" spans="1:7" x14ac:dyDescent="0.25">
      <c r="A345">
        <v>343</v>
      </c>
      <c r="B345">
        <v>1</v>
      </c>
      <c r="C345" t="s">
        <v>21</v>
      </c>
      <c r="D345">
        <v>22</v>
      </c>
      <c r="E345">
        <v>443771.9</v>
      </c>
      <c r="F345">
        <v>736</v>
      </c>
      <c r="G345">
        <v>529</v>
      </c>
    </row>
    <row r="346" spans="1:7" x14ac:dyDescent="0.25">
      <c r="A346">
        <v>344</v>
      </c>
      <c r="B346">
        <v>1</v>
      </c>
      <c r="C346" t="s">
        <v>21</v>
      </c>
      <c r="D346">
        <v>23</v>
      </c>
      <c r="E346">
        <v>507937.9</v>
      </c>
      <c r="F346">
        <v>802</v>
      </c>
      <c r="G346">
        <v>558</v>
      </c>
    </row>
    <row r="347" spans="1:7" x14ac:dyDescent="0.25">
      <c r="A347">
        <v>345</v>
      </c>
      <c r="B347">
        <v>1</v>
      </c>
      <c r="C347" t="s">
        <v>22</v>
      </c>
      <c r="D347">
        <v>1</v>
      </c>
      <c r="E347">
        <v>458482</v>
      </c>
      <c r="F347">
        <v>714</v>
      </c>
      <c r="G347">
        <v>506</v>
      </c>
    </row>
    <row r="348" spans="1:7" x14ac:dyDescent="0.25">
      <c r="A348">
        <v>346</v>
      </c>
      <c r="B348">
        <v>1</v>
      </c>
      <c r="C348" t="s">
        <v>22</v>
      </c>
      <c r="D348">
        <v>2</v>
      </c>
      <c r="E348">
        <v>479037.2</v>
      </c>
      <c r="F348">
        <v>767</v>
      </c>
      <c r="G348">
        <v>545</v>
      </c>
    </row>
    <row r="349" spans="1:7" x14ac:dyDescent="0.25">
      <c r="A349">
        <v>347</v>
      </c>
      <c r="B349">
        <v>1</v>
      </c>
      <c r="C349" t="s">
        <v>22</v>
      </c>
      <c r="D349">
        <v>3</v>
      </c>
      <c r="E349">
        <v>455147.3</v>
      </c>
      <c r="F349">
        <v>711</v>
      </c>
      <c r="G349">
        <v>520</v>
      </c>
    </row>
    <row r="350" spans="1:7" x14ac:dyDescent="0.25">
      <c r="A350">
        <v>348</v>
      </c>
      <c r="B350">
        <v>1</v>
      </c>
      <c r="C350" t="s">
        <v>22</v>
      </c>
      <c r="D350">
        <v>4</v>
      </c>
      <c r="E350">
        <v>480702.9</v>
      </c>
      <c r="F350">
        <v>783</v>
      </c>
      <c r="G350">
        <v>556</v>
      </c>
    </row>
    <row r="351" spans="1:7" x14ac:dyDescent="0.25">
      <c r="A351">
        <v>349</v>
      </c>
      <c r="B351">
        <v>1</v>
      </c>
      <c r="C351" t="s">
        <v>22</v>
      </c>
      <c r="D351">
        <v>5</v>
      </c>
      <c r="E351">
        <v>471843.4</v>
      </c>
      <c r="F351">
        <v>734</v>
      </c>
      <c r="G351">
        <v>546</v>
      </c>
    </row>
    <row r="352" spans="1:7" x14ac:dyDescent="0.25">
      <c r="A352">
        <v>350</v>
      </c>
      <c r="B352">
        <v>1</v>
      </c>
      <c r="C352" t="s">
        <v>22</v>
      </c>
      <c r="D352">
        <v>6</v>
      </c>
      <c r="E352">
        <v>483396.8</v>
      </c>
      <c r="F352">
        <v>728</v>
      </c>
      <c r="G352">
        <v>524</v>
      </c>
    </row>
    <row r="353" spans="1:7" x14ac:dyDescent="0.25">
      <c r="A353">
        <v>351</v>
      </c>
      <c r="B353">
        <v>1</v>
      </c>
      <c r="C353" t="s">
        <v>22</v>
      </c>
      <c r="D353">
        <v>7</v>
      </c>
      <c r="E353">
        <v>446989.8</v>
      </c>
      <c r="F353">
        <v>722</v>
      </c>
      <c r="G353">
        <v>521</v>
      </c>
    </row>
    <row r="354" spans="1:7" x14ac:dyDescent="0.25">
      <c r="A354">
        <v>352</v>
      </c>
      <c r="B354">
        <v>1</v>
      </c>
      <c r="C354" t="s">
        <v>22</v>
      </c>
      <c r="D354">
        <v>8</v>
      </c>
      <c r="E354">
        <v>515341.7</v>
      </c>
      <c r="F354">
        <v>775</v>
      </c>
      <c r="G354">
        <v>555</v>
      </c>
    </row>
    <row r="355" spans="1:7" x14ac:dyDescent="0.25">
      <c r="A355">
        <v>353</v>
      </c>
      <c r="B355">
        <v>1</v>
      </c>
      <c r="C355" t="s">
        <v>22</v>
      </c>
      <c r="D355">
        <v>9</v>
      </c>
      <c r="E355">
        <v>473876.2</v>
      </c>
      <c r="F355">
        <v>733</v>
      </c>
      <c r="G355">
        <v>535</v>
      </c>
    </row>
    <row r="356" spans="1:7" x14ac:dyDescent="0.25">
      <c r="A356">
        <v>354</v>
      </c>
      <c r="B356">
        <v>1</v>
      </c>
      <c r="C356" t="s">
        <v>22</v>
      </c>
      <c r="D356">
        <v>10</v>
      </c>
      <c r="E356">
        <v>501224.3</v>
      </c>
      <c r="F356">
        <v>778</v>
      </c>
      <c r="G356">
        <v>545</v>
      </c>
    </row>
    <row r="357" spans="1:7" x14ac:dyDescent="0.25">
      <c r="A357">
        <v>355</v>
      </c>
      <c r="B357">
        <v>1</v>
      </c>
      <c r="C357" t="s">
        <v>22</v>
      </c>
      <c r="D357">
        <v>11</v>
      </c>
      <c r="E357">
        <v>455424</v>
      </c>
      <c r="F357">
        <v>730</v>
      </c>
      <c r="G357">
        <v>506</v>
      </c>
    </row>
    <row r="358" spans="1:7" x14ac:dyDescent="0.25">
      <c r="A358">
        <v>356</v>
      </c>
      <c r="B358">
        <v>1</v>
      </c>
      <c r="C358" t="s">
        <v>22</v>
      </c>
      <c r="D358">
        <v>12</v>
      </c>
      <c r="E358">
        <v>420595.6</v>
      </c>
      <c r="F358">
        <v>701</v>
      </c>
      <c r="G358">
        <v>498</v>
      </c>
    </row>
    <row r="359" spans="1:7" x14ac:dyDescent="0.25">
      <c r="A359">
        <v>357</v>
      </c>
      <c r="B359">
        <v>1</v>
      </c>
      <c r="C359" t="s">
        <v>22</v>
      </c>
      <c r="D359">
        <v>13</v>
      </c>
      <c r="E359">
        <v>461021.8</v>
      </c>
      <c r="F359">
        <v>721</v>
      </c>
      <c r="G359">
        <v>505</v>
      </c>
    </row>
    <row r="360" spans="1:7" x14ac:dyDescent="0.25">
      <c r="A360">
        <v>358</v>
      </c>
      <c r="B360">
        <v>1</v>
      </c>
      <c r="C360" t="s">
        <v>22</v>
      </c>
      <c r="D360">
        <v>14</v>
      </c>
      <c r="E360">
        <v>450581</v>
      </c>
      <c r="F360">
        <v>686</v>
      </c>
      <c r="G360">
        <v>494</v>
      </c>
    </row>
    <row r="361" spans="1:7" x14ac:dyDescent="0.25">
      <c r="A361">
        <v>359</v>
      </c>
      <c r="B361">
        <v>1</v>
      </c>
      <c r="C361" t="s">
        <v>22</v>
      </c>
      <c r="D361">
        <v>15</v>
      </c>
      <c r="E361">
        <v>435588.3</v>
      </c>
      <c r="F361">
        <v>691</v>
      </c>
      <c r="G361">
        <v>510</v>
      </c>
    </row>
    <row r="362" spans="1:7" x14ac:dyDescent="0.25">
      <c r="A362">
        <v>360</v>
      </c>
      <c r="B362">
        <v>1</v>
      </c>
      <c r="C362" t="s">
        <v>22</v>
      </c>
      <c r="D362">
        <v>16</v>
      </c>
      <c r="E362">
        <v>487327.8</v>
      </c>
      <c r="F362">
        <v>768</v>
      </c>
      <c r="G362">
        <v>519</v>
      </c>
    </row>
    <row r="363" spans="1:7" x14ac:dyDescent="0.25">
      <c r="A363">
        <v>361</v>
      </c>
      <c r="B363">
        <v>1</v>
      </c>
      <c r="C363" t="s">
        <v>22</v>
      </c>
      <c r="D363">
        <v>17</v>
      </c>
      <c r="E363">
        <v>464064.3</v>
      </c>
      <c r="F363">
        <v>717</v>
      </c>
      <c r="G363">
        <v>530</v>
      </c>
    </row>
    <row r="364" spans="1:7" x14ac:dyDescent="0.25">
      <c r="A364">
        <v>362</v>
      </c>
      <c r="B364">
        <v>1</v>
      </c>
      <c r="C364" t="s">
        <v>22</v>
      </c>
      <c r="D364">
        <v>18</v>
      </c>
      <c r="E364">
        <v>437848.6</v>
      </c>
      <c r="F364">
        <v>689</v>
      </c>
      <c r="G364">
        <v>496</v>
      </c>
    </row>
    <row r="365" spans="1:7" x14ac:dyDescent="0.25">
      <c r="A365">
        <v>363</v>
      </c>
      <c r="B365">
        <v>1</v>
      </c>
      <c r="C365" t="s">
        <v>22</v>
      </c>
      <c r="D365">
        <v>19</v>
      </c>
      <c r="E365">
        <v>462826.3</v>
      </c>
      <c r="F365">
        <v>715</v>
      </c>
      <c r="G365">
        <v>508</v>
      </c>
    </row>
    <row r="366" spans="1:7" x14ac:dyDescent="0.25">
      <c r="A366">
        <v>364</v>
      </c>
      <c r="B366">
        <v>1</v>
      </c>
      <c r="C366" t="s">
        <v>22</v>
      </c>
      <c r="D366">
        <v>20</v>
      </c>
      <c r="E366">
        <v>409331.20000000001</v>
      </c>
      <c r="F366">
        <v>661</v>
      </c>
      <c r="G366">
        <v>489</v>
      </c>
    </row>
    <row r="367" spans="1:7" x14ac:dyDescent="0.25">
      <c r="A367">
        <v>365</v>
      </c>
      <c r="B367">
        <v>1</v>
      </c>
      <c r="C367" t="s">
        <v>22</v>
      </c>
      <c r="D367">
        <v>21</v>
      </c>
      <c r="E367">
        <v>438027.8</v>
      </c>
      <c r="F367">
        <v>742</v>
      </c>
      <c r="G367">
        <v>523</v>
      </c>
    </row>
    <row r="368" spans="1:7" x14ac:dyDescent="0.25">
      <c r="A368">
        <v>366</v>
      </c>
      <c r="B368">
        <v>1</v>
      </c>
      <c r="C368" t="s">
        <v>22</v>
      </c>
      <c r="D368">
        <v>22</v>
      </c>
      <c r="E368">
        <v>472717.3</v>
      </c>
      <c r="F368">
        <v>724</v>
      </c>
      <c r="G368">
        <v>515</v>
      </c>
    </row>
    <row r="369" spans="1:7" x14ac:dyDescent="0.25">
      <c r="A369">
        <v>367</v>
      </c>
      <c r="B369">
        <v>1</v>
      </c>
      <c r="C369" t="s">
        <v>22</v>
      </c>
      <c r="D369">
        <v>23</v>
      </c>
      <c r="E369">
        <v>475106.9</v>
      </c>
      <c r="F369">
        <v>757</v>
      </c>
      <c r="G369">
        <v>515</v>
      </c>
    </row>
    <row r="370" spans="1:7" x14ac:dyDescent="0.25">
      <c r="A370">
        <v>368</v>
      </c>
      <c r="B370">
        <v>1</v>
      </c>
      <c r="C370" t="s">
        <v>23</v>
      </c>
      <c r="D370">
        <v>1</v>
      </c>
      <c r="E370">
        <v>446861</v>
      </c>
      <c r="F370">
        <v>689</v>
      </c>
      <c r="G370">
        <v>498</v>
      </c>
    </row>
    <row r="371" spans="1:7" x14ac:dyDescent="0.25">
      <c r="A371">
        <v>369</v>
      </c>
      <c r="B371">
        <v>1</v>
      </c>
      <c r="C371" t="s">
        <v>23</v>
      </c>
      <c r="D371">
        <v>2</v>
      </c>
      <c r="E371">
        <v>447709.5</v>
      </c>
      <c r="F371">
        <v>711</v>
      </c>
      <c r="G371">
        <v>524</v>
      </c>
    </row>
    <row r="372" spans="1:7" x14ac:dyDescent="0.25">
      <c r="A372">
        <v>370</v>
      </c>
      <c r="B372">
        <v>1</v>
      </c>
      <c r="C372" t="s">
        <v>23</v>
      </c>
      <c r="D372">
        <v>3</v>
      </c>
      <c r="E372">
        <v>450482</v>
      </c>
      <c r="F372">
        <v>659</v>
      </c>
      <c r="G372">
        <v>488</v>
      </c>
    </row>
    <row r="373" spans="1:7" x14ac:dyDescent="0.25">
      <c r="A373">
        <v>371</v>
      </c>
      <c r="B373">
        <v>1</v>
      </c>
      <c r="C373" t="s">
        <v>23</v>
      </c>
      <c r="D373">
        <v>4</v>
      </c>
      <c r="E373">
        <v>494280.2</v>
      </c>
      <c r="F373">
        <v>751</v>
      </c>
      <c r="G373">
        <v>532</v>
      </c>
    </row>
    <row r="374" spans="1:7" x14ac:dyDescent="0.25">
      <c r="A374">
        <v>372</v>
      </c>
      <c r="B374">
        <v>1</v>
      </c>
      <c r="C374" t="s">
        <v>23</v>
      </c>
      <c r="D374">
        <v>5</v>
      </c>
      <c r="E374">
        <v>457185.7</v>
      </c>
      <c r="F374">
        <v>741</v>
      </c>
      <c r="G374">
        <v>536</v>
      </c>
    </row>
    <row r="375" spans="1:7" x14ac:dyDescent="0.25">
      <c r="A375">
        <v>373</v>
      </c>
      <c r="B375">
        <v>1</v>
      </c>
      <c r="C375" t="s">
        <v>23</v>
      </c>
      <c r="D375">
        <v>6</v>
      </c>
      <c r="E375">
        <v>530442.9</v>
      </c>
      <c r="F375">
        <v>820</v>
      </c>
      <c r="G375">
        <v>564</v>
      </c>
    </row>
    <row r="376" spans="1:7" x14ac:dyDescent="0.25">
      <c r="A376">
        <v>374</v>
      </c>
      <c r="B376">
        <v>1</v>
      </c>
      <c r="C376" t="s">
        <v>23</v>
      </c>
      <c r="D376">
        <v>7</v>
      </c>
      <c r="E376">
        <v>483957.4</v>
      </c>
      <c r="F376">
        <v>760</v>
      </c>
      <c r="G376">
        <v>521</v>
      </c>
    </row>
    <row r="377" spans="1:7" x14ac:dyDescent="0.25">
      <c r="A377">
        <v>375</v>
      </c>
      <c r="B377">
        <v>1</v>
      </c>
      <c r="C377" t="s">
        <v>23</v>
      </c>
      <c r="D377">
        <v>8</v>
      </c>
      <c r="E377">
        <v>502495.4</v>
      </c>
      <c r="F377">
        <v>771</v>
      </c>
      <c r="G377">
        <v>541</v>
      </c>
    </row>
    <row r="378" spans="1:7" x14ac:dyDescent="0.25">
      <c r="A378">
        <v>376</v>
      </c>
      <c r="B378">
        <v>1</v>
      </c>
      <c r="C378" t="s">
        <v>23</v>
      </c>
      <c r="D378">
        <v>9</v>
      </c>
      <c r="E378">
        <v>472091.4</v>
      </c>
      <c r="F378">
        <v>772</v>
      </c>
      <c r="G378">
        <v>535</v>
      </c>
    </row>
    <row r="379" spans="1:7" x14ac:dyDescent="0.25">
      <c r="A379">
        <v>377</v>
      </c>
      <c r="B379">
        <v>1</v>
      </c>
      <c r="C379" t="s">
        <v>23</v>
      </c>
      <c r="D379">
        <v>10</v>
      </c>
      <c r="E379">
        <v>443349.2</v>
      </c>
      <c r="F379">
        <v>725</v>
      </c>
      <c r="G379">
        <v>522</v>
      </c>
    </row>
    <row r="380" spans="1:7" x14ac:dyDescent="0.25">
      <c r="A380">
        <v>378</v>
      </c>
      <c r="B380">
        <v>1</v>
      </c>
      <c r="C380" t="s">
        <v>23</v>
      </c>
      <c r="D380">
        <v>11</v>
      </c>
      <c r="E380">
        <v>431411.3</v>
      </c>
      <c r="F380">
        <v>712</v>
      </c>
      <c r="G380">
        <v>503</v>
      </c>
    </row>
    <row r="381" spans="1:7" x14ac:dyDescent="0.25">
      <c r="A381">
        <v>379</v>
      </c>
      <c r="B381">
        <v>1</v>
      </c>
      <c r="C381" t="s">
        <v>23</v>
      </c>
      <c r="D381">
        <v>12</v>
      </c>
      <c r="E381">
        <v>446905.3</v>
      </c>
      <c r="F381">
        <v>723</v>
      </c>
      <c r="G381">
        <v>518</v>
      </c>
    </row>
    <row r="382" spans="1:7" x14ac:dyDescent="0.25">
      <c r="A382">
        <v>380</v>
      </c>
      <c r="B382">
        <v>1</v>
      </c>
      <c r="C382" t="s">
        <v>23</v>
      </c>
      <c r="D382">
        <v>13</v>
      </c>
      <c r="E382">
        <v>467156.6</v>
      </c>
      <c r="F382">
        <v>731</v>
      </c>
      <c r="G382">
        <v>526</v>
      </c>
    </row>
    <row r="383" spans="1:7" x14ac:dyDescent="0.25">
      <c r="A383">
        <v>381</v>
      </c>
      <c r="B383">
        <v>1</v>
      </c>
      <c r="C383" t="s">
        <v>23</v>
      </c>
      <c r="D383">
        <v>14</v>
      </c>
      <c r="E383">
        <v>465655.3</v>
      </c>
      <c r="F383">
        <v>734</v>
      </c>
      <c r="G383">
        <v>530</v>
      </c>
    </row>
    <row r="384" spans="1:7" x14ac:dyDescent="0.25">
      <c r="A384">
        <v>382</v>
      </c>
      <c r="B384">
        <v>1</v>
      </c>
      <c r="C384" t="s">
        <v>23</v>
      </c>
      <c r="D384">
        <v>15</v>
      </c>
      <c r="E384">
        <v>455401.6</v>
      </c>
      <c r="F384">
        <v>746</v>
      </c>
      <c r="G384">
        <v>544</v>
      </c>
    </row>
    <row r="385" spans="1:7" x14ac:dyDescent="0.25">
      <c r="A385">
        <v>383</v>
      </c>
      <c r="B385">
        <v>1</v>
      </c>
      <c r="C385" t="s">
        <v>23</v>
      </c>
      <c r="D385">
        <v>16</v>
      </c>
      <c r="E385">
        <v>443208.4</v>
      </c>
      <c r="F385">
        <v>709</v>
      </c>
      <c r="G385">
        <v>512</v>
      </c>
    </row>
    <row r="386" spans="1:7" x14ac:dyDescent="0.25">
      <c r="A386">
        <v>384</v>
      </c>
      <c r="B386">
        <v>1</v>
      </c>
      <c r="C386" t="s">
        <v>23</v>
      </c>
      <c r="D386">
        <v>17</v>
      </c>
      <c r="E386">
        <v>430314.7</v>
      </c>
      <c r="F386">
        <v>687</v>
      </c>
      <c r="G386">
        <v>493</v>
      </c>
    </row>
    <row r="387" spans="1:7" x14ac:dyDescent="0.25">
      <c r="A387">
        <v>385</v>
      </c>
      <c r="B387">
        <v>1</v>
      </c>
      <c r="C387" t="s">
        <v>23</v>
      </c>
      <c r="D387">
        <v>18</v>
      </c>
      <c r="E387">
        <v>454261.9</v>
      </c>
      <c r="F387">
        <v>716</v>
      </c>
      <c r="G387">
        <v>533</v>
      </c>
    </row>
    <row r="388" spans="1:7" x14ac:dyDescent="0.25">
      <c r="A388">
        <v>386</v>
      </c>
      <c r="B388">
        <v>1</v>
      </c>
      <c r="C388" t="s">
        <v>23</v>
      </c>
      <c r="D388">
        <v>19</v>
      </c>
      <c r="E388">
        <v>454504.8</v>
      </c>
      <c r="F388">
        <v>694</v>
      </c>
      <c r="G388">
        <v>524</v>
      </c>
    </row>
    <row r="389" spans="1:7" x14ac:dyDescent="0.25">
      <c r="A389">
        <v>387</v>
      </c>
      <c r="B389">
        <v>1</v>
      </c>
      <c r="C389" t="s">
        <v>23</v>
      </c>
      <c r="D389">
        <v>20</v>
      </c>
      <c r="E389">
        <v>467594.6</v>
      </c>
      <c r="F389">
        <v>744</v>
      </c>
      <c r="G389">
        <v>518</v>
      </c>
    </row>
    <row r="390" spans="1:7" x14ac:dyDescent="0.25">
      <c r="A390">
        <v>388</v>
      </c>
      <c r="B390">
        <v>1</v>
      </c>
      <c r="C390" t="s">
        <v>23</v>
      </c>
      <c r="D390">
        <v>21</v>
      </c>
      <c r="E390">
        <v>486079.8</v>
      </c>
      <c r="F390">
        <v>745</v>
      </c>
      <c r="G390">
        <v>536</v>
      </c>
    </row>
    <row r="391" spans="1:7" x14ac:dyDescent="0.25">
      <c r="A391">
        <v>389</v>
      </c>
      <c r="B391">
        <v>1</v>
      </c>
      <c r="C391" t="s">
        <v>23</v>
      </c>
      <c r="D391">
        <v>22</v>
      </c>
      <c r="E391">
        <v>468166.5</v>
      </c>
      <c r="F391">
        <v>756</v>
      </c>
      <c r="G391">
        <v>534</v>
      </c>
    </row>
    <row r="392" spans="1:7" x14ac:dyDescent="0.25">
      <c r="A392">
        <v>390</v>
      </c>
      <c r="B392">
        <v>1</v>
      </c>
      <c r="C392" t="s">
        <v>23</v>
      </c>
      <c r="D392">
        <v>23</v>
      </c>
      <c r="E392">
        <v>441858.2</v>
      </c>
      <c r="F392">
        <v>702</v>
      </c>
      <c r="G392">
        <v>508</v>
      </c>
    </row>
    <row r="393" spans="1:7" x14ac:dyDescent="0.25">
      <c r="A393">
        <v>391</v>
      </c>
      <c r="B393">
        <v>1</v>
      </c>
      <c r="C393" t="s">
        <v>24</v>
      </c>
      <c r="D393">
        <v>1</v>
      </c>
      <c r="E393">
        <v>484974.2</v>
      </c>
      <c r="F393">
        <v>732</v>
      </c>
      <c r="G393">
        <v>499</v>
      </c>
    </row>
    <row r="394" spans="1:7" x14ac:dyDescent="0.25">
      <c r="A394">
        <v>392</v>
      </c>
      <c r="B394">
        <v>1</v>
      </c>
      <c r="C394" t="s">
        <v>24</v>
      </c>
      <c r="D394">
        <v>2</v>
      </c>
      <c r="E394">
        <v>462502.40000000002</v>
      </c>
      <c r="F394">
        <v>728</v>
      </c>
      <c r="G394">
        <v>504</v>
      </c>
    </row>
    <row r="395" spans="1:7" x14ac:dyDescent="0.25">
      <c r="A395">
        <v>393</v>
      </c>
      <c r="B395">
        <v>1</v>
      </c>
      <c r="C395" t="s">
        <v>24</v>
      </c>
      <c r="D395">
        <v>3</v>
      </c>
      <c r="E395">
        <v>424153.59999999998</v>
      </c>
      <c r="F395">
        <v>695</v>
      </c>
      <c r="G395">
        <v>494</v>
      </c>
    </row>
    <row r="396" spans="1:7" x14ac:dyDescent="0.25">
      <c r="A396">
        <v>394</v>
      </c>
      <c r="B396">
        <v>1</v>
      </c>
      <c r="C396" t="s">
        <v>24</v>
      </c>
      <c r="D396">
        <v>4</v>
      </c>
      <c r="E396">
        <v>435364.1</v>
      </c>
      <c r="F396">
        <v>683</v>
      </c>
      <c r="G396">
        <v>499</v>
      </c>
    </row>
    <row r="397" spans="1:7" x14ac:dyDescent="0.25">
      <c r="A397">
        <v>395</v>
      </c>
      <c r="B397">
        <v>1</v>
      </c>
      <c r="C397" t="s">
        <v>24</v>
      </c>
      <c r="D397">
        <v>5</v>
      </c>
      <c r="E397">
        <v>441165.2</v>
      </c>
      <c r="F397">
        <v>707</v>
      </c>
      <c r="G397">
        <v>521</v>
      </c>
    </row>
    <row r="398" spans="1:7" x14ac:dyDescent="0.25">
      <c r="A398">
        <v>396</v>
      </c>
      <c r="B398">
        <v>1</v>
      </c>
      <c r="C398" t="s">
        <v>24</v>
      </c>
      <c r="D398">
        <v>6</v>
      </c>
      <c r="E398">
        <v>464916.3</v>
      </c>
      <c r="F398">
        <v>714</v>
      </c>
      <c r="G398">
        <v>511</v>
      </c>
    </row>
    <row r="399" spans="1:7" x14ac:dyDescent="0.25">
      <c r="A399">
        <v>397</v>
      </c>
      <c r="B399">
        <v>1</v>
      </c>
      <c r="C399" t="s">
        <v>24</v>
      </c>
      <c r="D399">
        <v>7</v>
      </c>
      <c r="E399">
        <v>474907.2</v>
      </c>
      <c r="F399">
        <v>712</v>
      </c>
      <c r="G399">
        <v>507</v>
      </c>
    </row>
    <row r="400" spans="1:7" x14ac:dyDescent="0.25">
      <c r="A400">
        <v>398</v>
      </c>
      <c r="B400">
        <v>1</v>
      </c>
      <c r="C400" t="s">
        <v>24</v>
      </c>
      <c r="D400">
        <v>8</v>
      </c>
      <c r="E400">
        <v>444743.2</v>
      </c>
      <c r="F400">
        <v>709</v>
      </c>
      <c r="G400">
        <v>510</v>
      </c>
    </row>
    <row r="401" spans="1:7" x14ac:dyDescent="0.25">
      <c r="A401">
        <v>399</v>
      </c>
      <c r="B401">
        <v>1</v>
      </c>
      <c r="C401" t="s">
        <v>24</v>
      </c>
      <c r="D401">
        <v>9</v>
      </c>
      <c r="E401">
        <v>448457.5</v>
      </c>
      <c r="F401">
        <v>675</v>
      </c>
      <c r="G401">
        <v>477</v>
      </c>
    </row>
    <row r="402" spans="1:7" x14ac:dyDescent="0.25">
      <c r="A402">
        <v>400</v>
      </c>
      <c r="B402">
        <v>1</v>
      </c>
      <c r="C402" t="s">
        <v>24</v>
      </c>
      <c r="D402">
        <v>10</v>
      </c>
      <c r="E402">
        <v>482238.6</v>
      </c>
      <c r="F402">
        <v>732</v>
      </c>
      <c r="G402">
        <v>510</v>
      </c>
    </row>
    <row r="403" spans="1:7" x14ac:dyDescent="0.25">
      <c r="A403">
        <v>401</v>
      </c>
      <c r="B403">
        <v>1</v>
      </c>
      <c r="C403" t="s">
        <v>24</v>
      </c>
      <c r="D403">
        <v>11</v>
      </c>
      <c r="E403">
        <v>489760.1</v>
      </c>
      <c r="F403">
        <v>705</v>
      </c>
      <c r="G403">
        <v>502</v>
      </c>
    </row>
    <row r="404" spans="1:7" x14ac:dyDescent="0.25">
      <c r="A404">
        <v>402</v>
      </c>
      <c r="B404">
        <v>1</v>
      </c>
      <c r="C404" t="s">
        <v>24</v>
      </c>
      <c r="D404">
        <v>12</v>
      </c>
      <c r="E404">
        <v>474717.7</v>
      </c>
      <c r="F404">
        <v>731</v>
      </c>
      <c r="G404">
        <v>525</v>
      </c>
    </row>
    <row r="405" spans="1:7" x14ac:dyDescent="0.25">
      <c r="A405">
        <v>403</v>
      </c>
      <c r="B405">
        <v>1</v>
      </c>
      <c r="C405" t="s">
        <v>24</v>
      </c>
      <c r="D405">
        <v>13</v>
      </c>
      <c r="E405">
        <v>440713.5</v>
      </c>
      <c r="F405">
        <v>685</v>
      </c>
      <c r="G405">
        <v>503</v>
      </c>
    </row>
    <row r="406" spans="1:7" x14ac:dyDescent="0.25">
      <c r="A406">
        <v>404</v>
      </c>
      <c r="B406">
        <v>1</v>
      </c>
      <c r="C406" t="s">
        <v>24</v>
      </c>
      <c r="D406">
        <v>14</v>
      </c>
      <c r="E406">
        <v>475537</v>
      </c>
      <c r="F406">
        <v>706</v>
      </c>
      <c r="G406">
        <v>516</v>
      </c>
    </row>
    <row r="407" spans="1:7" x14ac:dyDescent="0.25">
      <c r="A407">
        <v>405</v>
      </c>
      <c r="B407">
        <v>1</v>
      </c>
      <c r="C407" t="s">
        <v>24</v>
      </c>
      <c r="D407">
        <v>15</v>
      </c>
      <c r="E407">
        <v>451692.9</v>
      </c>
      <c r="F407">
        <v>722</v>
      </c>
      <c r="G407">
        <v>505</v>
      </c>
    </row>
    <row r="408" spans="1:7" x14ac:dyDescent="0.25">
      <c r="A408">
        <v>406</v>
      </c>
      <c r="B408">
        <v>1</v>
      </c>
      <c r="C408" t="s">
        <v>24</v>
      </c>
      <c r="D408">
        <v>16</v>
      </c>
      <c r="E408">
        <v>471378.7</v>
      </c>
      <c r="F408">
        <v>737</v>
      </c>
      <c r="G408">
        <v>518</v>
      </c>
    </row>
    <row r="409" spans="1:7" x14ac:dyDescent="0.25">
      <c r="A409">
        <v>407</v>
      </c>
      <c r="B409">
        <v>1</v>
      </c>
      <c r="C409" t="s">
        <v>24</v>
      </c>
      <c r="D409">
        <v>17</v>
      </c>
      <c r="E409">
        <v>490878.1</v>
      </c>
      <c r="F409">
        <v>713</v>
      </c>
      <c r="G409">
        <v>510</v>
      </c>
    </row>
    <row r="410" spans="1:7" x14ac:dyDescent="0.25">
      <c r="A410">
        <v>408</v>
      </c>
      <c r="B410">
        <v>1</v>
      </c>
      <c r="C410" t="s">
        <v>24</v>
      </c>
      <c r="D410">
        <v>18</v>
      </c>
      <c r="E410">
        <v>445958.6</v>
      </c>
      <c r="F410">
        <v>703</v>
      </c>
      <c r="G410">
        <v>506</v>
      </c>
    </row>
    <row r="411" spans="1:7" x14ac:dyDescent="0.25">
      <c r="A411">
        <v>409</v>
      </c>
      <c r="B411">
        <v>1</v>
      </c>
      <c r="C411" t="s">
        <v>24</v>
      </c>
      <c r="D411">
        <v>19</v>
      </c>
      <c r="E411">
        <v>475605.6</v>
      </c>
      <c r="F411">
        <v>714</v>
      </c>
      <c r="G411">
        <v>495</v>
      </c>
    </row>
    <row r="412" spans="1:7" x14ac:dyDescent="0.25">
      <c r="A412">
        <v>410</v>
      </c>
      <c r="B412">
        <v>1</v>
      </c>
      <c r="C412" t="s">
        <v>24</v>
      </c>
      <c r="D412">
        <v>20</v>
      </c>
      <c r="E412">
        <v>453033</v>
      </c>
      <c r="F412">
        <v>679</v>
      </c>
      <c r="G412">
        <v>491</v>
      </c>
    </row>
    <row r="413" spans="1:7" x14ac:dyDescent="0.25">
      <c r="A413">
        <v>411</v>
      </c>
      <c r="B413">
        <v>1</v>
      </c>
      <c r="C413" t="s">
        <v>24</v>
      </c>
      <c r="D413">
        <v>21</v>
      </c>
      <c r="E413">
        <v>448708.6</v>
      </c>
      <c r="F413">
        <v>698</v>
      </c>
      <c r="G413">
        <v>496</v>
      </c>
    </row>
    <row r="414" spans="1:7" x14ac:dyDescent="0.25">
      <c r="A414">
        <v>412</v>
      </c>
      <c r="B414">
        <v>1</v>
      </c>
      <c r="C414" t="s">
        <v>24</v>
      </c>
      <c r="D414">
        <v>22</v>
      </c>
      <c r="E414">
        <v>448147.9</v>
      </c>
      <c r="F414">
        <v>709</v>
      </c>
      <c r="G414">
        <v>518</v>
      </c>
    </row>
    <row r="415" spans="1:7" x14ac:dyDescent="0.25">
      <c r="A415">
        <v>413</v>
      </c>
      <c r="B415">
        <v>1</v>
      </c>
      <c r="C415" t="s">
        <v>24</v>
      </c>
      <c r="D415">
        <v>23</v>
      </c>
      <c r="E415">
        <v>455637.9</v>
      </c>
      <c r="F415">
        <v>703</v>
      </c>
      <c r="G415">
        <v>518</v>
      </c>
    </row>
    <row r="416" spans="1:7" x14ac:dyDescent="0.25">
      <c r="A416">
        <v>414</v>
      </c>
      <c r="B416">
        <v>1</v>
      </c>
      <c r="C416" t="s">
        <v>25</v>
      </c>
      <c r="D416">
        <v>1</v>
      </c>
      <c r="E416">
        <v>494155.1</v>
      </c>
      <c r="F416">
        <v>763</v>
      </c>
      <c r="G416">
        <v>537</v>
      </c>
    </row>
    <row r="417" spans="1:7" x14ac:dyDescent="0.25">
      <c r="A417">
        <v>415</v>
      </c>
      <c r="B417">
        <v>1</v>
      </c>
      <c r="C417" t="s">
        <v>25</v>
      </c>
      <c r="D417">
        <v>2</v>
      </c>
      <c r="E417">
        <v>456680</v>
      </c>
      <c r="F417">
        <v>758</v>
      </c>
      <c r="G417">
        <v>546</v>
      </c>
    </row>
    <row r="418" spans="1:7" x14ac:dyDescent="0.25">
      <c r="A418">
        <v>416</v>
      </c>
      <c r="B418">
        <v>1</v>
      </c>
      <c r="C418" t="s">
        <v>25</v>
      </c>
      <c r="D418">
        <v>3</v>
      </c>
      <c r="E418">
        <v>484691.4</v>
      </c>
      <c r="F418">
        <v>741</v>
      </c>
      <c r="G418">
        <v>540</v>
      </c>
    </row>
    <row r="419" spans="1:7" x14ac:dyDescent="0.25">
      <c r="A419">
        <v>417</v>
      </c>
      <c r="B419">
        <v>1</v>
      </c>
      <c r="C419" t="s">
        <v>25</v>
      </c>
      <c r="D419">
        <v>4</v>
      </c>
      <c r="E419">
        <v>452524.2</v>
      </c>
      <c r="F419">
        <v>742</v>
      </c>
      <c r="G419">
        <v>539</v>
      </c>
    </row>
    <row r="420" spans="1:7" x14ac:dyDescent="0.25">
      <c r="A420">
        <v>418</v>
      </c>
      <c r="B420">
        <v>1</v>
      </c>
      <c r="C420" t="s">
        <v>25</v>
      </c>
      <c r="D420">
        <v>5</v>
      </c>
      <c r="E420">
        <v>514119.1</v>
      </c>
      <c r="F420">
        <v>766</v>
      </c>
      <c r="G420">
        <v>535</v>
      </c>
    </row>
    <row r="421" spans="1:7" x14ac:dyDescent="0.25">
      <c r="A421">
        <v>419</v>
      </c>
      <c r="B421">
        <v>1</v>
      </c>
      <c r="C421" t="s">
        <v>25</v>
      </c>
      <c r="D421">
        <v>6</v>
      </c>
      <c r="E421">
        <v>535417.69999999995</v>
      </c>
      <c r="F421">
        <v>789</v>
      </c>
      <c r="G421">
        <v>559</v>
      </c>
    </row>
    <row r="422" spans="1:7" x14ac:dyDescent="0.25">
      <c r="A422">
        <v>420</v>
      </c>
      <c r="B422">
        <v>1</v>
      </c>
      <c r="C422" t="s">
        <v>25</v>
      </c>
      <c r="D422">
        <v>7</v>
      </c>
      <c r="E422">
        <v>459526.3</v>
      </c>
      <c r="F422">
        <v>743</v>
      </c>
      <c r="G422">
        <v>548</v>
      </c>
    </row>
    <row r="423" spans="1:7" x14ac:dyDescent="0.25">
      <c r="A423">
        <v>421</v>
      </c>
      <c r="B423">
        <v>1</v>
      </c>
      <c r="C423" t="s">
        <v>25</v>
      </c>
      <c r="D423">
        <v>8</v>
      </c>
      <c r="E423">
        <v>507429.3</v>
      </c>
      <c r="F423">
        <v>771</v>
      </c>
      <c r="G423">
        <v>536</v>
      </c>
    </row>
    <row r="424" spans="1:7" x14ac:dyDescent="0.25">
      <c r="A424">
        <v>422</v>
      </c>
      <c r="B424">
        <v>1</v>
      </c>
      <c r="C424" t="s">
        <v>25</v>
      </c>
      <c r="D424">
        <v>9</v>
      </c>
      <c r="E424">
        <v>486091.2</v>
      </c>
      <c r="F424">
        <v>762</v>
      </c>
      <c r="G424">
        <v>540</v>
      </c>
    </row>
    <row r="425" spans="1:7" x14ac:dyDescent="0.25">
      <c r="A425">
        <v>423</v>
      </c>
      <c r="B425">
        <v>1</v>
      </c>
      <c r="C425" t="s">
        <v>25</v>
      </c>
      <c r="D425">
        <v>10</v>
      </c>
      <c r="E425">
        <v>506134.4</v>
      </c>
      <c r="F425">
        <v>765</v>
      </c>
      <c r="G425">
        <v>550</v>
      </c>
    </row>
    <row r="426" spans="1:7" x14ac:dyDescent="0.25">
      <c r="A426">
        <v>424</v>
      </c>
      <c r="B426">
        <v>1</v>
      </c>
      <c r="C426" t="s">
        <v>25</v>
      </c>
      <c r="D426">
        <v>11</v>
      </c>
      <c r="E426">
        <v>471127.6</v>
      </c>
      <c r="F426">
        <v>739</v>
      </c>
      <c r="G426">
        <v>536</v>
      </c>
    </row>
    <row r="427" spans="1:7" x14ac:dyDescent="0.25">
      <c r="A427">
        <v>425</v>
      </c>
      <c r="B427">
        <v>1</v>
      </c>
      <c r="C427" t="s">
        <v>25</v>
      </c>
      <c r="D427">
        <v>12</v>
      </c>
      <c r="E427">
        <v>478185.6</v>
      </c>
      <c r="F427">
        <v>756</v>
      </c>
      <c r="G427">
        <v>547</v>
      </c>
    </row>
    <row r="428" spans="1:7" x14ac:dyDescent="0.25">
      <c r="A428">
        <v>426</v>
      </c>
      <c r="B428">
        <v>1</v>
      </c>
      <c r="C428" t="s">
        <v>25</v>
      </c>
      <c r="D428">
        <v>13</v>
      </c>
      <c r="E428">
        <v>460052.3</v>
      </c>
      <c r="F428">
        <v>717</v>
      </c>
      <c r="G428">
        <v>519</v>
      </c>
    </row>
    <row r="429" spans="1:7" x14ac:dyDescent="0.25">
      <c r="A429">
        <v>427</v>
      </c>
      <c r="B429">
        <v>1</v>
      </c>
      <c r="C429" t="s">
        <v>25</v>
      </c>
      <c r="D429">
        <v>14</v>
      </c>
      <c r="E429">
        <v>458640.8</v>
      </c>
      <c r="F429">
        <v>753</v>
      </c>
      <c r="G429">
        <v>550</v>
      </c>
    </row>
    <row r="430" spans="1:7" x14ac:dyDescent="0.25">
      <c r="A430">
        <v>428</v>
      </c>
      <c r="B430">
        <v>1</v>
      </c>
      <c r="C430" t="s">
        <v>25</v>
      </c>
      <c r="D430">
        <v>15</v>
      </c>
      <c r="E430">
        <v>471492.2</v>
      </c>
      <c r="F430">
        <v>736</v>
      </c>
      <c r="G430">
        <v>530</v>
      </c>
    </row>
    <row r="431" spans="1:7" x14ac:dyDescent="0.25">
      <c r="A431">
        <v>429</v>
      </c>
      <c r="B431">
        <v>1</v>
      </c>
      <c r="C431" t="s">
        <v>25</v>
      </c>
      <c r="D431">
        <v>16</v>
      </c>
      <c r="E431">
        <v>453985.2</v>
      </c>
      <c r="F431">
        <v>738</v>
      </c>
      <c r="G431">
        <v>530</v>
      </c>
    </row>
    <row r="432" spans="1:7" x14ac:dyDescent="0.25">
      <c r="A432">
        <v>430</v>
      </c>
      <c r="B432">
        <v>1</v>
      </c>
      <c r="C432" t="s">
        <v>25</v>
      </c>
      <c r="D432">
        <v>17</v>
      </c>
      <c r="E432">
        <v>481219.5</v>
      </c>
      <c r="F432">
        <v>752</v>
      </c>
      <c r="G432">
        <v>542</v>
      </c>
    </row>
    <row r="433" spans="1:7" x14ac:dyDescent="0.25">
      <c r="A433">
        <v>431</v>
      </c>
      <c r="B433">
        <v>1</v>
      </c>
      <c r="C433" t="s">
        <v>25</v>
      </c>
      <c r="D433">
        <v>18</v>
      </c>
      <c r="E433">
        <v>449649.2</v>
      </c>
      <c r="F433">
        <v>753</v>
      </c>
      <c r="G433">
        <v>529</v>
      </c>
    </row>
    <row r="434" spans="1:7" x14ac:dyDescent="0.25">
      <c r="A434">
        <v>432</v>
      </c>
      <c r="B434">
        <v>1</v>
      </c>
      <c r="C434" t="s">
        <v>25</v>
      </c>
      <c r="D434">
        <v>19</v>
      </c>
      <c r="E434">
        <v>456600.7</v>
      </c>
      <c r="F434">
        <v>730</v>
      </c>
      <c r="G434">
        <v>528</v>
      </c>
    </row>
    <row r="435" spans="1:7" x14ac:dyDescent="0.25">
      <c r="A435">
        <v>433</v>
      </c>
      <c r="B435">
        <v>1</v>
      </c>
      <c r="C435" t="s">
        <v>25</v>
      </c>
      <c r="D435">
        <v>20</v>
      </c>
      <c r="E435">
        <v>468948.9</v>
      </c>
      <c r="F435">
        <v>762</v>
      </c>
      <c r="G435">
        <v>545</v>
      </c>
    </row>
    <row r="436" spans="1:7" x14ac:dyDescent="0.25">
      <c r="A436">
        <v>434</v>
      </c>
      <c r="B436">
        <v>1</v>
      </c>
      <c r="C436" t="s">
        <v>25</v>
      </c>
      <c r="D436">
        <v>21</v>
      </c>
      <c r="E436">
        <v>485505.8</v>
      </c>
      <c r="F436">
        <v>767</v>
      </c>
      <c r="G436">
        <v>534</v>
      </c>
    </row>
    <row r="437" spans="1:7" x14ac:dyDescent="0.25">
      <c r="A437">
        <v>435</v>
      </c>
      <c r="B437">
        <v>1</v>
      </c>
      <c r="C437" t="s">
        <v>25</v>
      </c>
      <c r="D437">
        <v>22</v>
      </c>
      <c r="E437">
        <v>485784</v>
      </c>
      <c r="F437">
        <v>761</v>
      </c>
      <c r="G437">
        <v>540</v>
      </c>
    </row>
    <row r="438" spans="1:7" x14ac:dyDescent="0.25">
      <c r="A438">
        <v>436</v>
      </c>
      <c r="B438">
        <v>1</v>
      </c>
      <c r="C438" t="s">
        <v>25</v>
      </c>
      <c r="D438">
        <v>23</v>
      </c>
      <c r="E438">
        <v>523752.1</v>
      </c>
      <c r="F438">
        <v>812</v>
      </c>
      <c r="G438">
        <v>549</v>
      </c>
    </row>
    <row r="439" spans="1:7" x14ac:dyDescent="0.25">
      <c r="A439">
        <v>437</v>
      </c>
      <c r="B439">
        <v>1</v>
      </c>
      <c r="C439" t="s">
        <v>26</v>
      </c>
      <c r="D439">
        <v>1</v>
      </c>
      <c r="E439">
        <v>464750.9</v>
      </c>
      <c r="F439">
        <v>775</v>
      </c>
      <c r="G439">
        <v>553</v>
      </c>
    </row>
    <row r="440" spans="1:7" x14ac:dyDescent="0.25">
      <c r="A440">
        <v>438</v>
      </c>
      <c r="B440">
        <v>1</v>
      </c>
      <c r="C440" t="s">
        <v>26</v>
      </c>
      <c r="D440">
        <v>2</v>
      </c>
      <c r="E440">
        <v>498771.7</v>
      </c>
      <c r="F440">
        <v>797</v>
      </c>
      <c r="G440">
        <v>566</v>
      </c>
    </row>
    <row r="441" spans="1:7" x14ac:dyDescent="0.25">
      <c r="A441">
        <v>439</v>
      </c>
      <c r="B441">
        <v>1</v>
      </c>
      <c r="C441" t="s">
        <v>26</v>
      </c>
      <c r="D441">
        <v>3</v>
      </c>
      <c r="E441">
        <v>503615.1</v>
      </c>
      <c r="F441">
        <v>814</v>
      </c>
      <c r="G441">
        <v>569</v>
      </c>
    </row>
    <row r="442" spans="1:7" x14ac:dyDescent="0.25">
      <c r="A442">
        <v>440</v>
      </c>
      <c r="B442">
        <v>1</v>
      </c>
      <c r="C442" t="s">
        <v>26</v>
      </c>
      <c r="D442">
        <v>4</v>
      </c>
      <c r="E442">
        <v>451841.4</v>
      </c>
      <c r="F442">
        <v>748</v>
      </c>
      <c r="G442">
        <v>532</v>
      </c>
    </row>
    <row r="443" spans="1:7" x14ac:dyDescent="0.25">
      <c r="A443">
        <v>441</v>
      </c>
      <c r="B443">
        <v>1</v>
      </c>
      <c r="C443" t="s">
        <v>26</v>
      </c>
      <c r="D443">
        <v>5</v>
      </c>
      <c r="E443">
        <v>440449</v>
      </c>
      <c r="F443">
        <v>745</v>
      </c>
      <c r="G443">
        <v>540</v>
      </c>
    </row>
    <row r="444" spans="1:7" x14ac:dyDescent="0.25">
      <c r="A444">
        <v>442</v>
      </c>
      <c r="B444">
        <v>1</v>
      </c>
      <c r="C444" t="s">
        <v>26</v>
      </c>
      <c r="D444">
        <v>6</v>
      </c>
      <c r="E444">
        <v>471629.2</v>
      </c>
      <c r="F444">
        <v>743</v>
      </c>
      <c r="G444">
        <v>553</v>
      </c>
    </row>
    <row r="445" spans="1:7" x14ac:dyDescent="0.25">
      <c r="A445">
        <v>443</v>
      </c>
      <c r="B445">
        <v>1</v>
      </c>
      <c r="C445" t="s">
        <v>26</v>
      </c>
      <c r="D445">
        <v>7</v>
      </c>
      <c r="E445">
        <v>483047.6</v>
      </c>
      <c r="F445">
        <v>804</v>
      </c>
      <c r="G445">
        <v>563</v>
      </c>
    </row>
    <row r="446" spans="1:7" x14ac:dyDescent="0.25">
      <c r="A446">
        <v>444</v>
      </c>
      <c r="B446">
        <v>1</v>
      </c>
      <c r="C446" t="s">
        <v>26</v>
      </c>
      <c r="D446">
        <v>8</v>
      </c>
      <c r="E446">
        <v>543333.4</v>
      </c>
      <c r="F446">
        <v>811</v>
      </c>
      <c r="G446">
        <v>583</v>
      </c>
    </row>
    <row r="447" spans="1:7" x14ac:dyDescent="0.25">
      <c r="A447">
        <v>445</v>
      </c>
      <c r="B447">
        <v>1</v>
      </c>
      <c r="C447" t="s">
        <v>26</v>
      </c>
      <c r="D447">
        <v>9</v>
      </c>
      <c r="E447">
        <v>489765</v>
      </c>
      <c r="F447">
        <v>776</v>
      </c>
      <c r="G447">
        <v>558</v>
      </c>
    </row>
    <row r="448" spans="1:7" x14ac:dyDescent="0.25">
      <c r="A448">
        <v>446</v>
      </c>
      <c r="B448">
        <v>1</v>
      </c>
      <c r="C448" t="s">
        <v>26</v>
      </c>
      <c r="D448">
        <v>10</v>
      </c>
      <c r="E448">
        <v>509193.4</v>
      </c>
      <c r="F448">
        <v>777</v>
      </c>
      <c r="G448">
        <v>563</v>
      </c>
    </row>
    <row r="449" spans="1:7" x14ac:dyDescent="0.25">
      <c r="A449">
        <v>447</v>
      </c>
      <c r="B449">
        <v>1</v>
      </c>
      <c r="C449" t="s">
        <v>26</v>
      </c>
      <c r="D449">
        <v>11</v>
      </c>
      <c r="E449">
        <v>460755.6</v>
      </c>
      <c r="F449">
        <v>763</v>
      </c>
      <c r="G449">
        <v>544</v>
      </c>
    </row>
    <row r="450" spans="1:7" x14ac:dyDescent="0.25">
      <c r="A450">
        <v>448</v>
      </c>
      <c r="B450">
        <v>1</v>
      </c>
      <c r="C450" t="s">
        <v>26</v>
      </c>
      <c r="D450">
        <v>12</v>
      </c>
      <c r="E450">
        <v>454389.3</v>
      </c>
      <c r="F450">
        <v>724</v>
      </c>
      <c r="G450">
        <v>525</v>
      </c>
    </row>
    <row r="451" spans="1:7" x14ac:dyDescent="0.25">
      <c r="A451">
        <v>449</v>
      </c>
      <c r="B451">
        <v>1</v>
      </c>
      <c r="C451" t="s">
        <v>26</v>
      </c>
      <c r="D451">
        <v>13</v>
      </c>
      <c r="E451">
        <v>463517.6</v>
      </c>
      <c r="F451">
        <v>731</v>
      </c>
      <c r="G451">
        <v>534</v>
      </c>
    </row>
    <row r="452" spans="1:7" x14ac:dyDescent="0.25">
      <c r="A452">
        <v>450</v>
      </c>
      <c r="B452">
        <v>1</v>
      </c>
      <c r="C452" t="s">
        <v>26</v>
      </c>
      <c r="D452">
        <v>14</v>
      </c>
      <c r="E452">
        <v>462178.6</v>
      </c>
      <c r="F452">
        <v>769</v>
      </c>
      <c r="G452">
        <v>554</v>
      </c>
    </row>
    <row r="453" spans="1:7" x14ac:dyDescent="0.25">
      <c r="A453">
        <v>451</v>
      </c>
      <c r="B453">
        <v>1</v>
      </c>
      <c r="C453" t="s">
        <v>26</v>
      </c>
      <c r="D453">
        <v>15</v>
      </c>
      <c r="E453">
        <v>478229.7</v>
      </c>
      <c r="F453">
        <v>738</v>
      </c>
      <c r="G453">
        <v>530</v>
      </c>
    </row>
    <row r="454" spans="1:7" x14ac:dyDescent="0.25">
      <c r="A454">
        <v>452</v>
      </c>
      <c r="B454">
        <v>1</v>
      </c>
      <c r="C454" t="s">
        <v>26</v>
      </c>
      <c r="D454">
        <v>16</v>
      </c>
      <c r="E454">
        <v>497019.1</v>
      </c>
      <c r="F454">
        <v>805</v>
      </c>
      <c r="G454">
        <v>571</v>
      </c>
    </row>
    <row r="455" spans="1:7" x14ac:dyDescent="0.25">
      <c r="A455">
        <v>453</v>
      </c>
      <c r="B455">
        <v>1</v>
      </c>
      <c r="C455" t="s">
        <v>26</v>
      </c>
      <c r="D455">
        <v>17</v>
      </c>
      <c r="E455">
        <v>498121.4</v>
      </c>
      <c r="F455">
        <v>778</v>
      </c>
      <c r="G455">
        <v>578</v>
      </c>
    </row>
    <row r="456" spans="1:7" x14ac:dyDescent="0.25">
      <c r="A456">
        <v>454</v>
      </c>
      <c r="B456">
        <v>1</v>
      </c>
      <c r="C456" t="s">
        <v>26</v>
      </c>
      <c r="D456">
        <v>18</v>
      </c>
      <c r="E456">
        <v>466651.6</v>
      </c>
      <c r="F456">
        <v>801</v>
      </c>
      <c r="G456">
        <v>561</v>
      </c>
    </row>
    <row r="457" spans="1:7" x14ac:dyDescent="0.25">
      <c r="A457">
        <v>455</v>
      </c>
      <c r="B457">
        <v>1</v>
      </c>
      <c r="C457" t="s">
        <v>26</v>
      </c>
      <c r="D457">
        <v>19</v>
      </c>
      <c r="E457">
        <v>474327.2</v>
      </c>
      <c r="F457">
        <v>774</v>
      </c>
      <c r="G457">
        <v>553</v>
      </c>
    </row>
    <row r="458" spans="1:7" x14ac:dyDescent="0.25">
      <c r="A458">
        <v>456</v>
      </c>
      <c r="B458">
        <v>1</v>
      </c>
      <c r="C458" t="s">
        <v>26</v>
      </c>
      <c r="D458">
        <v>20</v>
      </c>
      <c r="E458">
        <v>493963.4</v>
      </c>
      <c r="F458">
        <v>775</v>
      </c>
      <c r="G458">
        <v>553</v>
      </c>
    </row>
    <row r="459" spans="1:7" x14ac:dyDescent="0.25">
      <c r="A459">
        <v>457</v>
      </c>
      <c r="B459">
        <v>1</v>
      </c>
      <c r="C459" t="s">
        <v>26</v>
      </c>
      <c r="D459">
        <v>21</v>
      </c>
      <c r="E459">
        <v>479986.3</v>
      </c>
      <c r="F459">
        <v>758</v>
      </c>
      <c r="G459">
        <v>559</v>
      </c>
    </row>
    <row r="460" spans="1:7" x14ac:dyDescent="0.25">
      <c r="A460">
        <v>458</v>
      </c>
      <c r="B460">
        <v>1</v>
      </c>
      <c r="C460" t="s">
        <v>26</v>
      </c>
      <c r="D460">
        <v>22</v>
      </c>
      <c r="E460">
        <v>487858.7</v>
      </c>
      <c r="F460">
        <v>751</v>
      </c>
      <c r="G460">
        <v>551</v>
      </c>
    </row>
    <row r="461" spans="1:7" x14ac:dyDescent="0.25">
      <c r="A461">
        <v>459</v>
      </c>
      <c r="B461">
        <v>1</v>
      </c>
      <c r="C461" t="s">
        <v>26</v>
      </c>
      <c r="D461">
        <v>23</v>
      </c>
      <c r="E461">
        <v>489465.7</v>
      </c>
      <c r="F461">
        <v>786</v>
      </c>
      <c r="G461">
        <v>555</v>
      </c>
    </row>
    <row r="462" spans="1:7" x14ac:dyDescent="0.25">
      <c r="A462">
        <v>460</v>
      </c>
      <c r="B462">
        <v>1</v>
      </c>
      <c r="C462" t="s">
        <v>27</v>
      </c>
      <c r="D462">
        <v>1</v>
      </c>
      <c r="E462">
        <v>465749.6</v>
      </c>
      <c r="F462">
        <v>741</v>
      </c>
      <c r="G462">
        <v>529</v>
      </c>
    </row>
    <row r="463" spans="1:7" x14ac:dyDescent="0.25">
      <c r="A463">
        <v>461</v>
      </c>
      <c r="B463">
        <v>1</v>
      </c>
      <c r="C463" t="s">
        <v>27</v>
      </c>
      <c r="D463">
        <v>2</v>
      </c>
      <c r="E463">
        <v>451406.2</v>
      </c>
      <c r="F463">
        <v>696</v>
      </c>
      <c r="G463">
        <v>499</v>
      </c>
    </row>
    <row r="464" spans="1:7" x14ac:dyDescent="0.25">
      <c r="A464">
        <v>462</v>
      </c>
      <c r="B464">
        <v>1</v>
      </c>
      <c r="C464" t="s">
        <v>27</v>
      </c>
      <c r="D464">
        <v>3</v>
      </c>
      <c r="E464">
        <v>477120.8</v>
      </c>
      <c r="F464">
        <v>762</v>
      </c>
      <c r="G464">
        <v>547</v>
      </c>
    </row>
    <row r="465" spans="1:7" x14ac:dyDescent="0.25">
      <c r="A465">
        <v>463</v>
      </c>
      <c r="B465">
        <v>1</v>
      </c>
      <c r="C465" t="s">
        <v>27</v>
      </c>
      <c r="D465">
        <v>4</v>
      </c>
      <c r="E465">
        <v>462638.3</v>
      </c>
      <c r="F465">
        <v>731</v>
      </c>
      <c r="G465">
        <v>524</v>
      </c>
    </row>
    <row r="466" spans="1:7" x14ac:dyDescent="0.25">
      <c r="A466">
        <v>464</v>
      </c>
      <c r="B466">
        <v>1</v>
      </c>
      <c r="C466" t="s">
        <v>27</v>
      </c>
      <c r="D466">
        <v>5</v>
      </c>
      <c r="E466">
        <v>482942.1</v>
      </c>
      <c r="F466">
        <v>741</v>
      </c>
      <c r="G466">
        <v>523</v>
      </c>
    </row>
    <row r="467" spans="1:7" x14ac:dyDescent="0.25">
      <c r="A467">
        <v>465</v>
      </c>
      <c r="B467">
        <v>1</v>
      </c>
      <c r="C467" t="s">
        <v>27</v>
      </c>
      <c r="D467">
        <v>6</v>
      </c>
      <c r="E467">
        <v>462256.2</v>
      </c>
      <c r="F467">
        <v>749</v>
      </c>
      <c r="G467">
        <v>534</v>
      </c>
    </row>
    <row r="468" spans="1:7" x14ac:dyDescent="0.25">
      <c r="A468">
        <v>466</v>
      </c>
      <c r="B468">
        <v>1</v>
      </c>
      <c r="C468" t="s">
        <v>27</v>
      </c>
      <c r="D468">
        <v>7</v>
      </c>
      <c r="E468">
        <v>461133.2</v>
      </c>
      <c r="F468">
        <v>711</v>
      </c>
      <c r="G468">
        <v>521</v>
      </c>
    </row>
    <row r="469" spans="1:7" x14ac:dyDescent="0.25">
      <c r="A469">
        <v>467</v>
      </c>
      <c r="B469">
        <v>1</v>
      </c>
      <c r="C469" t="s">
        <v>27</v>
      </c>
      <c r="D469">
        <v>8</v>
      </c>
      <c r="E469">
        <v>472446</v>
      </c>
      <c r="F469">
        <v>713</v>
      </c>
      <c r="G469">
        <v>509</v>
      </c>
    </row>
    <row r="470" spans="1:7" x14ac:dyDescent="0.25">
      <c r="A470">
        <v>468</v>
      </c>
      <c r="B470">
        <v>1</v>
      </c>
      <c r="C470" t="s">
        <v>27</v>
      </c>
      <c r="D470">
        <v>9</v>
      </c>
      <c r="E470">
        <v>458536.6</v>
      </c>
      <c r="F470">
        <v>745</v>
      </c>
      <c r="G470">
        <v>546</v>
      </c>
    </row>
    <row r="471" spans="1:7" x14ac:dyDescent="0.25">
      <c r="A471">
        <v>469</v>
      </c>
      <c r="B471">
        <v>1</v>
      </c>
      <c r="C471" t="s">
        <v>27</v>
      </c>
      <c r="D471">
        <v>10</v>
      </c>
      <c r="E471">
        <v>467638.1</v>
      </c>
      <c r="F471">
        <v>742</v>
      </c>
      <c r="G471">
        <v>536</v>
      </c>
    </row>
    <row r="472" spans="1:7" x14ac:dyDescent="0.25">
      <c r="A472">
        <v>470</v>
      </c>
      <c r="B472">
        <v>1</v>
      </c>
      <c r="C472" t="s">
        <v>27</v>
      </c>
      <c r="D472">
        <v>11</v>
      </c>
      <c r="E472">
        <v>464251.7</v>
      </c>
      <c r="F472">
        <v>729</v>
      </c>
      <c r="G472">
        <v>508</v>
      </c>
    </row>
    <row r="473" spans="1:7" x14ac:dyDescent="0.25">
      <c r="A473">
        <v>471</v>
      </c>
      <c r="B473">
        <v>1</v>
      </c>
      <c r="C473" t="s">
        <v>27</v>
      </c>
      <c r="D473">
        <v>12</v>
      </c>
      <c r="E473">
        <v>446557.1</v>
      </c>
      <c r="F473">
        <v>694</v>
      </c>
      <c r="G473">
        <v>515</v>
      </c>
    </row>
    <row r="474" spans="1:7" x14ac:dyDescent="0.25">
      <c r="A474">
        <v>472</v>
      </c>
      <c r="B474">
        <v>1</v>
      </c>
      <c r="C474" t="s">
        <v>27</v>
      </c>
      <c r="D474">
        <v>13</v>
      </c>
      <c r="E474">
        <v>441155.9</v>
      </c>
      <c r="F474">
        <v>717</v>
      </c>
      <c r="G474">
        <v>512</v>
      </c>
    </row>
    <row r="475" spans="1:7" x14ac:dyDescent="0.25">
      <c r="A475">
        <v>473</v>
      </c>
      <c r="B475">
        <v>1</v>
      </c>
      <c r="C475" t="s">
        <v>27</v>
      </c>
      <c r="D475">
        <v>14</v>
      </c>
      <c r="E475">
        <v>467994.7</v>
      </c>
      <c r="F475">
        <v>753</v>
      </c>
      <c r="G475">
        <v>535</v>
      </c>
    </row>
    <row r="476" spans="1:7" x14ac:dyDescent="0.25">
      <c r="A476">
        <v>474</v>
      </c>
      <c r="B476">
        <v>1</v>
      </c>
      <c r="C476" t="s">
        <v>27</v>
      </c>
      <c r="D476">
        <v>15</v>
      </c>
      <c r="E476">
        <v>484458.9</v>
      </c>
      <c r="F476">
        <v>724</v>
      </c>
      <c r="G476">
        <v>523</v>
      </c>
    </row>
    <row r="477" spans="1:7" x14ac:dyDescent="0.25">
      <c r="A477">
        <v>475</v>
      </c>
      <c r="B477">
        <v>1</v>
      </c>
      <c r="C477" t="s">
        <v>27</v>
      </c>
      <c r="D477">
        <v>16</v>
      </c>
      <c r="E477">
        <v>461778.8</v>
      </c>
      <c r="F477">
        <v>719</v>
      </c>
      <c r="G477">
        <v>498</v>
      </c>
    </row>
    <row r="478" spans="1:7" x14ac:dyDescent="0.25">
      <c r="A478">
        <v>476</v>
      </c>
      <c r="B478">
        <v>1</v>
      </c>
      <c r="C478" t="s">
        <v>27</v>
      </c>
      <c r="D478">
        <v>17</v>
      </c>
      <c r="E478">
        <v>443363.4</v>
      </c>
      <c r="F478">
        <v>714</v>
      </c>
      <c r="G478">
        <v>496</v>
      </c>
    </row>
    <row r="479" spans="1:7" x14ac:dyDescent="0.25">
      <c r="A479">
        <v>477</v>
      </c>
      <c r="B479">
        <v>1</v>
      </c>
      <c r="C479" t="s">
        <v>27</v>
      </c>
      <c r="D479">
        <v>18</v>
      </c>
      <c r="E479">
        <v>471225.4</v>
      </c>
      <c r="F479">
        <v>746</v>
      </c>
      <c r="G479">
        <v>527</v>
      </c>
    </row>
    <row r="480" spans="1:7" x14ac:dyDescent="0.25">
      <c r="A480">
        <v>478</v>
      </c>
      <c r="B480">
        <v>1</v>
      </c>
      <c r="C480" t="s">
        <v>27</v>
      </c>
      <c r="D480">
        <v>19</v>
      </c>
      <c r="E480">
        <v>444358.6</v>
      </c>
      <c r="F480">
        <v>709</v>
      </c>
      <c r="G480">
        <v>511</v>
      </c>
    </row>
    <row r="481" spans="1:7" x14ac:dyDescent="0.25">
      <c r="A481">
        <v>479</v>
      </c>
      <c r="B481">
        <v>1</v>
      </c>
      <c r="C481" t="s">
        <v>27</v>
      </c>
      <c r="D481">
        <v>20</v>
      </c>
      <c r="E481">
        <v>438443.6</v>
      </c>
      <c r="F481">
        <v>679</v>
      </c>
      <c r="G481">
        <v>506</v>
      </c>
    </row>
    <row r="482" spans="1:7" x14ac:dyDescent="0.25">
      <c r="A482">
        <v>480</v>
      </c>
      <c r="B482">
        <v>1</v>
      </c>
      <c r="C482" t="s">
        <v>27</v>
      </c>
      <c r="D482">
        <v>21</v>
      </c>
      <c r="E482">
        <v>454920.7</v>
      </c>
      <c r="F482">
        <v>720</v>
      </c>
      <c r="G482">
        <v>518</v>
      </c>
    </row>
    <row r="483" spans="1:7" x14ac:dyDescent="0.25">
      <c r="A483">
        <v>481</v>
      </c>
      <c r="B483">
        <v>1</v>
      </c>
      <c r="C483" t="s">
        <v>27</v>
      </c>
      <c r="D483">
        <v>22</v>
      </c>
      <c r="E483">
        <v>463286.5</v>
      </c>
      <c r="F483">
        <v>745</v>
      </c>
      <c r="G483">
        <v>537</v>
      </c>
    </row>
    <row r="484" spans="1:7" x14ac:dyDescent="0.25">
      <c r="A484">
        <v>482</v>
      </c>
      <c r="B484">
        <v>1</v>
      </c>
      <c r="C484" t="s">
        <v>27</v>
      </c>
      <c r="D484">
        <v>23</v>
      </c>
      <c r="E484">
        <v>489537</v>
      </c>
      <c r="F484">
        <v>777</v>
      </c>
      <c r="G484">
        <v>559</v>
      </c>
    </row>
    <row r="485" spans="1:7" x14ac:dyDescent="0.25">
      <c r="A485">
        <v>483</v>
      </c>
      <c r="B485">
        <v>1</v>
      </c>
      <c r="C485" t="s">
        <v>28</v>
      </c>
      <c r="D485">
        <v>1</v>
      </c>
      <c r="E485">
        <v>462289.1</v>
      </c>
      <c r="F485">
        <v>733</v>
      </c>
      <c r="G485">
        <v>521</v>
      </c>
    </row>
    <row r="486" spans="1:7" x14ac:dyDescent="0.25">
      <c r="A486">
        <v>484</v>
      </c>
      <c r="B486">
        <v>1</v>
      </c>
      <c r="C486" t="s">
        <v>28</v>
      </c>
      <c r="D486">
        <v>2</v>
      </c>
      <c r="E486">
        <v>478225</v>
      </c>
      <c r="F486">
        <v>765</v>
      </c>
      <c r="G486">
        <v>548</v>
      </c>
    </row>
    <row r="487" spans="1:7" x14ac:dyDescent="0.25">
      <c r="A487">
        <v>485</v>
      </c>
      <c r="B487">
        <v>1</v>
      </c>
      <c r="C487" t="s">
        <v>28</v>
      </c>
      <c r="D487">
        <v>3</v>
      </c>
      <c r="E487">
        <v>480292.6</v>
      </c>
      <c r="F487">
        <v>721</v>
      </c>
      <c r="G487">
        <v>515</v>
      </c>
    </row>
    <row r="488" spans="1:7" x14ac:dyDescent="0.25">
      <c r="A488">
        <v>486</v>
      </c>
      <c r="B488">
        <v>1</v>
      </c>
      <c r="C488" t="s">
        <v>28</v>
      </c>
      <c r="D488">
        <v>4</v>
      </c>
      <c r="E488">
        <v>453148</v>
      </c>
      <c r="F488">
        <v>724</v>
      </c>
      <c r="G488">
        <v>523</v>
      </c>
    </row>
    <row r="489" spans="1:7" x14ac:dyDescent="0.25">
      <c r="A489">
        <v>487</v>
      </c>
      <c r="B489">
        <v>1</v>
      </c>
      <c r="C489" t="s">
        <v>28</v>
      </c>
      <c r="D489">
        <v>5</v>
      </c>
      <c r="E489">
        <v>434928.9</v>
      </c>
      <c r="F489">
        <v>707</v>
      </c>
      <c r="G489">
        <v>513</v>
      </c>
    </row>
    <row r="490" spans="1:7" x14ac:dyDescent="0.25">
      <c r="A490">
        <v>488</v>
      </c>
      <c r="B490">
        <v>1</v>
      </c>
      <c r="C490" t="s">
        <v>28</v>
      </c>
      <c r="D490">
        <v>6</v>
      </c>
      <c r="E490">
        <v>448814</v>
      </c>
      <c r="F490">
        <v>703</v>
      </c>
      <c r="G490">
        <v>512</v>
      </c>
    </row>
    <row r="491" spans="1:7" x14ac:dyDescent="0.25">
      <c r="A491">
        <v>489</v>
      </c>
      <c r="B491">
        <v>1</v>
      </c>
      <c r="C491" t="s">
        <v>28</v>
      </c>
      <c r="D491">
        <v>7</v>
      </c>
      <c r="E491">
        <v>457204.9</v>
      </c>
      <c r="F491">
        <v>694</v>
      </c>
      <c r="G491">
        <v>505</v>
      </c>
    </row>
    <row r="492" spans="1:7" x14ac:dyDescent="0.25">
      <c r="A492">
        <v>490</v>
      </c>
      <c r="B492">
        <v>1</v>
      </c>
      <c r="C492" t="s">
        <v>28</v>
      </c>
      <c r="D492">
        <v>8</v>
      </c>
      <c r="E492">
        <v>509364</v>
      </c>
      <c r="F492">
        <v>784</v>
      </c>
      <c r="G492">
        <v>541</v>
      </c>
    </row>
    <row r="493" spans="1:7" x14ac:dyDescent="0.25">
      <c r="A493">
        <v>491</v>
      </c>
      <c r="B493">
        <v>1</v>
      </c>
      <c r="C493" t="s">
        <v>28</v>
      </c>
      <c r="D493">
        <v>9</v>
      </c>
      <c r="E493">
        <v>439959.9</v>
      </c>
      <c r="F493">
        <v>730</v>
      </c>
      <c r="G493">
        <v>544</v>
      </c>
    </row>
    <row r="494" spans="1:7" x14ac:dyDescent="0.25">
      <c r="A494">
        <v>492</v>
      </c>
      <c r="B494">
        <v>1</v>
      </c>
      <c r="C494" t="s">
        <v>28</v>
      </c>
      <c r="D494">
        <v>10</v>
      </c>
      <c r="E494">
        <v>491735.5</v>
      </c>
      <c r="F494">
        <v>751</v>
      </c>
      <c r="G494">
        <v>546</v>
      </c>
    </row>
    <row r="495" spans="1:7" x14ac:dyDescent="0.25">
      <c r="A495">
        <v>493</v>
      </c>
      <c r="B495">
        <v>1</v>
      </c>
      <c r="C495" t="s">
        <v>28</v>
      </c>
      <c r="D495">
        <v>11</v>
      </c>
      <c r="E495">
        <v>455503.7</v>
      </c>
      <c r="F495">
        <v>722</v>
      </c>
      <c r="G495">
        <v>510</v>
      </c>
    </row>
    <row r="496" spans="1:7" x14ac:dyDescent="0.25">
      <c r="A496">
        <v>494</v>
      </c>
      <c r="B496">
        <v>1</v>
      </c>
      <c r="C496" t="s">
        <v>28</v>
      </c>
      <c r="D496">
        <v>12</v>
      </c>
      <c r="E496">
        <v>464035.1</v>
      </c>
      <c r="F496">
        <v>736</v>
      </c>
      <c r="G496">
        <v>516</v>
      </c>
    </row>
    <row r="497" spans="1:7" x14ac:dyDescent="0.25">
      <c r="A497">
        <v>495</v>
      </c>
      <c r="B497">
        <v>1</v>
      </c>
      <c r="C497" t="s">
        <v>28</v>
      </c>
      <c r="D497">
        <v>13</v>
      </c>
      <c r="E497">
        <v>473293.8</v>
      </c>
      <c r="F497">
        <v>719</v>
      </c>
      <c r="G497">
        <v>522</v>
      </c>
    </row>
    <row r="498" spans="1:7" x14ac:dyDescent="0.25">
      <c r="A498">
        <v>496</v>
      </c>
      <c r="B498">
        <v>1</v>
      </c>
      <c r="C498" t="s">
        <v>28</v>
      </c>
      <c r="D498">
        <v>14</v>
      </c>
      <c r="E498">
        <v>435025</v>
      </c>
      <c r="F498">
        <v>709</v>
      </c>
      <c r="G498">
        <v>512</v>
      </c>
    </row>
    <row r="499" spans="1:7" x14ac:dyDescent="0.25">
      <c r="A499">
        <v>497</v>
      </c>
      <c r="B499">
        <v>1</v>
      </c>
      <c r="C499" t="s">
        <v>28</v>
      </c>
      <c r="D499">
        <v>15</v>
      </c>
      <c r="E499">
        <v>463374.7</v>
      </c>
      <c r="F499">
        <v>719</v>
      </c>
      <c r="G499">
        <v>521</v>
      </c>
    </row>
    <row r="500" spans="1:7" x14ac:dyDescent="0.25">
      <c r="A500">
        <v>498</v>
      </c>
      <c r="B500">
        <v>1</v>
      </c>
      <c r="C500" t="s">
        <v>28</v>
      </c>
      <c r="D500">
        <v>16</v>
      </c>
      <c r="E500">
        <v>413303.7</v>
      </c>
      <c r="F500">
        <v>666</v>
      </c>
      <c r="G500">
        <v>501</v>
      </c>
    </row>
    <row r="501" spans="1:7" x14ac:dyDescent="0.25">
      <c r="A501">
        <v>499</v>
      </c>
      <c r="B501">
        <v>1</v>
      </c>
      <c r="C501" t="s">
        <v>28</v>
      </c>
      <c r="D501">
        <v>17</v>
      </c>
      <c r="E501">
        <v>412498</v>
      </c>
      <c r="F501">
        <v>676</v>
      </c>
      <c r="G501">
        <v>499</v>
      </c>
    </row>
    <row r="502" spans="1:7" x14ac:dyDescent="0.25">
      <c r="A502">
        <v>500</v>
      </c>
      <c r="B502">
        <v>1</v>
      </c>
      <c r="C502" t="s">
        <v>28</v>
      </c>
      <c r="D502">
        <v>18</v>
      </c>
      <c r="E502">
        <v>406784.5</v>
      </c>
      <c r="F502">
        <v>703</v>
      </c>
      <c r="G502">
        <v>514</v>
      </c>
    </row>
    <row r="503" spans="1:7" x14ac:dyDescent="0.25">
      <c r="A503">
        <v>501</v>
      </c>
      <c r="B503">
        <v>1</v>
      </c>
      <c r="C503" t="s">
        <v>28</v>
      </c>
      <c r="D503">
        <v>19</v>
      </c>
      <c r="E503">
        <v>451396.5</v>
      </c>
      <c r="F503">
        <v>718</v>
      </c>
      <c r="G503">
        <v>523</v>
      </c>
    </row>
    <row r="504" spans="1:7" x14ac:dyDescent="0.25">
      <c r="A504">
        <v>502</v>
      </c>
      <c r="B504">
        <v>1</v>
      </c>
      <c r="C504" t="s">
        <v>28</v>
      </c>
      <c r="D504">
        <v>20</v>
      </c>
      <c r="E504">
        <v>432452.4</v>
      </c>
      <c r="F504">
        <v>672</v>
      </c>
      <c r="G504">
        <v>491</v>
      </c>
    </row>
    <row r="505" spans="1:7" x14ac:dyDescent="0.25">
      <c r="A505">
        <v>503</v>
      </c>
      <c r="B505">
        <v>1</v>
      </c>
      <c r="C505" t="s">
        <v>28</v>
      </c>
      <c r="D505">
        <v>21</v>
      </c>
      <c r="E505">
        <v>462937.5</v>
      </c>
      <c r="F505">
        <v>715</v>
      </c>
      <c r="G505">
        <v>510</v>
      </c>
    </row>
    <row r="506" spans="1:7" x14ac:dyDescent="0.25">
      <c r="A506">
        <v>504</v>
      </c>
      <c r="B506">
        <v>1</v>
      </c>
      <c r="C506" t="s">
        <v>28</v>
      </c>
      <c r="D506">
        <v>22</v>
      </c>
      <c r="E506">
        <v>424406.7</v>
      </c>
      <c r="F506">
        <v>684</v>
      </c>
      <c r="G506">
        <v>512</v>
      </c>
    </row>
    <row r="507" spans="1:7" x14ac:dyDescent="0.25">
      <c r="A507">
        <v>505</v>
      </c>
      <c r="B507">
        <v>1</v>
      </c>
      <c r="C507" t="s">
        <v>28</v>
      </c>
      <c r="D507">
        <v>23</v>
      </c>
      <c r="E507">
        <v>449871.1</v>
      </c>
      <c r="F507">
        <v>708</v>
      </c>
      <c r="G507">
        <v>527</v>
      </c>
    </row>
    <row r="508" spans="1:7" x14ac:dyDescent="0.25">
      <c r="A508">
        <v>506</v>
      </c>
      <c r="B508">
        <v>1</v>
      </c>
      <c r="C508" t="s">
        <v>29</v>
      </c>
      <c r="D508">
        <v>1</v>
      </c>
      <c r="E508">
        <v>430988.4</v>
      </c>
      <c r="F508">
        <v>714</v>
      </c>
      <c r="G508">
        <v>531</v>
      </c>
    </row>
    <row r="509" spans="1:7" x14ac:dyDescent="0.25">
      <c r="A509">
        <v>507</v>
      </c>
      <c r="B509">
        <v>1</v>
      </c>
      <c r="C509" t="s">
        <v>29</v>
      </c>
      <c r="D509">
        <v>2</v>
      </c>
      <c r="E509">
        <v>459079.4</v>
      </c>
      <c r="F509">
        <v>737</v>
      </c>
      <c r="G509">
        <v>518</v>
      </c>
    </row>
    <row r="510" spans="1:7" x14ac:dyDescent="0.25">
      <c r="A510">
        <v>508</v>
      </c>
      <c r="B510">
        <v>1</v>
      </c>
      <c r="C510" t="s">
        <v>29</v>
      </c>
      <c r="D510">
        <v>3</v>
      </c>
      <c r="E510">
        <v>457315.3</v>
      </c>
      <c r="F510">
        <v>699</v>
      </c>
      <c r="G510">
        <v>507</v>
      </c>
    </row>
    <row r="511" spans="1:7" x14ac:dyDescent="0.25">
      <c r="A511">
        <v>509</v>
      </c>
      <c r="B511">
        <v>1</v>
      </c>
      <c r="C511" t="s">
        <v>29</v>
      </c>
      <c r="D511">
        <v>4</v>
      </c>
      <c r="E511">
        <v>489592.4</v>
      </c>
      <c r="F511">
        <v>732</v>
      </c>
      <c r="G511">
        <v>530</v>
      </c>
    </row>
    <row r="512" spans="1:7" x14ac:dyDescent="0.25">
      <c r="A512">
        <v>510</v>
      </c>
      <c r="B512">
        <v>1</v>
      </c>
      <c r="C512" t="s">
        <v>29</v>
      </c>
      <c r="D512">
        <v>5</v>
      </c>
      <c r="E512">
        <v>501429.5</v>
      </c>
      <c r="F512">
        <v>791</v>
      </c>
      <c r="G512">
        <v>548</v>
      </c>
    </row>
    <row r="513" spans="1:7" x14ac:dyDescent="0.25">
      <c r="A513">
        <v>511</v>
      </c>
      <c r="B513">
        <v>1</v>
      </c>
      <c r="C513" t="s">
        <v>29</v>
      </c>
      <c r="D513">
        <v>6</v>
      </c>
      <c r="E513">
        <v>425551.5</v>
      </c>
      <c r="F513">
        <v>671</v>
      </c>
      <c r="G513">
        <v>490</v>
      </c>
    </row>
    <row r="514" spans="1:7" x14ac:dyDescent="0.25">
      <c r="A514">
        <v>512</v>
      </c>
      <c r="B514">
        <v>1</v>
      </c>
      <c r="C514" t="s">
        <v>29</v>
      </c>
      <c r="D514">
        <v>7</v>
      </c>
      <c r="E514">
        <v>481309</v>
      </c>
      <c r="F514">
        <v>751</v>
      </c>
      <c r="G514">
        <v>526</v>
      </c>
    </row>
    <row r="515" spans="1:7" x14ac:dyDescent="0.25">
      <c r="A515">
        <v>513</v>
      </c>
      <c r="B515">
        <v>1</v>
      </c>
      <c r="C515" t="s">
        <v>29</v>
      </c>
      <c r="D515">
        <v>8</v>
      </c>
      <c r="E515">
        <v>468880.6</v>
      </c>
      <c r="F515">
        <v>746</v>
      </c>
      <c r="G515">
        <v>538</v>
      </c>
    </row>
    <row r="516" spans="1:7" x14ac:dyDescent="0.25">
      <c r="A516">
        <v>514</v>
      </c>
      <c r="B516">
        <v>1</v>
      </c>
      <c r="C516" t="s">
        <v>29</v>
      </c>
      <c r="D516">
        <v>9</v>
      </c>
      <c r="E516">
        <v>473046.1</v>
      </c>
      <c r="F516">
        <v>748</v>
      </c>
      <c r="G516">
        <v>530</v>
      </c>
    </row>
    <row r="517" spans="1:7" x14ac:dyDescent="0.25">
      <c r="A517">
        <v>515</v>
      </c>
      <c r="B517">
        <v>1</v>
      </c>
      <c r="C517" t="s">
        <v>29</v>
      </c>
      <c r="D517">
        <v>10</v>
      </c>
      <c r="E517">
        <v>510837</v>
      </c>
      <c r="F517">
        <v>741</v>
      </c>
      <c r="G517">
        <v>522</v>
      </c>
    </row>
    <row r="518" spans="1:7" x14ac:dyDescent="0.25">
      <c r="A518">
        <v>516</v>
      </c>
      <c r="B518">
        <v>1</v>
      </c>
      <c r="C518" t="s">
        <v>29</v>
      </c>
      <c r="D518">
        <v>11</v>
      </c>
      <c r="E518">
        <v>448312.1</v>
      </c>
      <c r="F518">
        <v>695</v>
      </c>
      <c r="G518">
        <v>509</v>
      </c>
    </row>
    <row r="519" spans="1:7" x14ac:dyDescent="0.25">
      <c r="A519">
        <v>517</v>
      </c>
      <c r="B519">
        <v>1</v>
      </c>
      <c r="C519" t="s">
        <v>29</v>
      </c>
      <c r="D519">
        <v>12</v>
      </c>
      <c r="E519">
        <v>455245.4</v>
      </c>
      <c r="F519">
        <v>689</v>
      </c>
      <c r="G519">
        <v>495</v>
      </c>
    </row>
    <row r="520" spans="1:7" x14ac:dyDescent="0.25">
      <c r="A520">
        <v>518</v>
      </c>
      <c r="B520">
        <v>1</v>
      </c>
      <c r="C520" t="s">
        <v>29</v>
      </c>
      <c r="D520">
        <v>13</v>
      </c>
      <c r="E520">
        <v>435053.1</v>
      </c>
      <c r="F520">
        <v>683</v>
      </c>
      <c r="G520">
        <v>511</v>
      </c>
    </row>
    <row r="521" spans="1:7" x14ac:dyDescent="0.25">
      <c r="A521">
        <v>519</v>
      </c>
      <c r="B521">
        <v>1</v>
      </c>
      <c r="C521" t="s">
        <v>29</v>
      </c>
      <c r="D521">
        <v>14</v>
      </c>
      <c r="E521">
        <v>461441.5</v>
      </c>
      <c r="F521">
        <v>760</v>
      </c>
      <c r="G521">
        <v>536</v>
      </c>
    </row>
    <row r="522" spans="1:7" x14ac:dyDescent="0.25">
      <c r="A522">
        <v>520</v>
      </c>
      <c r="B522">
        <v>1</v>
      </c>
      <c r="C522" t="s">
        <v>29</v>
      </c>
      <c r="D522">
        <v>15</v>
      </c>
      <c r="E522">
        <v>417801.4</v>
      </c>
      <c r="F522">
        <v>674</v>
      </c>
      <c r="G522">
        <v>500</v>
      </c>
    </row>
    <row r="523" spans="1:7" x14ac:dyDescent="0.25">
      <c r="A523">
        <v>521</v>
      </c>
      <c r="B523">
        <v>1</v>
      </c>
      <c r="C523" t="s">
        <v>29</v>
      </c>
      <c r="D523">
        <v>16</v>
      </c>
      <c r="E523">
        <v>488335.7</v>
      </c>
      <c r="F523">
        <v>721</v>
      </c>
      <c r="G523">
        <v>512</v>
      </c>
    </row>
    <row r="524" spans="1:7" x14ac:dyDescent="0.25">
      <c r="A524">
        <v>522</v>
      </c>
      <c r="B524">
        <v>1</v>
      </c>
      <c r="C524" t="s">
        <v>29</v>
      </c>
      <c r="D524">
        <v>17</v>
      </c>
      <c r="E524">
        <v>498984.5</v>
      </c>
      <c r="F524">
        <v>761</v>
      </c>
      <c r="G524">
        <v>531</v>
      </c>
    </row>
    <row r="525" spans="1:7" x14ac:dyDescent="0.25">
      <c r="A525">
        <v>523</v>
      </c>
      <c r="B525">
        <v>1</v>
      </c>
      <c r="C525" t="s">
        <v>29</v>
      </c>
      <c r="D525">
        <v>18</v>
      </c>
      <c r="E525">
        <v>497483.9</v>
      </c>
      <c r="F525">
        <v>775</v>
      </c>
      <c r="G525">
        <v>523</v>
      </c>
    </row>
    <row r="526" spans="1:7" x14ac:dyDescent="0.25">
      <c r="A526">
        <v>524</v>
      </c>
      <c r="B526">
        <v>1</v>
      </c>
      <c r="C526" t="s">
        <v>29</v>
      </c>
      <c r="D526">
        <v>19</v>
      </c>
      <c r="E526">
        <v>471969.6</v>
      </c>
      <c r="F526">
        <v>726</v>
      </c>
      <c r="G526">
        <v>528</v>
      </c>
    </row>
    <row r="527" spans="1:7" x14ac:dyDescent="0.25">
      <c r="A527">
        <v>525</v>
      </c>
      <c r="B527">
        <v>1</v>
      </c>
      <c r="C527" t="s">
        <v>29</v>
      </c>
      <c r="D527">
        <v>20</v>
      </c>
      <c r="E527">
        <v>465012.8</v>
      </c>
      <c r="F527">
        <v>773</v>
      </c>
      <c r="G527">
        <v>536</v>
      </c>
    </row>
    <row r="528" spans="1:7" x14ac:dyDescent="0.25">
      <c r="A528">
        <v>526</v>
      </c>
      <c r="B528">
        <v>1</v>
      </c>
      <c r="C528" t="s">
        <v>29</v>
      </c>
      <c r="D528">
        <v>21</v>
      </c>
      <c r="E528">
        <v>482515</v>
      </c>
      <c r="F528">
        <v>745</v>
      </c>
      <c r="G528">
        <v>521</v>
      </c>
    </row>
    <row r="529" spans="1:7" x14ac:dyDescent="0.25">
      <c r="A529">
        <v>527</v>
      </c>
      <c r="B529">
        <v>1</v>
      </c>
      <c r="C529" t="s">
        <v>29</v>
      </c>
      <c r="D529">
        <v>22</v>
      </c>
      <c r="E529">
        <v>516111.9</v>
      </c>
      <c r="F529">
        <v>768</v>
      </c>
      <c r="G529">
        <v>544</v>
      </c>
    </row>
    <row r="530" spans="1:7" x14ac:dyDescent="0.25">
      <c r="A530">
        <v>528</v>
      </c>
      <c r="B530">
        <v>1</v>
      </c>
      <c r="C530" t="s">
        <v>29</v>
      </c>
      <c r="D530">
        <v>23</v>
      </c>
      <c r="E530">
        <v>476732.9</v>
      </c>
      <c r="F530">
        <v>746</v>
      </c>
      <c r="G530">
        <v>536</v>
      </c>
    </row>
    <row r="531" spans="1:7" x14ac:dyDescent="0.25">
      <c r="A531">
        <v>529</v>
      </c>
      <c r="B531">
        <v>1</v>
      </c>
      <c r="C531" t="s">
        <v>30</v>
      </c>
      <c r="D531">
        <v>1</v>
      </c>
      <c r="E531">
        <v>425060.1</v>
      </c>
      <c r="F531">
        <v>705</v>
      </c>
      <c r="G531">
        <v>517</v>
      </c>
    </row>
    <row r="532" spans="1:7" x14ac:dyDescent="0.25">
      <c r="A532">
        <v>530</v>
      </c>
      <c r="B532">
        <v>1</v>
      </c>
      <c r="C532" t="s">
        <v>30</v>
      </c>
      <c r="D532">
        <v>2</v>
      </c>
      <c r="E532">
        <v>432286.1</v>
      </c>
      <c r="F532">
        <v>691</v>
      </c>
      <c r="G532">
        <v>483</v>
      </c>
    </row>
    <row r="533" spans="1:7" x14ac:dyDescent="0.25">
      <c r="A533">
        <v>531</v>
      </c>
      <c r="B533">
        <v>1</v>
      </c>
      <c r="C533" t="s">
        <v>30</v>
      </c>
      <c r="D533">
        <v>3</v>
      </c>
      <c r="E533">
        <v>482338.1</v>
      </c>
      <c r="F533">
        <v>730</v>
      </c>
      <c r="G533">
        <v>527</v>
      </c>
    </row>
    <row r="534" spans="1:7" x14ac:dyDescent="0.25">
      <c r="A534">
        <v>532</v>
      </c>
      <c r="B534">
        <v>1</v>
      </c>
      <c r="C534" t="s">
        <v>30</v>
      </c>
      <c r="D534">
        <v>4</v>
      </c>
      <c r="E534">
        <v>468734</v>
      </c>
      <c r="F534">
        <v>722</v>
      </c>
      <c r="G534">
        <v>530</v>
      </c>
    </row>
    <row r="535" spans="1:7" x14ac:dyDescent="0.25">
      <c r="A535">
        <v>533</v>
      </c>
      <c r="B535">
        <v>1</v>
      </c>
      <c r="C535" t="s">
        <v>30</v>
      </c>
      <c r="D535">
        <v>5</v>
      </c>
      <c r="E535">
        <v>457697.8</v>
      </c>
      <c r="F535">
        <v>754</v>
      </c>
      <c r="G535">
        <v>527</v>
      </c>
    </row>
    <row r="536" spans="1:7" x14ac:dyDescent="0.25">
      <c r="A536">
        <v>534</v>
      </c>
      <c r="B536">
        <v>1</v>
      </c>
      <c r="C536" t="s">
        <v>30</v>
      </c>
      <c r="D536">
        <v>6</v>
      </c>
      <c r="E536">
        <v>455666.6</v>
      </c>
      <c r="F536">
        <v>715</v>
      </c>
      <c r="G536">
        <v>486</v>
      </c>
    </row>
    <row r="537" spans="1:7" x14ac:dyDescent="0.25">
      <c r="A537">
        <v>535</v>
      </c>
      <c r="B537">
        <v>1</v>
      </c>
      <c r="C537" t="s">
        <v>30</v>
      </c>
      <c r="D537">
        <v>7</v>
      </c>
      <c r="E537">
        <v>498358.7</v>
      </c>
      <c r="F537">
        <v>763</v>
      </c>
      <c r="G537">
        <v>534</v>
      </c>
    </row>
    <row r="538" spans="1:7" x14ac:dyDescent="0.25">
      <c r="A538">
        <v>536</v>
      </c>
      <c r="B538">
        <v>1</v>
      </c>
      <c r="C538" t="s">
        <v>30</v>
      </c>
      <c r="D538">
        <v>8</v>
      </c>
      <c r="E538">
        <v>467025.6</v>
      </c>
      <c r="F538">
        <v>721</v>
      </c>
      <c r="G538">
        <v>523</v>
      </c>
    </row>
    <row r="539" spans="1:7" x14ac:dyDescent="0.25">
      <c r="A539">
        <v>537</v>
      </c>
      <c r="B539">
        <v>1</v>
      </c>
      <c r="C539" t="s">
        <v>30</v>
      </c>
      <c r="D539">
        <v>9</v>
      </c>
      <c r="E539">
        <v>449212.8</v>
      </c>
      <c r="F539">
        <v>722</v>
      </c>
      <c r="G539">
        <v>501</v>
      </c>
    </row>
    <row r="540" spans="1:7" x14ac:dyDescent="0.25">
      <c r="A540">
        <v>538</v>
      </c>
      <c r="B540">
        <v>1</v>
      </c>
      <c r="C540" t="s">
        <v>30</v>
      </c>
      <c r="D540">
        <v>10</v>
      </c>
      <c r="E540">
        <v>453113.4</v>
      </c>
      <c r="F540">
        <v>715</v>
      </c>
      <c r="G540">
        <v>501</v>
      </c>
    </row>
    <row r="541" spans="1:7" x14ac:dyDescent="0.25">
      <c r="A541">
        <v>539</v>
      </c>
      <c r="B541">
        <v>1</v>
      </c>
      <c r="C541" t="s">
        <v>30</v>
      </c>
      <c r="D541">
        <v>11</v>
      </c>
      <c r="E541">
        <v>444836.3</v>
      </c>
      <c r="F541">
        <v>711</v>
      </c>
      <c r="G541">
        <v>507</v>
      </c>
    </row>
    <row r="542" spans="1:7" x14ac:dyDescent="0.25">
      <c r="A542">
        <v>540</v>
      </c>
      <c r="B542">
        <v>1</v>
      </c>
      <c r="C542" t="s">
        <v>30</v>
      </c>
      <c r="D542">
        <v>12</v>
      </c>
      <c r="E542">
        <v>458759.1</v>
      </c>
      <c r="F542">
        <v>739</v>
      </c>
      <c r="G542">
        <v>516</v>
      </c>
    </row>
    <row r="543" spans="1:7" x14ac:dyDescent="0.25">
      <c r="A543">
        <v>541</v>
      </c>
      <c r="B543">
        <v>1</v>
      </c>
      <c r="C543" t="s">
        <v>30</v>
      </c>
      <c r="D543">
        <v>13</v>
      </c>
      <c r="E543">
        <v>446933.8</v>
      </c>
      <c r="F543">
        <v>728</v>
      </c>
      <c r="G543">
        <v>523</v>
      </c>
    </row>
    <row r="544" spans="1:7" x14ac:dyDescent="0.25">
      <c r="A544">
        <v>542</v>
      </c>
      <c r="B544">
        <v>1</v>
      </c>
      <c r="C544" t="s">
        <v>30</v>
      </c>
      <c r="D544">
        <v>14</v>
      </c>
      <c r="E544">
        <v>456749.6</v>
      </c>
      <c r="F544">
        <v>746</v>
      </c>
      <c r="G544">
        <v>540</v>
      </c>
    </row>
    <row r="545" spans="1:7" x14ac:dyDescent="0.25">
      <c r="A545">
        <v>543</v>
      </c>
      <c r="B545">
        <v>1</v>
      </c>
      <c r="C545" t="s">
        <v>30</v>
      </c>
      <c r="D545">
        <v>15</v>
      </c>
      <c r="E545">
        <v>454987.9</v>
      </c>
      <c r="F545">
        <v>719</v>
      </c>
      <c r="G545">
        <v>516</v>
      </c>
    </row>
    <row r="546" spans="1:7" x14ac:dyDescent="0.25">
      <c r="A546">
        <v>544</v>
      </c>
      <c r="B546">
        <v>1</v>
      </c>
      <c r="C546" t="s">
        <v>30</v>
      </c>
      <c r="D546">
        <v>16</v>
      </c>
      <c r="E546">
        <v>482536.9</v>
      </c>
      <c r="F546">
        <v>781</v>
      </c>
      <c r="G546">
        <v>544</v>
      </c>
    </row>
    <row r="547" spans="1:7" x14ac:dyDescent="0.25">
      <c r="A547">
        <v>545</v>
      </c>
      <c r="B547">
        <v>1</v>
      </c>
      <c r="C547" t="s">
        <v>30</v>
      </c>
      <c r="D547">
        <v>17</v>
      </c>
      <c r="E547">
        <v>457432.1</v>
      </c>
      <c r="F547">
        <v>724</v>
      </c>
      <c r="G547">
        <v>510</v>
      </c>
    </row>
    <row r="548" spans="1:7" x14ac:dyDescent="0.25">
      <c r="A548">
        <v>546</v>
      </c>
      <c r="B548">
        <v>1</v>
      </c>
      <c r="C548" t="s">
        <v>30</v>
      </c>
      <c r="D548">
        <v>18</v>
      </c>
      <c r="E548">
        <v>479918.8</v>
      </c>
      <c r="F548">
        <v>748</v>
      </c>
      <c r="G548">
        <v>523</v>
      </c>
    </row>
    <row r="549" spans="1:7" x14ac:dyDescent="0.25">
      <c r="A549">
        <v>547</v>
      </c>
      <c r="B549">
        <v>1</v>
      </c>
      <c r="C549" t="s">
        <v>30</v>
      </c>
      <c r="D549">
        <v>19</v>
      </c>
      <c r="E549">
        <v>443979.9</v>
      </c>
      <c r="F549">
        <v>687</v>
      </c>
      <c r="G549">
        <v>500</v>
      </c>
    </row>
    <row r="550" spans="1:7" x14ac:dyDescent="0.25">
      <c r="A550">
        <v>548</v>
      </c>
      <c r="B550">
        <v>1</v>
      </c>
      <c r="C550" t="s">
        <v>30</v>
      </c>
      <c r="D550">
        <v>20</v>
      </c>
      <c r="E550">
        <v>444908.3</v>
      </c>
      <c r="F550">
        <v>690</v>
      </c>
      <c r="G550">
        <v>505</v>
      </c>
    </row>
    <row r="551" spans="1:7" x14ac:dyDescent="0.25">
      <c r="A551">
        <v>549</v>
      </c>
      <c r="B551">
        <v>1</v>
      </c>
      <c r="C551" t="s">
        <v>30</v>
      </c>
      <c r="D551">
        <v>21</v>
      </c>
      <c r="E551">
        <v>459071.8</v>
      </c>
      <c r="F551">
        <v>724</v>
      </c>
      <c r="G551">
        <v>514</v>
      </c>
    </row>
    <row r="552" spans="1:7" x14ac:dyDescent="0.25">
      <c r="A552">
        <v>550</v>
      </c>
      <c r="B552">
        <v>1</v>
      </c>
      <c r="C552" t="s">
        <v>30</v>
      </c>
      <c r="D552">
        <v>22</v>
      </c>
      <c r="E552">
        <v>456073</v>
      </c>
      <c r="F552">
        <v>726</v>
      </c>
      <c r="G552">
        <v>540</v>
      </c>
    </row>
    <row r="553" spans="1:7" x14ac:dyDescent="0.25">
      <c r="A553">
        <v>551</v>
      </c>
      <c r="B553">
        <v>1</v>
      </c>
      <c r="C553" t="s">
        <v>30</v>
      </c>
      <c r="D553">
        <v>23</v>
      </c>
      <c r="E553">
        <v>419805.4</v>
      </c>
      <c r="F553">
        <v>684</v>
      </c>
      <c r="G553">
        <v>504</v>
      </c>
    </row>
    <row r="554" spans="1:7" x14ac:dyDescent="0.25">
      <c r="A554">
        <v>552</v>
      </c>
      <c r="B554">
        <v>1</v>
      </c>
      <c r="C554" t="s">
        <v>31</v>
      </c>
      <c r="D554">
        <v>1</v>
      </c>
      <c r="E554">
        <v>450011</v>
      </c>
      <c r="F554">
        <v>740</v>
      </c>
      <c r="G554">
        <v>534</v>
      </c>
    </row>
    <row r="555" spans="1:7" x14ac:dyDescent="0.25">
      <c r="A555">
        <v>553</v>
      </c>
      <c r="B555">
        <v>1</v>
      </c>
      <c r="C555" t="s">
        <v>31</v>
      </c>
      <c r="D555">
        <v>2</v>
      </c>
      <c r="E555">
        <v>468631.8</v>
      </c>
      <c r="F555">
        <v>755</v>
      </c>
      <c r="G555">
        <v>526</v>
      </c>
    </row>
    <row r="556" spans="1:7" x14ac:dyDescent="0.25">
      <c r="A556">
        <v>554</v>
      </c>
      <c r="B556">
        <v>1</v>
      </c>
      <c r="C556" t="s">
        <v>31</v>
      </c>
      <c r="D556">
        <v>3</v>
      </c>
      <c r="E556">
        <v>475411.5</v>
      </c>
      <c r="F556">
        <v>737</v>
      </c>
      <c r="G556">
        <v>526</v>
      </c>
    </row>
    <row r="557" spans="1:7" x14ac:dyDescent="0.25">
      <c r="A557">
        <v>555</v>
      </c>
      <c r="B557">
        <v>1</v>
      </c>
      <c r="C557" t="s">
        <v>31</v>
      </c>
      <c r="D557">
        <v>4</v>
      </c>
      <c r="E557">
        <v>452441</v>
      </c>
      <c r="F557">
        <v>756</v>
      </c>
      <c r="G557">
        <v>530</v>
      </c>
    </row>
    <row r="558" spans="1:7" x14ac:dyDescent="0.25">
      <c r="A558">
        <v>556</v>
      </c>
      <c r="B558">
        <v>1</v>
      </c>
      <c r="C558" t="s">
        <v>31</v>
      </c>
      <c r="D558">
        <v>5</v>
      </c>
      <c r="E558">
        <v>454942.1</v>
      </c>
      <c r="F558">
        <v>740</v>
      </c>
      <c r="G558">
        <v>527</v>
      </c>
    </row>
    <row r="559" spans="1:7" x14ac:dyDescent="0.25">
      <c r="A559">
        <v>557</v>
      </c>
      <c r="B559">
        <v>1</v>
      </c>
      <c r="C559" t="s">
        <v>31</v>
      </c>
      <c r="D559">
        <v>6</v>
      </c>
      <c r="E559">
        <v>458485.2</v>
      </c>
      <c r="F559">
        <v>757</v>
      </c>
      <c r="G559">
        <v>534</v>
      </c>
    </row>
    <row r="560" spans="1:7" x14ac:dyDescent="0.25">
      <c r="A560">
        <v>558</v>
      </c>
      <c r="B560">
        <v>1</v>
      </c>
      <c r="C560" t="s">
        <v>31</v>
      </c>
      <c r="D560">
        <v>7</v>
      </c>
      <c r="E560">
        <v>465523.8</v>
      </c>
      <c r="F560">
        <v>696</v>
      </c>
      <c r="G560">
        <v>527</v>
      </c>
    </row>
    <row r="561" spans="1:7" x14ac:dyDescent="0.25">
      <c r="A561">
        <v>559</v>
      </c>
      <c r="B561">
        <v>1</v>
      </c>
      <c r="C561" t="s">
        <v>31</v>
      </c>
      <c r="D561">
        <v>8</v>
      </c>
      <c r="E561">
        <v>458935.4</v>
      </c>
      <c r="F561">
        <v>737</v>
      </c>
      <c r="G561">
        <v>522</v>
      </c>
    </row>
    <row r="562" spans="1:7" x14ac:dyDescent="0.25">
      <c r="A562">
        <v>560</v>
      </c>
      <c r="B562">
        <v>1</v>
      </c>
      <c r="C562" t="s">
        <v>31</v>
      </c>
      <c r="D562">
        <v>9</v>
      </c>
      <c r="E562">
        <v>419369.9</v>
      </c>
      <c r="F562">
        <v>721</v>
      </c>
      <c r="G562">
        <v>512</v>
      </c>
    </row>
    <row r="563" spans="1:7" x14ac:dyDescent="0.25">
      <c r="A563">
        <v>561</v>
      </c>
      <c r="B563">
        <v>1</v>
      </c>
      <c r="C563" t="s">
        <v>31</v>
      </c>
      <c r="D563">
        <v>10</v>
      </c>
      <c r="E563">
        <v>438333.6</v>
      </c>
      <c r="F563">
        <v>720</v>
      </c>
      <c r="G563">
        <v>528</v>
      </c>
    </row>
    <row r="564" spans="1:7" x14ac:dyDescent="0.25">
      <c r="A564">
        <v>562</v>
      </c>
      <c r="B564">
        <v>1</v>
      </c>
      <c r="C564" t="s">
        <v>31</v>
      </c>
      <c r="D564">
        <v>11</v>
      </c>
      <c r="E564">
        <v>442067.7</v>
      </c>
      <c r="F564">
        <v>758</v>
      </c>
      <c r="G564">
        <v>535</v>
      </c>
    </row>
    <row r="565" spans="1:7" x14ac:dyDescent="0.25">
      <c r="A565">
        <v>563</v>
      </c>
      <c r="B565">
        <v>1</v>
      </c>
      <c r="C565" t="s">
        <v>31</v>
      </c>
      <c r="D565">
        <v>12</v>
      </c>
      <c r="E565">
        <v>438047.9</v>
      </c>
      <c r="F565">
        <v>731</v>
      </c>
      <c r="G565">
        <v>526</v>
      </c>
    </row>
    <row r="566" spans="1:7" x14ac:dyDescent="0.25">
      <c r="A566">
        <v>564</v>
      </c>
      <c r="B566">
        <v>1</v>
      </c>
      <c r="C566" t="s">
        <v>31</v>
      </c>
      <c r="D566">
        <v>13</v>
      </c>
      <c r="E566">
        <v>420318.9</v>
      </c>
      <c r="F566">
        <v>701</v>
      </c>
      <c r="G566">
        <v>496</v>
      </c>
    </row>
    <row r="567" spans="1:7" x14ac:dyDescent="0.25">
      <c r="A567">
        <v>565</v>
      </c>
      <c r="B567">
        <v>1</v>
      </c>
      <c r="C567" t="s">
        <v>31</v>
      </c>
      <c r="D567">
        <v>14</v>
      </c>
      <c r="E567">
        <v>474610.3</v>
      </c>
      <c r="F567">
        <v>767</v>
      </c>
      <c r="G567">
        <v>544</v>
      </c>
    </row>
    <row r="568" spans="1:7" x14ac:dyDescent="0.25">
      <c r="A568">
        <v>566</v>
      </c>
      <c r="B568">
        <v>1</v>
      </c>
      <c r="C568" t="s">
        <v>31</v>
      </c>
      <c r="D568">
        <v>15</v>
      </c>
      <c r="E568">
        <v>448800</v>
      </c>
      <c r="F568">
        <v>714</v>
      </c>
      <c r="G568">
        <v>532</v>
      </c>
    </row>
    <row r="569" spans="1:7" x14ac:dyDescent="0.25">
      <c r="A569">
        <v>567</v>
      </c>
      <c r="B569">
        <v>1</v>
      </c>
      <c r="C569" t="s">
        <v>31</v>
      </c>
      <c r="D569">
        <v>16</v>
      </c>
      <c r="E569">
        <v>419883.7</v>
      </c>
      <c r="F569">
        <v>709</v>
      </c>
      <c r="G569">
        <v>507</v>
      </c>
    </row>
    <row r="570" spans="1:7" x14ac:dyDescent="0.25">
      <c r="A570">
        <v>568</v>
      </c>
      <c r="B570">
        <v>1</v>
      </c>
      <c r="C570" t="s">
        <v>31</v>
      </c>
      <c r="D570">
        <v>17</v>
      </c>
      <c r="E570">
        <v>463945</v>
      </c>
      <c r="F570">
        <v>738</v>
      </c>
      <c r="G570">
        <v>541</v>
      </c>
    </row>
    <row r="571" spans="1:7" x14ac:dyDescent="0.25">
      <c r="A571">
        <v>569</v>
      </c>
      <c r="B571">
        <v>1</v>
      </c>
      <c r="C571" t="s">
        <v>31</v>
      </c>
      <c r="D571">
        <v>18</v>
      </c>
      <c r="E571">
        <v>433484.3</v>
      </c>
      <c r="F571">
        <v>724</v>
      </c>
      <c r="G571">
        <v>511</v>
      </c>
    </row>
    <row r="572" spans="1:7" x14ac:dyDescent="0.25">
      <c r="A572">
        <v>570</v>
      </c>
      <c r="B572">
        <v>1</v>
      </c>
      <c r="C572" t="s">
        <v>31</v>
      </c>
      <c r="D572">
        <v>19</v>
      </c>
      <c r="E572">
        <v>436903.7</v>
      </c>
      <c r="F572">
        <v>706</v>
      </c>
      <c r="G572">
        <v>519</v>
      </c>
    </row>
    <row r="573" spans="1:7" x14ac:dyDescent="0.25">
      <c r="A573">
        <v>571</v>
      </c>
      <c r="B573">
        <v>1</v>
      </c>
      <c r="C573" t="s">
        <v>31</v>
      </c>
      <c r="D573">
        <v>20</v>
      </c>
      <c r="E573">
        <v>434889.4</v>
      </c>
      <c r="F573">
        <v>703</v>
      </c>
      <c r="G573">
        <v>509</v>
      </c>
    </row>
    <row r="574" spans="1:7" x14ac:dyDescent="0.25">
      <c r="A574">
        <v>572</v>
      </c>
      <c r="B574">
        <v>1</v>
      </c>
      <c r="C574" t="s">
        <v>31</v>
      </c>
      <c r="D574">
        <v>21</v>
      </c>
      <c r="E574">
        <v>440928</v>
      </c>
      <c r="F574">
        <v>720</v>
      </c>
      <c r="G574">
        <v>516</v>
      </c>
    </row>
    <row r="575" spans="1:7" x14ac:dyDescent="0.25">
      <c r="A575">
        <v>573</v>
      </c>
      <c r="B575">
        <v>1</v>
      </c>
      <c r="C575" t="s">
        <v>31</v>
      </c>
      <c r="D575">
        <v>22</v>
      </c>
      <c r="E575">
        <v>455075.7</v>
      </c>
      <c r="F575">
        <v>758</v>
      </c>
      <c r="G575">
        <v>532</v>
      </c>
    </row>
    <row r="576" spans="1:7" x14ac:dyDescent="0.25">
      <c r="A576">
        <v>574</v>
      </c>
      <c r="B576">
        <v>1</v>
      </c>
      <c r="C576" t="s">
        <v>31</v>
      </c>
      <c r="D576">
        <v>23</v>
      </c>
      <c r="E576">
        <v>461841.4</v>
      </c>
      <c r="F576">
        <v>729</v>
      </c>
      <c r="G576">
        <v>543</v>
      </c>
    </row>
    <row r="577" spans="1:7" x14ac:dyDescent="0.25">
      <c r="A577">
        <v>575</v>
      </c>
      <c r="B577">
        <v>1</v>
      </c>
      <c r="C577" t="s">
        <v>32</v>
      </c>
      <c r="D577">
        <v>1</v>
      </c>
      <c r="E577">
        <v>426791.5</v>
      </c>
      <c r="F577">
        <v>692</v>
      </c>
      <c r="G577">
        <v>497</v>
      </c>
    </row>
    <row r="578" spans="1:7" x14ac:dyDescent="0.25">
      <c r="A578">
        <v>576</v>
      </c>
      <c r="B578">
        <v>1</v>
      </c>
      <c r="C578" t="s">
        <v>32</v>
      </c>
      <c r="D578">
        <v>2</v>
      </c>
      <c r="E578">
        <v>487293.7</v>
      </c>
      <c r="F578">
        <v>764</v>
      </c>
      <c r="G578">
        <v>524</v>
      </c>
    </row>
    <row r="579" spans="1:7" x14ac:dyDescent="0.25">
      <c r="A579">
        <v>577</v>
      </c>
      <c r="B579">
        <v>1</v>
      </c>
      <c r="C579" t="s">
        <v>32</v>
      </c>
      <c r="D579">
        <v>3</v>
      </c>
      <c r="E579">
        <v>459674.6</v>
      </c>
      <c r="F579">
        <v>709</v>
      </c>
      <c r="G579">
        <v>526</v>
      </c>
    </row>
    <row r="580" spans="1:7" x14ac:dyDescent="0.25">
      <c r="A580">
        <v>578</v>
      </c>
      <c r="B580">
        <v>1</v>
      </c>
      <c r="C580" t="s">
        <v>32</v>
      </c>
      <c r="D580">
        <v>4</v>
      </c>
      <c r="E580">
        <v>452610.3</v>
      </c>
      <c r="F580">
        <v>670</v>
      </c>
      <c r="G580">
        <v>484</v>
      </c>
    </row>
    <row r="581" spans="1:7" x14ac:dyDescent="0.25">
      <c r="A581">
        <v>579</v>
      </c>
      <c r="B581">
        <v>1</v>
      </c>
      <c r="C581" t="s">
        <v>32</v>
      </c>
      <c r="D581">
        <v>5</v>
      </c>
      <c r="E581">
        <v>420136.4</v>
      </c>
      <c r="F581">
        <v>683</v>
      </c>
      <c r="G581">
        <v>494</v>
      </c>
    </row>
    <row r="582" spans="1:7" x14ac:dyDescent="0.25">
      <c r="A582">
        <v>580</v>
      </c>
      <c r="B582">
        <v>1</v>
      </c>
      <c r="C582" t="s">
        <v>32</v>
      </c>
      <c r="D582">
        <v>6</v>
      </c>
      <c r="E582">
        <v>480048.1</v>
      </c>
      <c r="F582">
        <v>749</v>
      </c>
      <c r="G582">
        <v>546</v>
      </c>
    </row>
    <row r="583" spans="1:7" x14ac:dyDescent="0.25">
      <c r="A583">
        <v>581</v>
      </c>
      <c r="B583">
        <v>1</v>
      </c>
      <c r="C583" t="s">
        <v>32</v>
      </c>
      <c r="D583">
        <v>7</v>
      </c>
      <c r="E583">
        <v>470977.1</v>
      </c>
      <c r="F583">
        <v>727</v>
      </c>
      <c r="G583">
        <v>515</v>
      </c>
    </row>
    <row r="584" spans="1:7" x14ac:dyDescent="0.25">
      <c r="A584">
        <v>582</v>
      </c>
      <c r="B584">
        <v>1</v>
      </c>
      <c r="C584" t="s">
        <v>32</v>
      </c>
      <c r="D584">
        <v>8</v>
      </c>
      <c r="E584">
        <v>468510</v>
      </c>
      <c r="F584">
        <v>706</v>
      </c>
      <c r="G584">
        <v>501</v>
      </c>
    </row>
    <row r="585" spans="1:7" x14ac:dyDescent="0.25">
      <c r="A585">
        <v>583</v>
      </c>
      <c r="B585">
        <v>1</v>
      </c>
      <c r="C585" t="s">
        <v>32</v>
      </c>
      <c r="D585">
        <v>9</v>
      </c>
      <c r="E585">
        <v>460768.2</v>
      </c>
      <c r="F585">
        <v>740</v>
      </c>
      <c r="G585">
        <v>541</v>
      </c>
    </row>
    <row r="586" spans="1:7" x14ac:dyDescent="0.25">
      <c r="A586">
        <v>584</v>
      </c>
      <c r="B586">
        <v>1</v>
      </c>
      <c r="C586" t="s">
        <v>32</v>
      </c>
      <c r="D586">
        <v>10</v>
      </c>
      <c r="E586">
        <v>433340.2</v>
      </c>
      <c r="F586">
        <v>667</v>
      </c>
      <c r="G586">
        <v>479</v>
      </c>
    </row>
    <row r="587" spans="1:7" x14ac:dyDescent="0.25">
      <c r="A587">
        <v>585</v>
      </c>
      <c r="B587">
        <v>1</v>
      </c>
      <c r="C587" t="s">
        <v>32</v>
      </c>
      <c r="D587">
        <v>11</v>
      </c>
      <c r="E587">
        <v>454084.2</v>
      </c>
      <c r="F587">
        <v>709</v>
      </c>
      <c r="G587">
        <v>501</v>
      </c>
    </row>
    <row r="588" spans="1:7" x14ac:dyDescent="0.25">
      <c r="A588">
        <v>586</v>
      </c>
      <c r="B588">
        <v>1</v>
      </c>
      <c r="C588" t="s">
        <v>32</v>
      </c>
      <c r="D588">
        <v>12</v>
      </c>
      <c r="E588">
        <v>424443.6</v>
      </c>
      <c r="F588">
        <v>681</v>
      </c>
      <c r="G588">
        <v>488</v>
      </c>
    </row>
    <row r="589" spans="1:7" x14ac:dyDescent="0.25">
      <c r="A589">
        <v>587</v>
      </c>
      <c r="B589">
        <v>1</v>
      </c>
      <c r="C589" t="s">
        <v>32</v>
      </c>
      <c r="D589">
        <v>13</v>
      </c>
      <c r="E589">
        <v>479427.3</v>
      </c>
      <c r="F589">
        <v>752</v>
      </c>
      <c r="G589">
        <v>514</v>
      </c>
    </row>
    <row r="590" spans="1:7" x14ac:dyDescent="0.25">
      <c r="A590">
        <v>588</v>
      </c>
      <c r="B590">
        <v>1</v>
      </c>
      <c r="C590" t="s">
        <v>32</v>
      </c>
      <c r="D590">
        <v>14</v>
      </c>
      <c r="E590">
        <v>449046.2</v>
      </c>
      <c r="F590">
        <v>706</v>
      </c>
      <c r="G590">
        <v>503</v>
      </c>
    </row>
    <row r="591" spans="1:7" x14ac:dyDescent="0.25">
      <c r="A591">
        <v>589</v>
      </c>
      <c r="B591">
        <v>1</v>
      </c>
      <c r="C591" t="s">
        <v>32</v>
      </c>
      <c r="D591">
        <v>15</v>
      </c>
      <c r="E591">
        <v>477525.2</v>
      </c>
      <c r="F591">
        <v>771</v>
      </c>
      <c r="G591">
        <v>559</v>
      </c>
    </row>
    <row r="592" spans="1:7" x14ac:dyDescent="0.25">
      <c r="A592">
        <v>590</v>
      </c>
      <c r="B592">
        <v>1</v>
      </c>
      <c r="C592" t="s">
        <v>32</v>
      </c>
      <c r="D592">
        <v>16</v>
      </c>
      <c r="E592">
        <v>435003.3</v>
      </c>
      <c r="F592">
        <v>719</v>
      </c>
      <c r="G592">
        <v>510</v>
      </c>
    </row>
    <row r="593" spans="1:7" x14ac:dyDescent="0.25">
      <c r="A593">
        <v>591</v>
      </c>
      <c r="B593">
        <v>1</v>
      </c>
      <c r="C593" t="s">
        <v>32</v>
      </c>
      <c r="D593">
        <v>17</v>
      </c>
      <c r="E593">
        <v>445602.6</v>
      </c>
      <c r="F593">
        <v>712</v>
      </c>
      <c r="G593">
        <v>503</v>
      </c>
    </row>
    <row r="594" spans="1:7" x14ac:dyDescent="0.25">
      <c r="A594">
        <v>592</v>
      </c>
      <c r="B594">
        <v>1</v>
      </c>
      <c r="C594" t="s">
        <v>32</v>
      </c>
      <c r="D594">
        <v>18</v>
      </c>
      <c r="E594">
        <v>423322.2</v>
      </c>
      <c r="F594">
        <v>721</v>
      </c>
      <c r="G594">
        <v>519</v>
      </c>
    </row>
    <row r="595" spans="1:7" x14ac:dyDescent="0.25">
      <c r="A595">
        <v>593</v>
      </c>
      <c r="B595">
        <v>1</v>
      </c>
      <c r="C595" t="s">
        <v>32</v>
      </c>
      <c r="D595">
        <v>19</v>
      </c>
      <c r="E595">
        <v>457176.7</v>
      </c>
      <c r="F595">
        <v>714</v>
      </c>
      <c r="G595">
        <v>511</v>
      </c>
    </row>
    <row r="596" spans="1:7" x14ac:dyDescent="0.25">
      <c r="A596">
        <v>594</v>
      </c>
      <c r="B596">
        <v>1</v>
      </c>
      <c r="C596" t="s">
        <v>32</v>
      </c>
      <c r="D596">
        <v>20</v>
      </c>
      <c r="E596">
        <v>441475.3</v>
      </c>
      <c r="F596">
        <v>711</v>
      </c>
      <c r="G596">
        <v>514</v>
      </c>
    </row>
    <row r="597" spans="1:7" x14ac:dyDescent="0.25">
      <c r="A597">
        <v>595</v>
      </c>
      <c r="B597">
        <v>1</v>
      </c>
      <c r="C597" t="s">
        <v>32</v>
      </c>
      <c r="D597">
        <v>21</v>
      </c>
      <c r="E597">
        <v>529916.5</v>
      </c>
      <c r="F597">
        <v>802</v>
      </c>
      <c r="G597">
        <v>576</v>
      </c>
    </row>
    <row r="598" spans="1:7" x14ac:dyDescent="0.25">
      <c r="A598">
        <v>596</v>
      </c>
      <c r="B598">
        <v>1</v>
      </c>
      <c r="C598" t="s">
        <v>32</v>
      </c>
      <c r="D598">
        <v>22</v>
      </c>
      <c r="E598">
        <v>429161.7</v>
      </c>
      <c r="F598">
        <v>708</v>
      </c>
      <c r="G598">
        <v>537</v>
      </c>
    </row>
    <row r="599" spans="1:7" x14ac:dyDescent="0.25">
      <c r="A599">
        <v>597</v>
      </c>
      <c r="B599">
        <v>1</v>
      </c>
      <c r="C599" t="s">
        <v>32</v>
      </c>
      <c r="D599">
        <v>23</v>
      </c>
      <c r="E599">
        <v>442933.6</v>
      </c>
      <c r="F599">
        <v>690</v>
      </c>
      <c r="G599">
        <v>518</v>
      </c>
    </row>
    <row r="600" spans="1:7" x14ac:dyDescent="0.25">
      <c r="A600">
        <v>598</v>
      </c>
      <c r="B600">
        <v>1</v>
      </c>
      <c r="C600" t="s">
        <v>33</v>
      </c>
      <c r="D600">
        <v>1</v>
      </c>
      <c r="E600">
        <v>475878.6</v>
      </c>
      <c r="F600">
        <v>770</v>
      </c>
      <c r="G600">
        <v>549</v>
      </c>
    </row>
    <row r="601" spans="1:7" x14ac:dyDescent="0.25">
      <c r="A601">
        <v>599</v>
      </c>
      <c r="B601">
        <v>1</v>
      </c>
      <c r="C601" t="s">
        <v>33</v>
      </c>
      <c r="D601">
        <v>2</v>
      </c>
      <c r="E601">
        <v>469633</v>
      </c>
      <c r="F601">
        <v>758</v>
      </c>
      <c r="G601">
        <v>545</v>
      </c>
    </row>
    <row r="602" spans="1:7" x14ac:dyDescent="0.25">
      <c r="A602">
        <v>600</v>
      </c>
      <c r="B602">
        <v>1</v>
      </c>
      <c r="C602" t="s">
        <v>33</v>
      </c>
      <c r="D602">
        <v>3</v>
      </c>
      <c r="E602">
        <v>447637.6</v>
      </c>
      <c r="F602">
        <v>729</v>
      </c>
      <c r="G602">
        <v>534</v>
      </c>
    </row>
    <row r="603" spans="1:7" x14ac:dyDescent="0.25">
      <c r="A603">
        <v>601</v>
      </c>
      <c r="B603">
        <v>1</v>
      </c>
      <c r="C603" t="s">
        <v>33</v>
      </c>
      <c r="D603">
        <v>4</v>
      </c>
      <c r="E603">
        <v>461944.6</v>
      </c>
      <c r="F603">
        <v>754</v>
      </c>
      <c r="G603">
        <v>543</v>
      </c>
    </row>
    <row r="604" spans="1:7" x14ac:dyDescent="0.25">
      <c r="A604">
        <v>602</v>
      </c>
      <c r="B604">
        <v>1</v>
      </c>
      <c r="C604" t="s">
        <v>33</v>
      </c>
      <c r="D604">
        <v>5</v>
      </c>
      <c r="E604">
        <v>477610.7</v>
      </c>
      <c r="F604">
        <v>718</v>
      </c>
      <c r="G604">
        <v>528</v>
      </c>
    </row>
    <row r="605" spans="1:7" x14ac:dyDescent="0.25">
      <c r="A605">
        <v>603</v>
      </c>
      <c r="B605">
        <v>1</v>
      </c>
      <c r="C605" t="s">
        <v>33</v>
      </c>
      <c r="D605">
        <v>6</v>
      </c>
      <c r="E605">
        <v>440596.1</v>
      </c>
      <c r="F605">
        <v>686</v>
      </c>
      <c r="G605">
        <v>511</v>
      </c>
    </row>
    <row r="606" spans="1:7" x14ac:dyDescent="0.25">
      <c r="A606">
        <v>604</v>
      </c>
      <c r="B606">
        <v>1</v>
      </c>
      <c r="C606" t="s">
        <v>33</v>
      </c>
      <c r="D606">
        <v>7</v>
      </c>
      <c r="E606">
        <v>485701.2</v>
      </c>
      <c r="F606">
        <v>773</v>
      </c>
      <c r="G606">
        <v>549</v>
      </c>
    </row>
    <row r="607" spans="1:7" x14ac:dyDescent="0.25">
      <c r="A607">
        <v>605</v>
      </c>
      <c r="B607">
        <v>1</v>
      </c>
      <c r="C607" t="s">
        <v>33</v>
      </c>
      <c r="D607">
        <v>8</v>
      </c>
      <c r="E607">
        <v>484378.2</v>
      </c>
      <c r="F607">
        <v>767</v>
      </c>
      <c r="G607">
        <v>541</v>
      </c>
    </row>
    <row r="608" spans="1:7" x14ac:dyDescent="0.25">
      <c r="A608">
        <v>606</v>
      </c>
      <c r="B608">
        <v>1</v>
      </c>
      <c r="C608" t="s">
        <v>33</v>
      </c>
      <c r="D608">
        <v>9</v>
      </c>
      <c r="E608">
        <v>455920.8</v>
      </c>
      <c r="F608">
        <v>735</v>
      </c>
      <c r="G608">
        <v>520</v>
      </c>
    </row>
    <row r="609" spans="1:7" x14ac:dyDescent="0.25">
      <c r="A609">
        <v>607</v>
      </c>
      <c r="B609">
        <v>1</v>
      </c>
      <c r="C609" t="s">
        <v>33</v>
      </c>
      <c r="D609">
        <v>10</v>
      </c>
      <c r="E609">
        <v>497969</v>
      </c>
      <c r="F609">
        <v>755</v>
      </c>
      <c r="G609">
        <v>555</v>
      </c>
    </row>
    <row r="610" spans="1:7" x14ac:dyDescent="0.25">
      <c r="A610">
        <v>608</v>
      </c>
      <c r="B610">
        <v>1</v>
      </c>
      <c r="C610" t="s">
        <v>33</v>
      </c>
      <c r="D610">
        <v>11</v>
      </c>
      <c r="E610">
        <v>467796.5</v>
      </c>
      <c r="F610">
        <v>757</v>
      </c>
      <c r="G610">
        <v>531</v>
      </c>
    </row>
    <row r="611" spans="1:7" x14ac:dyDescent="0.25">
      <c r="A611">
        <v>609</v>
      </c>
      <c r="B611">
        <v>1</v>
      </c>
      <c r="C611" t="s">
        <v>33</v>
      </c>
      <c r="D611">
        <v>12</v>
      </c>
      <c r="E611">
        <v>472946.8</v>
      </c>
      <c r="F611">
        <v>757</v>
      </c>
      <c r="G611">
        <v>531</v>
      </c>
    </row>
    <row r="612" spans="1:7" x14ac:dyDescent="0.25">
      <c r="A612">
        <v>610</v>
      </c>
      <c r="B612">
        <v>1</v>
      </c>
      <c r="C612" t="s">
        <v>33</v>
      </c>
      <c r="D612">
        <v>13</v>
      </c>
      <c r="E612">
        <v>450036.2</v>
      </c>
      <c r="F612">
        <v>727</v>
      </c>
      <c r="G612">
        <v>529</v>
      </c>
    </row>
    <row r="613" spans="1:7" x14ac:dyDescent="0.25">
      <c r="A613">
        <v>611</v>
      </c>
      <c r="B613">
        <v>1</v>
      </c>
      <c r="C613" t="s">
        <v>33</v>
      </c>
      <c r="D613">
        <v>14</v>
      </c>
      <c r="E613">
        <v>483975.2</v>
      </c>
      <c r="F613">
        <v>762</v>
      </c>
      <c r="G613">
        <v>558</v>
      </c>
    </row>
    <row r="614" spans="1:7" x14ac:dyDescent="0.25">
      <c r="A614">
        <v>612</v>
      </c>
      <c r="B614">
        <v>1</v>
      </c>
      <c r="C614" t="s">
        <v>33</v>
      </c>
      <c r="D614">
        <v>15</v>
      </c>
      <c r="E614">
        <v>441764.5</v>
      </c>
      <c r="F614">
        <v>721</v>
      </c>
      <c r="G614">
        <v>529</v>
      </c>
    </row>
    <row r="615" spans="1:7" x14ac:dyDescent="0.25">
      <c r="A615">
        <v>613</v>
      </c>
      <c r="B615">
        <v>1</v>
      </c>
      <c r="C615" t="s">
        <v>33</v>
      </c>
      <c r="D615">
        <v>16</v>
      </c>
      <c r="E615">
        <v>480423.3</v>
      </c>
      <c r="F615">
        <v>792</v>
      </c>
      <c r="G615">
        <v>564</v>
      </c>
    </row>
    <row r="616" spans="1:7" x14ac:dyDescent="0.25">
      <c r="A616">
        <v>614</v>
      </c>
      <c r="B616">
        <v>1</v>
      </c>
      <c r="C616" t="s">
        <v>33</v>
      </c>
      <c r="D616">
        <v>17</v>
      </c>
      <c r="E616">
        <v>436830.6</v>
      </c>
      <c r="F616">
        <v>726</v>
      </c>
      <c r="G616">
        <v>532</v>
      </c>
    </row>
    <row r="617" spans="1:7" x14ac:dyDescent="0.25">
      <c r="A617">
        <v>615</v>
      </c>
      <c r="B617">
        <v>1</v>
      </c>
      <c r="C617" t="s">
        <v>33</v>
      </c>
      <c r="D617">
        <v>18</v>
      </c>
      <c r="E617">
        <v>463295.6</v>
      </c>
      <c r="F617">
        <v>737</v>
      </c>
      <c r="G617">
        <v>540</v>
      </c>
    </row>
    <row r="618" spans="1:7" x14ac:dyDescent="0.25">
      <c r="A618">
        <v>616</v>
      </c>
      <c r="B618">
        <v>1</v>
      </c>
      <c r="C618" t="s">
        <v>33</v>
      </c>
      <c r="D618">
        <v>19</v>
      </c>
      <c r="E618">
        <v>446936.7</v>
      </c>
      <c r="F618">
        <v>737</v>
      </c>
      <c r="G618">
        <v>532</v>
      </c>
    </row>
    <row r="619" spans="1:7" x14ac:dyDescent="0.25">
      <c r="A619">
        <v>617</v>
      </c>
      <c r="B619">
        <v>1</v>
      </c>
      <c r="C619" t="s">
        <v>33</v>
      </c>
      <c r="D619">
        <v>20</v>
      </c>
      <c r="E619">
        <v>440672.9</v>
      </c>
      <c r="F619">
        <v>744</v>
      </c>
      <c r="G619">
        <v>533</v>
      </c>
    </row>
    <row r="620" spans="1:7" x14ac:dyDescent="0.25">
      <c r="A620">
        <v>618</v>
      </c>
      <c r="B620">
        <v>1</v>
      </c>
      <c r="C620" t="s">
        <v>33</v>
      </c>
      <c r="D620">
        <v>21</v>
      </c>
      <c r="E620">
        <v>467205.8</v>
      </c>
      <c r="F620">
        <v>749</v>
      </c>
      <c r="G620">
        <v>539</v>
      </c>
    </row>
    <row r="621" spans="1:7" x14ac:dyDescent="0.25">
      <c r="A621">
        <v>619</v>
      </c>
      <c r="B621">
        <v>1</v>
      </c>
      <c r="C621" t="s">
        <v>33</v>
      </c>
      <c r="D621">
        <v>22</v>
      </c>
      <c r="E621">
        <v>431972.3</v>
      </c>
      <c r="F621">
        <v>718</v>
      </c>
      <c r="G621">
        <v>512</v>
      </c>
    </row>
    <row r="622" spans="1:7" x14ac:dyDescent="0.25">
      <c r="A622">
        <v>620</v>
      </c>
      <c r="B622">
        <v>1</v>
      </c>
      <c r="C622" t="s">
        <v>33</v>
      </c>
      <c r="D622">
        <v>23</v>
      </c>
      <c r="E622">
        <v>475345.6</v>
      </c>
      <c r="F622">
        <v>756</v>
      </c>
      <c r="G622">
        <v>545</v>
      </c>
    </row>
    <row r="623" spans="1:7" x14ac:dyDescent="0.25">
      <c r="A623">
        <v>621</v>
      </c>
      <c r="B623">
        <v>1</v>
      </c>
      <c r="C623" t="s">
        <v>34</v>
      </c>
      <c r="D623">
        <v>1</v>
      </c>
      <c r="E623">
        <v>463158.1</v>
      </c>
      <c r="F623">
        <v>754</v>
      </c>
      <c r="G623">
        <v>541</v>
      </c>
    </row>
    <row r="624" spans="1:7" x14ac:dyDescent="0.25">
      <c r="A624">
        <v>622</v>
      </c>
      <c r="B624">
        <v>1</v>
      </c>
      <c r="C624" t="s">
        <v>34</v>
      </c>
      <c r="D624">
        <v>2</v>
      </c>
      <c r="E624">
        <v>488123.5</v>
      </c>
      <c r="F624">
        <v>794</v>
      </c>
      <c r="G624">
        <v>562</v>
      </c>
    </row>
    <row r="625" spans="1:7" x14ac:dyDescent="0.25">
      <c r="A625">
        <v>623</v>
      </c>
      <c r="B625">
        <v>1</v>
      </c>
      <c r="C625" t="s">
        <v>34</v>
      </c>
      <c r="D625">
        <v>3</v>
      </c>
      <c r="E625">
        <v>483988.1</v>
      </c>
      <c r="F625">
        <v>800</v>
      </c>
      <c r="G625">
        <v>574</v>
      </c>
    </row>
    <row r="626" spans="1:7" x14ac:dyDescent="0.25">
      <c r="A626">
        <v>624</v>
      </c>
      <c r="B626">
        <v>1</v>
      </c>
      <c r="C626" t="s">
        <v>34</v>
      </c>
      <c r="D626">
        <v>4</v>
      </c>
      <c r="E626">
        <v>475629.1</v>
      </c>
      <c r="F626">
        <v>765</v>
      </c>
      <c r="G626">
        <v>559</v>
      </c>
    </row>
    <row r="627" spans="1:7" x14ac:dyDescent="0.25">
      <c r="A627">
        <v>625</v>
      </c>
      <c r="B627">
        <v>1</v>
      </c>
      <c r="C627" t="s">
        <v>34</v>
      </c>
      <c r="D627">
        <v>5</v>
      </c>
      <c r="E627">
        <v>488556.79999999999</v>
      </c>
      <c r="F627">
        <v>799</v>
      </c>
      <c r="G627">
        <v>573</v>
      </c>
    </row>
    <row r="628" spans="1:7" x14ac:dyDescent="0.25">
      <c r="A628">
        <v>626</v>
      </c>
      <c r="B628">
        <v>1</v>
      </c>
      <c r="C628" t="s">
        <v>34</v>
      </c>
      <c r="D628">
        <v>6</v>
      </c>
      <c r="E628">
        <v>513711.6</v>
      </c>
      <c r="F628">
        <v>779</v>
      </c>
      <c r="G628">
        <v>557</v>
      </c>
    </row>
    <row r="629" spans="1:7" x14ac:dyDescent="0.25">
      <c r="A629">
        <v>627</v>
      </c>
      <c r="B629">
        <v>1</v>
      </c>
      <c r="C629" t="s">
        <v>34</v>
      </c>
      <c r="D629">
        <v>7</v>
      </c>
      <c r="E629">
        <v>475810.5</v>
      </c>
      <c r="F629">
        <v>768</v>
      </c>
      <c r="G629">
        <v>559</v>
      </c>
    </row>
    <row r="630" spans="1:7" x14ac:dyDescent="0.25">
      <c r="A630">
        <v>628</v>
      </c>
      <c r="B630">
        <v>1</v>
      </c>
      <c r="C630" t="s">
        <v>34</v>
      </c>
      <c r="D630">
        <v>8</v>
      </c>
      <c r="E630">
        <v>466547.8</v>
      </c>
      <c r="F630">
        <v>777</v>
      </c>
      <c r="G630">
        <v>559</v>
      </c>
    </row>
    <row r="631" spans="1:7" x14ac:dyDescent="0.25">
      <c r="A631">
        <v>629</v>
      </c>
      <c r="B631">
        <v>1</v>
      </c>
      <c r="C631" t="s">
        <v>34</v>
      </c>
      <c r="D631">
        <v>9</v>
      </c>
      <c r="E631">
        <v>473080.3</v>
      </c>
      <c r="F631">
        <v>758</v>
      </c>
      <c r="G631">
        <v>539</v>
      </c>
    </row>
    <row r="632" spans="1:7" x14ac:dyDescent="0.25">
      <c r="A632">
        <v>630</v>
      </c>
      <c r="B632">
        <v>1</v>
      </c>
      <c r="C632" t="s">
        <v>34</v>
      </c>
      <c r="D632">
        <v>10</v>
      </c>
      <c r="E632">
        <v>525317.4</v>
      </c>
      <c r="F632">
        <v>822</v>
      </c>
      <c r="G632">
        <v>579</v>
      </c>
    </row>
    <row r="633" spans="1:7" x14ac:dyDescent="0.25">
      <c r="A633">
        <v>631</v>
      </c>
      <c r="B633">
        <v>1</v>
      </c>
      <c r="C633" t="s">
        <v>34</v>
      </c>
      <c r="D633">
        <v>11</v>
      </c>
      <c r="E633">
        <v>509992</v>
      </c>
      <c r="F633">
        <v>795</v>
      </c>
      <c r="G633">
        <v>563</v>
      </c>
    </row>
    <row r="634" spans="1:7" x14ac:dyDescent="0.25">
      <c r="A634">
        <v>632</v>
      </c>
      <c r="B634">
        <v>1</v>
      </c>
      <c r="C634" t="s">
        <v>34</v>
      </c>
      <c r="D634">
        <v>12</v>
      </c>
      <c r="E634">
        <v>471674.7</v>
      </c>
      <c r="F634">
        <v>794</v>
      </c>
      <c r="G634">
        <v>567</v>
      </c>
    </row>
    <row r="635" spans="1:7" x14ac:dyDescent="0.25">
      <c r="A635">
        <v>633</v>
      </c>
      <c r="B635">
        <v>1</v>
      </c>
      <c r="C635" t="s">
        <v>34</v>
      </c>
      <c r="D635">
        <v>13</v>
      </c>
      <c r="E635">
        <v>487140</v>
      </c>
      <c r="F635">
        <v>792</v>
      </c>
      <c r="G635">
        <v>576</v>
      </c>
    </row>
    <row r="636" spans="1:7" x14ac:dyDescent="0.25">
      <c r="A636">
        <v>634</v>
      </c>
      <c r="B636">
        <v>1</v>
      </c>
      <c r="C636" t="s">
        <v>34</v>
      </c>
      <c r="D636">
        <v>14</v>
      </c>
      <c r="E636">
        <v>497673.3</v>
      </c>
      <c r="F636">
        <v>789</v>
      </c>
      <c r="G636">
        <v>568</v>
      </c>
    </row>
    <row r="637" spans="1:7" x14ac:dyDescent="0.25">
      <c r="A637">
        <v>635</v>
      </c>
      <c r="B637">
        <v>1</v>
      </c>
      <c r="C637" t="s">
        <v>34</v>
      </c>
      <c r="D637">
        <v>15</v>
      </c>
      <c r="E637">
        <v>492655</v>
      </c>
      <c r="F637">
        <v>779</v>
      </c>
      <c r="G637">
        <v>532</v>
      </c>
    </row>
    <row r="638" spans="1:7" x14ac:dyDescent="0.25">
      <c r="A638">
        <v>636</v>
      </c>
      <c r="B638">
        <v>1</v>
      </c>
      <c r="C638" t="s">
        <v>34</v>
      </c>
      <c r="D638">
        <v>16</v>
      </c>
      <c r="E638">
        <v>460151.1</v>
      </c>
      <c r="F638">
        <v>736</v>
      </c>
      <c r="G638">
        <v>543</v>
      </c>
    </row>
    <row r="639" spans="1:7" x14ac:dyDescent="0.25">
      <c r="A639">
        <v>637</v>
      </c>
      <c r="B639">
        <v>1</v>
      </c>
      <c r="C639" t="s">
        <v>34</v>
      </c>
      <c r="D639">
        <v>17</v>
      </c>
      <c r="E639">
        <v>505145</v>
      </c>
      <c r="F639">
        <v>794</v>
      </c>
      <c r="G639">
        <v>551</v>
      </c>
    </row>
    <row r="640" spans="1:7" x14ac:dyDescent="0.25">
      <c r="A640">
        <v>638</v>
      </c>
      <c r="B640">
        <v>1</v>
      </c>
      <c r="C640" t="s">
        <v>34</v>
      </c>
      <c r="D640">
        <v>18</v>
      </c>
      <c r="E640">
        <v>490437.9</v>
      </c>
      <c r="F640">
        <v>789</v>
      </c>
      <c r="G640">
        <v>562</v>
      </c>
    </row>
    <row r="641" spans="1:7" x14ac:dyDescent="0.25">
      <c r="A641">
        <v>639</v>
      </c>
      <c r="B641">
        <v>1</v>
      </c>
      <c r="C641" t="s">
        <v>34</v>
      </c>
      <c r="D641">
        <v>19</v>
      </c>
      <c r="E641">
        <v>474576.9</v>
      </c>
      <c r="F641">
        <v>777</v>
      </c>
      <c r="G641">
        <v>549</v>
      </c>
    </row>
    <row r="642" spans="1:7" x14ac:dyDescent="0.25">
      <c r="A642">
        <v>640</v>
      </c>
      <c r="B642">
        <v>1</v>
      </c>
      <c r="C642" t="s">
        <v>34</v>
      </c>
      <c r="D642">
        <v>20</v>
      </c>
      <c r="E642">
        <v>501961.3</v>
      </c>
      <c r="F642">
        <v>792</v>
      </c>
      <c r="G642">
        <v>574</v>
      </c>
    </row>
    <row r="643" spans="1:7" x14ac:dyDescent="0.25">
      <c r="A643">
        <v>641</v>
      </c>
      <c r="B643">
        <v>1</v>
      </c>
      <c r="C643" t="s">
        <v>34</v>
      </c>
      <c r="D643">
        <v>21</v>
      </c>
      <c r="E643">
        <v>478639.9</v>
      </c>
      <c r="F643">
        <v>721</v>
      </c>
      <c r="G643">
        <v>522</v>
      </c>
    </row>
    <row r="644" spans="1:7" x14ac:dyDescent="0.25">
      <c r="A644">
        <v>642</v>
      </c>
      <c r="B644">
        <v>1</v>
      </c>
      <c r="C644" t="s">
        <v>34</v>
      </c>
      <c r="D644">
        <v>22</v>
      </c>
      <c r="E644">
        <v>456417.6</v>
      </c>
      <c r="F644">
        <v>746</v>
      </c>
      <c r="G644">
        <v>561</v>
      </c>
    </row>
    <row r="645" spans="1:7" x14ac:dyDescent="0.25">
      <c r="A645">
        <v>643</v>
      </c>
      <c r="B645">
        <v>1</v>
      </c>
      <c r="C645" t="s">
        <v>34</v>
      </c>
      <c r="D645">
        <v>23</v>
      </c>
      <c r="E645">
        <v>476225.5</v>
      </c>
      <c r="F645">
        <v>767</v>
      </c>
      <c r="G645">
        <v>551</v>
      </c>
    </row>
    <row r="646" spans="1:7" x14ac:dyDescent="0.25">
      <c r="A646">
        <v>644</v>
      </c>
      <c r="B646">
        <v>1</v>
      </c>
      <c r="C646" t="s">
        <v>35</v>
      </c>
      <c r="D646">
        <v>1</v>
      </c>
      <c r="E646">
        <v>434249.9</v>
      </c>
      <c r="F646">
        <v>687</v>
      </c>
      <c r="G646">
        <v>488</v>
      </c>
    </row>
    <row r="647" spans="1:7" x14ac:dyDescent="0.25">
      <c r="A647">
        <v>645</v>
      </c>
      <c r="B647">
        <v>1</v>
      </c>
      <c r="C647" t="s">
        <v>35</v>
      </c>
      <c r="D647">
        <v>2</v>
      </c>
      <c r="E647">
        <v>416834.8</v>
      </c>
      <c r="F647">
        <v>710</v>
      </c>
      <c r="G647">
        <v>495</v>
      </c>
    </row>
    <row r="648" spans="1:7" x14ac:dyDescent="0.25">
      <c r="A648">
        <v>646</v>
      </c>
      <c r="B648">
        <v>1</v>
      </c>
      <c r="C648" t="s">
        <v>35</v>
      </c>
      <c r="D648">
        <v>3</v>
      </c>
      <c r="E648">
        <v>422534.1</v>
      </c>
      <c r="F648">
        <v>717</v>
      </c>
      <c r="G648">
        <v>498</v>
      </c>
    </row>
    <row r="649" spans="1:7" x14ac:dyDescent="0.25">
      <c r="A649">
        <v>647</v>
      </c>
      <c r="B649">
        <v>1</v>
      </c>
      <c r="C649" t="s">
        <v>35</v>
      </c>
      <c r="D649">
        <v>4</v>
      </c>
      <c r="E649">
        <v>423639.6</v>
      </c>
      <c r="F649">
        <v>685</v>
      </c>
      <c r="G649">
        <v>504</v>
      </c>
    </row>
    <row r="650" spans="1:7" x14ac:dyDescent="0.25">
      <c r="A650">
        <v>648</v>
      </c>
      <c r="B650">
        <v>1</v>
      </c>
      <c r="C650" t="s">
        <v>35</v>
      </c>
      <c r="D650">
        <v>5</v>
      </c>
      <c r="E650">
        <v>417220.9</v>
      </c>
      <c r="F650">
        <v>674</v>
      </c>
      <c r="G650">
        <v>488</v>
      </c>
    </row>
    <row r="651" spans="1:7" x14ac:dyDescent="0.25">
      <c r="A651">
        <v>649</v>
      </c>
      <c r="B651">
        <v>1</v>
      </c>
      <c r="C651" t="s">
        <v>35</v>
      </c>
      <c r="D651">
        <v>6</v>
      </c>
      <c r="E651">
        <v>425869.5</v>
      </c>
      <c r="F651">
        <v>693</v>
      </c>
      <c r="G651">
        <v>501</v>
      </c>
    </row>
    <row r="652" spans="1:7" x14ac:dyDescent="0.25">
      <c r="A652">
        <v>650</v>
      </c>
      <c r="B652">
        <v>1</v>
      </c>
      <c r="C652" t="s">
        <v>35</v>
      </c>
      <c r="D652">
        <v>7</v>
      </c>
      <c r="E652">
        <v>451860.5</v>
      </c>
      <c r="F652">
        <v>721</v>
      </c>
      <c r="G652">
        <v>517</v>
      </c>
    </row>
    <row r="653" spans="1:7" x14ac:dyDescent="0.25">
      <c r="A653">
        <v>651</v>
      </c>
      <c r="B653">
        <v>1</v>
      </c>
      <c r="C653" t="s">
        <v>35</v>
      </c>
      <c r="D653">
        <v>8</v>
      </c>
      <c r="E653">
        <v>408469.3</v>
      </c>
      <c r="F653">
        <v>667</v>
      </c>
      <c r="G653">
        <v>486</v>
      </c>
    </row>
    <row r="654" spans="1:7" x14ac:dyDescent="0.25">
      <c r="A654">
        <v>652</v>
      </c>
      <c r="B654">
        <v>1</v>
      </c>
      <c r="C654" t="s">
        <v>35</v>
      </c>
      <c r="D654">
        <v>9</v>
      </c>
      <c r="E654">
        <v>455751.1</v>
      </c>
      <c r="F654">
        <v>734</v>
      </c>
      <c r="G654">
        <v>523</v>
      </c>
    </row>
    <row r="655" spans="1:7" x14ac:dyDescent="0.25">
      <c r="A655">
        <v>653</v>
      </c>
      <c r="B655">
        <v>1</v>
      </c>
      <c r="C655" t="s">
        <v>35</v>
      </c>
      <c r="D655">
        <v>10</v>
      </c>
      <c r="E655">
        <v>413184.8</v>
      </c>
      <c r="F655">
        <v>701</v>
      </c>
      <c r="G655">
        <v>497</v>
      </c>
    </row>
    <row r="656" spans="1:7" x14ac:dyDescent="0.25">
      <c r="A656">
        <v>654</v>
      </c>
      <c r="B656">
        <v>1</v>
      </c>
      <c r="C656" t="s">
        <v>35</v>
      </c>
      <c r="D656">
        <v>11</v>
      </c>
      <c r="E656">
        <v>401450.8</v>
      </c>
      <c r="F656">
        <v>647</v>
      </c>
      <c r="G656">
        <v>482</v>
      </c>
    </row>
    <row r="657" spans="1:7" x14ac:dyDescent="0.25">
      <c r="A657">
        <v>655</v>
      </c>
      <c r="B657">
        <v>1</v>
      </c>
      <c r="C657" t="s">
        <v>35</v>
      </c>
      <c r="D657">
        <v>12</v>
      </c>
      <c r="E657">
        <v>423814.7</v>
      </c>
      <c r="F657">
        <v>699</v>
      </c>
      <c r="G657">
        <v>486</v>
      </c>
    </row>
    <row r="658" spans="1:7" x14ac:dyDescent="0.25">
      <c r="A658">
        <v>656</v>
      </c>
      <c r="B658">
        <v>1</v>
      </c>
      <c r="C658" t="s">
        <v>35</v>
      </c>
      <c r="D658">
        <v>13</v>
      </c>
      <c r="E658">
        <v>451828.6</v>
      </c>
      <c r="F658">
        <v>719</v>
      </c>
      <c r="G658">
        <v>511</v>
      </c>
    </row>
    <row r="659" spans="1:7" x14ac:dyDescent="0.25">
      <c r="A659">
        <v>657</v>
      </c>
      <c r="B659">
        <v>1</v>
      </c>
      <c r="C659" t="s">
        <v>35</v>
      </c>
      <c r="D659">
        <v>14</v>
      </c>
      <c r="E659">
        <v>420717.1</v>
      </c>
      <c r="F659">
        <v>715</v>
      </c>
      <c r="G659">
        <v>506</v>
      </c>
    </row>
    <row r="660" spans="1:7" x14ac:dyDescent="0.25">
      <c r="A660">
        <v>658</v>
      </c>
      <c r="B660">
        <v>1</v>
      </c>
      <c r="C660" t="s">
        <v>35</v>
      </c>
      <c r="D660">
        <v>15</v>
      </c>
      <c r="E660">
        <v>465169.6</v>
      </c>
      <c r="F660">
        <v>752</v>
      </c>
      <c r="G660">
        <v>523</v>
      </c>
    </row>
    <row r="661" spans="1:7" x14ac:dyDescent="0.25">
      <c r="A661">
        <v>659</v>
      </c>
      <c r="B661">
        <v>1</v>
      </c>
      <c r="C661" t="s">
        <v>35</v>
      </c>
      <c r="D661">
        <v>16</v>
      </c>
      <c r="E661">
        <v>422056</v>
      </c>
      <c r="F661">
        <v>707</v>
      </c>
      <c r="G661">
        <v>499</v>
      </c>
    </row>
    <row r="662" spans="1:7" x14ac:dyDescent="0.25">
      <c r="A662">
        <v>660</v>
      </c>
      <c r="B662">
        <v>1</v>
      </c>
      <c r="C662" t="s">
        <v>35</v>
      </c>
      <c r="D662">
        <v>17</v>
      </c>
      <c r="E662">
        <v>419017.7</v>
      </c>
      <c r="F662">
        <v>670</v>
      </c>
      <c r="G662">
        <v>490</v>
      </c>
    </row>
    <row r="663" spans="1:7" x14ac:dyDescent="0.25">
      <c r="A663">
        <v>661</v>
      </c>
      <c r="B663">
        <v>1</v>
      </c>
      <c r="C663" t="s">
        <v>35</v>
      </c>
      <c r="D663">
        <v>18</v>
      </c>
      <c r="E663">
        <v>396617.6</v>
      </c>
      <c r="F663">
        <v>672</v>
      </c>
      <c r="G663">
        <v>484</v>
      </c>
    </row>
    <row r="664" spans="1:7" x14ac:dyDescent="0.25">
      <c r="A664">
        <v>662</v>
      </c>
      <c r="B664">
        <v>1</v>
      </c>
      <c r="C664" t="s">
        <v>35</v>
      </c>
      <c r="D664">
        <v>19</v>
      </c>
      <c r="E664">
        <v>423586.2</v>
      </c>
      <c r="F664">
        <v>711</v>
      </c>
      <c r="G664">
        <v>498</v>
      </c>
    </row>
    <row r="665" spans="1:7" x14ac:dyDescent="0.25">
      <c r="A665">
        <v>663</v>
      </c>
      <c r="B665">
        <v>1</v>
      </c>
      <c r="C665" t="s">
        <v>35</v>
      </c>
      <c r="D665">
        <v>20</v>
      </c>
      <c r="E665">
        <v>424025.2</v>
      </c>
      <c r="F665">
        <v>675</v>
      </c>
      <c r="G665">
        <v>490</v>
      </c>
    </row>
    <row r="666" spans="1:7" x14ac:dyDescent="0.25">
      <c r="A666">
        <v>664</v>
      </c>
      <c r="B666">
        <v>1</v>
      </c>
      <c r="C666" t="s">
        <v>35</v>
      </c>
      <c r="D666">
        <v>21</v>
      </c>
      <c r="E666">
        <v>445466.5</v>
      </c>
      <c r="F666">
        <v>710</v>
      </c>
      <c r="G666">
        <v>499</v>
      </c>
    </row>
    <row r="667" spans="1:7" x14ac:dyDescent="0.25">
      <c r="A667">
        <v>665</v>
      </c>
      <c r="B667">
        <v>1</v>
      </c>
      <c r="C667" t="s">
        <v>35</v>
      </c>
      <c r="D667">
        <v>22</v>
      </c>
      <c r="E667">
        <v>430969</v>
      </c>
      <c r="F667">
        <v>676</v>
      </c>
      <c r="G667">
        <v>479</v>
      </c>
    </row>
    <row r="668" spans="1:7" x14ac:dyDescent="0.25">
      <c r="A668">
        <v>666</v>
      </c>
      <c r="B668">
        <v>1</v>
      </c>
      <c r="C668" t="s">
        <v>35</v>
      </c>
      <c r="D668">
        <v>23</v>
      </c>
      <c r="E668">
        <v>451258.9</v>
      </c>
      <c r="F668">
        <v>736</v>
      </c>
      <c r="G668">
        <v>512</v>
      </c>
    </row>
    <row r="669" spans="1:7" x14ac:dyDescent="0.25">
      <c r="A669">
        <v>667</v>
      </c>
      <c r="B669">
        <v>1</v>
      </c>
      <c r="C669" t="s">
        <v>36</v>
      </c>
      <c r="D669">
        <v>1</v>
      </c>
      <c r="E669">
        <v>462935.7</v>
      </c>
      <c r="F669">
        <v>750</v>
      </c>
      <c r="G669">
        <v>513</v>
      </c>
    </row>
    <row r="670" spans="1:7" x14ac:dyDescent="0.25">
      <c r="A670">
        <v>668</v>
      </c>
      <c r="B670">
        <v>1</v>
      </c>
      <c r="C670" t="s">
        <v>36</v>
      </c>
      <c r="D670">
        <v>2</v>
      </c>
      <c r="E670">
        <v>447383.4</v>
      </c>
      <c r="F670">
        <v>723</v>
      </c>
      <c r="G670">
        <v>520</v>
      </c>
    </row>
    <row r="671" spans="1:7" x14ac:dyDescent="0.25">
      <c r="A671">
        <v>669</v>
      </c>
      <c r="B671">
        <v>1</v>
      </c>
      <c r="C671" t="s">
        <v>36</v>
      </c>
      <c r="D671">
        <v>3</v>
      </c>
      <c r="E671">
        <v>480443.8</v>
      </c>
      <c r="F671">
        <v>756</v>
      </c>
      <c r="G671">
        <v>552</v>
      </c>
    </row>
    <row r="672" spans="1:7" x14ac:dyDescent="0.25">
      <c r="A672">
        <v>670</v>
      </c>
      <c r="B672">
        <v>1</v>
      </c>
      <c r="C672" t="s">
        <v>36</v>
      </c>
      <c r="D672">
        <v>4</v>
      </c>
      <c r="E672">
        <v>421765.2</v>
      </c>
      <c r="F672">
        <v>674</v>
      </c>
      <c r="G672">
        <v>491</v>
      </c>
    </row>
    <row r="673" spans="1:7" x14ac:dyDescent="0.25">
      <c r="A673">
        <v>671</v>
      </c>
      <c r="B673">
        <v>1</v>
      </c>
      <c r="C673" t="s">
        <v>36</v>
      </c>
      <c r="D673">
        <v>5</v>
      </c>
      <c r="E673">
        <v>437990.6</v>
      </c>
      <c r="F673">
        <v>703</v>
      </c>
      <c r="G673">
        <v>506</v>
      </c>
    </row>
    <row r="674" spans="1:7" x14ac:dyDescent="0.25">
      <c r="A674">
        <v>672</v>
      </c>
      <c r="B674">
        <v>1</v>
      </c>
      <c r="C674" t="s">
        <v>36</v>
      </c>
      <c r="D674">
        <v>6</v>
      </c>
      <c r="E674">
        <v>453748.5</v>
      </c>
      <c r="F674">
        <v>743</v>
      </c>
      <c r="G674">
        <v>524</v>
      </c>
    </row>
    <row r="675" spans="1:7" x14ac:dyDescent="0.25">
      <c r="A675">
        <v>673</v>
      </c>
      <c r="B675">
        <v>1</v>
      </c>
      <c r="C675" t="s">
        <v>36</v>
      </c>
      <c r="D675">
        <v>7</v>
      </c>
      <c r="E675">
        <v>426085.6</v>
      </c>
      <c r="F675">
        <v>682</v>
      </c>
      <c r="G675">
        <v>491</v>
      </c>
    </row>
    <row r="676" spans="1:7" x14ac:dyDescent="0.25">
      <c r="A676">
        <v>674</v>
      </c>
      <c r="B676">
        <v>1</v>
      </c>
      <c r="C676" t="s">
        <v>36</v>
      </c>
      <c r="D676">
        <v>8</v>
      </c>
      <c r="E676">
        <v>485169.1</v>
      </c>
      <c r="F676">
        <v>703</v>
      </c>
      <c r="G676">
        <v>500</v>
      </c>
    </row>
    <row r="677" spans="1:7" x14ac:dyDescent="0.25">
      <c r="A677">
        <v>675</v>
      </c>
      <c r="B677">
        <v>1</v>
      </c>
      <c r="C677" t="s">
        <v>36</v>
      </c>
      <c r="D677">
        <v>9</v>
      </c>
      <c r="E677">
        <v>458242.4</v>
      </c>
      <c r="F677">
        <v>728</v>
      </c>
      <c r="G677">
        <v>519</v>
      </c>
    </row>
    <row r="678" spans="1:7" x14ac:dyDescent="0.25">
      <c r="A678">
        <v>676</v>
      </c>
      <c r="B678">
        <v>1</v>
      </c>
      <c r="C678" t="s">
        <v>36</v>
      </c>
      <c r="D678">
        <v>10</v>
      </c>
      <c r="E678">
        <v>418245.3</v>
      </c>
      <c r="F678">
        <v>702</v>
      </c>
      <c r="G678">
        <v>499</v>
      </c>
    </row>
    <row r="679" spans="1:7" x14ac:dyDescent="0.25">
      <c r="A679">
        <v>677</v>
      </c>
      <c r="B679">
        <v>1</v>
      </c>
      <c r="C679" t="s">
        <v>36</v>
      </c>
      <c r="D679">
        <v>11</v>
      </c>
      <c r="E679">
        <v>457965.3</v>
      </c>
      <c r="F679">
        <v>736</v>
      </c>
      <c r="G679">
        <v>533</v>
      </c>
    </row>
    <row r="680" spans="1:7" x14ac:dyDescent="0.25">
      <c r="A680">
        <v>678</v>
      </c>
      <c r="B680">
        <v>1</v>
      </c>
      <c r="C680" t="s">
        <v>36</v>
      </c>
      <c r="D680">
        <v>12</v>
      </c>
      <c r="E680">
        <v>415699.5</v>
      </c>
      <c r="F680">
        <v>689</v>
      </c>
      <c r="G680">
        <v>502</v>
      </c>
    </row>
    <row r="681" spans="1:7" x14ac:dyDescent="0.25">
      <c r="A681">
        <v>679</v>
      </c>
      <c r="B681">
        <v>1</v>
      </c>
      <c r="C681" t="s">
        <v>36</v>
      </c>
      <c r="D681">
        <v>13</v>
      </c>
      <c r="E681">
        <v>452008.9</v>
      </c>
      <c r="F681">
        <v>728</v>
      </c>
      <c r="G681">
        <v>532</v>
      </c>
    </row>
    <row r="682" spans="1:7" x14ac:dyDescent="0.25">
      <c r="A682">
        <v>680</v>
      </c>
      <c r="B682">
        <v>1</v>
      </c>
      <c r="C682" t="s">
        <v>36</v>
      </c>
      <c r="D682">
        <v>14</v>
      </c>
      <c r="E682">
        <v>485769.6</v>
      </c>
      <c r="F682">
        <v>751</v>
      </c>
      <c r="G682">
        <v>524</v>
      </c>
    </row>
    <row r="683" spans="1:7" x14ac:dyDescent="0.25">
      <c r="A683">
        <v>681</v>
      </c>
      <c r="B683">
        <v>1</v>
      </c>
      <c r="C683" t="s">
        <v>36</v>
      </c>
      <c r="D683">
        <v>15</v>
      </c>
      <c r="E683">
        <v>438635.3</v>
      </c>
      <c r="F683">
        <v>694</v>
      </c>
      <c r="G683">
        <v>477</v>
      </c>
    </row>
    <row r="684" spans="1:7" x14ac:dyDescent="0.25">
      <c r="A684">
        <v>682</v>
      </c>
      <c r="B684">
        <v>1</v>
      </c>
      <c r="C684" t="s">
        <v>36</v>
      </c>
      <c r="D684">
        <v>16</v>
      </c>
      <c r="E684">
        <v>460795.6</v>
      </c>
      <c r="F684">
        <v>723</v>
      </c>
      <c r="G684">
        <v>525</v>
      </c>
    </row>
    <row r="685" spans="1:7" x14ac:dyDescent="0.25">
      <c r="A685">
        <v>683</v>
      </c>
      <c r="B685">
        <v>1</v>
      </c>
      <c r="C685" t="s">
        <v>36</v>
      </c>
      <c r="D685">
        <v>17</v>
      </c>
      <c r="E685">
        <v>466355.4</v>
      </c>
      <c r="F685">
        <v>748</v>
      </c>
      <c r="G685">
        <v>525</v>
      </c>
    </row>
    <row r="686" spans="1:7" x14ac:dyDescent="0.25">
      <c r="A686">
        <v>684</v>
      </c>
      <c r="B686">
        <v>1</v>
      </c>
      <c r="C686" t="s">
        <v>36</v>
      </c>
      <c r="D686">
        <v>18</v>
      </c>
      <c r="E686">
        <v>441600</v>
      </c>
      <c r="F686">
        <v>724</v>
      </c>
      <c r="G686">
        <v>520</v>
      </c>
    </row>
    <row r="687" spans="1:7" x14ac:dyDescent="0.25">
      <c r="A687">
        <v>685</v>
      </c>
      <c r="B687">
        <v>1</v>
      </c>
      <c r="C687" t="s">
        <v>36</v>
      </c>
      <c r="D687">
        <v>19</v>
      </c>
      <c r="E687">
        <v>449620.9</v>
      </c>
      <c r="F687">
        <v>743</v>
      </c>
      <c r="G687">
        <v>525</v>
      </c>
    </row>
    <row r="688" spans="1:7" x14ac:dyDescent="0.25">
      <c r="A688">
        <v>686</v>
      </c>
      <c r="B688">
        <v>1</v>
      </c>
      <c r="C688" t="s">
        <v>36</v>
      </c>
      <c r="D688">
        <v>20</v>
      </c>
      <c r="E688">
        <v>473564.9</v>
      </c>
      <c r="F688">
        <v>741</v>
      </c>
      <c r="G688">
        <v>541</v>
      </c>
    </row>
    <row r="689" spans="1:7" x14ac:dyDescent="0.25">
      <c r="A689">
        <v>687</v>
      </c>
      <c r="B689">
        <v>1</v>
      </c>
      <c r="C689" t="s">
        <v>36</v>
      </c>
      <c r="D689">
        <v>21</v>
      </c>
      <c r="E689">
        <v>410230.3</v>
      </c>
      <c r="F689">
        <v>668</v>
      </c>
      <c r="G689">
        <v>486</v>
      </c>
    </row>
    <row r="690" spans="1:7" x14ac:dyDescent="0.25">
      <c r="A690">
        <v>688</v>
      </c>
      <c r="B690">
        <v>1</v>
      </c>
      <c r="C690" t="s">
        <v>36</v>
      </c>
      <c r="D690">
        <v>22</v>
      </c>
      <c r="E690">
        <v>449514.1</v>
      </c>
      <c r="F690">
        <v>719</v>
      </c>
      <c r="G690">
        <v>509</v>
      </c>
    </row>
    <row r="691" spans="1:7" x14ac:dyDescent="0.25">
      <c r="A691">
        <v>689</v>
      </c>
      <c r="B691">
        <v>1</v>
      </c>
      <c r="C691" t="s">
        <v>36</v>
      </c>
      <c r="D691">
        <v>23</v>
      </c>
      <c r="E691">
        <v>456709.5</v>
      </c>
      <c r="F691">
        <v>747</v>
      </c>
      <c r="G691">
        <v>525</v>
      </c>
    </row>
    <row r="692" spans="1:7" x14ac:dyDescent="0.25">
      <c r="A692">
        <v>690</v>
      </c>
      <c r="B692">
        <v>1</v>
      </c>
      <c r="C692" t="s">
        <v>37</v>
      </c>
      <c r="D692">
        <v>1</v>
      </c>
      <c r="E692">
        <v>417322.7</v>
      </c>
      <c r="F692">
        <v>667</v>
      </c>
      <c r="G692">
        <v>495</v>
      </c>
    </row>
    <row r="693" spans="1:7" x14ac:dyDescent="0.25">
      <c r="A693">
        <v>691</v>
      </c>
      <c r="B693">
        <v>1</v>
      </c>
      <c r="C693" t="s">
        <v>37</v>
      </c>
      <c r="D693">
        <v>2</v>
      </c>
      <c r="E693">
        <v>433870.3</v>
      </c>
      <c r="F693">
        <v>693</v>
      </c>
      <c r="G693">
        <v>501</v>
      </c>
    </row>
    <row r="694" spans="1:7" x14ac:dyDescent="0.25">
      <c r="A694">
        <v>692</v>
      </c>
      <c r="B694">
        <v>1</v>
      </c>
      <c r="C694" t="s">
        <v>37</v>
      </c>
      <c r="D694">
        <v>3</v>
      </c>
      <c r="E694">
        <v>447363.1</v>
      </c>
      <c r="F694">
        <v>720</v>
      </c>
      <c r="G694">
        <v>511</v>
      </c>
    </row>
    <row r="695" spans="1:7" x14ac:dyDescent="0.25">
      <c r="A695">
        <v>693</v>
      </c>
      <c r="B695">
        <v>1</v>
      </c>
      <c r="C695" t="s">
        <v>37</v>
      </c>
      <c r="D695">
        <v>4</v>
      </c>
      <c r="E695">
        <v>425726.3</v>
      </c>
      <c r="F695">
        <v>701</v>
      </c>
      <c r="G695">
        <v>495</v>
      </c>
    </row>
    <row r="696" spans="1:7" x14ac:dyDescent="0.25">
      <c r="A696">
        <v>694</v>
      </c>
      <c r="B696">
        <v>1</v>
      </c>
      <c r="C696" t="s">
        <v>37</v>
      </c>
      <c r="D696">
        <v>5</v>
      </c>
      <c r="E696">
        <v>448487.7</v>
      </c>
      <c r="F696">
        <v>704</v>
      </c>
      <c r="G696">
        <v>491</v>
      </c>
    </row>
    <row r="697" spans="1:7" x14ac:dyDescent="0.25">
      <c r="A697">
        <v>695</v>
      </c>
      <c r="B697">
        <v>1</v>
      </c>
      <c r="C697" t="s">
        <v>37</v>
      </c>
      <c r="D697">
        <v>6</v>
      </c>
      <c r="E697">
        <v>437923.8</v>
      </c>
      <c r="F697">
        <v>681</v>
      </c>
      <c r="G697">
        <v>476</v>
      </c>
    </row>
    <row r="698" spans="1:7" x14ac:dyDescent="0.25">
      <c r="A698">
        <v>696</v>
      </c>
      <c r="B698">
        <v>1</v>
      </c>
      <c r="C698" t="s">
        <v>37</v>
      </c>
      <c r="D698">
        <v>7</v>
      </c>
      <c r="E698">
        <v>426535.3</v>
      </c>
      <c r="F698">
        <v>715</v>
      </c>
      <c r="G698">
        <v>514</v>
      </c>
    </row>
    <row r="699" spans="1:7" x14ac:dyDescent="0.25">
      <c r="A699">
        <v>697</v>
      </c>
      <c r="B699">
        <v>1</v>
      </c>
      <c r="C699" t="s">
        <v>37</v>
      </c>
      <c r="D699">
        <v>8</v>
      </c>
      <c r="E699">
        <v>429039.7</v>
      </c>
      <c r="F699">
        <v>704</v>
      </c>
      <c r="G699">
        <v>494</v>
      </c>
    </row>
    <row r="700" spans="1:7" x14ac:dyDescent="0.25">
      <c r="A700">
        <v>698</v>
      </c>
      <c r="B700">
        <v>1</v>
      </c>
      <c r="C700" t="s">
        <v>37</v>
      </c>
      <c r="D700">
        <v>9</v>
      </c>
      <c r="E700">
        <v>374121.6</v>
      </c>
      <c r="F700">
        <v>622</v>
      </c>
      <c r="G700">
        <v>465</v>
      </c>
    </row>
    <row r="701" spans="1:7" x14ac:dyDescent="0.25">
      <c r="A701">
        <v>699</v>
      </c>
      <c r="B701">
        <v>1</v>
      </c>
      <c r="C701" t="s">
        <v>37</v>
      </c>
      <c r="D701">
        <v>10</v>
      </c>
      <c r="E701">
        <v>419028.6</v>
      </c>
      <c r="F701">
        <v>675</v>
      </c>
      <c r="G701">
        <v>496</v>
      </c>
    </row>
    <row r="702" spans="1:7" x14ac:dyDescent="0.25">
      <c r="A702">
        <v>700</v>
      </c>
      <c r="B702">
        <v>1</v>
      </c>
      <c r="C702" t="s">
        <v>37</v>
      </c>
      <c r="D702">
        <v>11</v>
      </c>
      <c r="E702">
        <v>425584.6</v>
      </c>
      <c r="F702">
        <v>718</v>
      </c>
      <c r="G702">
        <v>498</v>
      </c>
    </row>
    <row r="703" spans="1:7" x14ac:dyDescent="0.25">
      <c r="A703">
        <v>701</v>
      </c>
      <c r="B703">
        <v>1</v>
      </c>
      <c r="C703" t="s">
        <v>37</v>
      </c>
      <c r="D703">
        <v>12</v>
      </c>
      <c r="E703">
        <v>418557.6</v>
      </c>
      <c r="F703">
        <v>700</v>
      </c>
      <c r="G703">
        <v>505</v>
      </c>
    </row>
    <row r="704" spans="1:7" x14ac:dyDescent="0.25">
      <c r="A704">
        <v>702</v>
      </c>
      <c r="B704">
        <v>1</v>
      </c>
      <c r="C704" t="s">
        <v>37</v>
      </c>
      <c r="D704">
        <v>13</v>
      </c>
      <c r="E704">
        <v>442402.9</v>
      </c>
      <c r="F704">
        <v>685</v>
      </c>
      <c r="G704">
        <v>491</v>
      </c>
    </row>
    <row r="705" spans="1:7" x14ac:dyDescent="0.25">
      <c r="A705">
        <v>703</v>
      </c>
      <c r="B705">
        <v>1</v>
      </c>
      <c r="C705" t="s">
        <v>37</v>
      </c>
      <c r="D705">
        <v>14</v>
      </c>
      <c r="E705">
        <v>481648.4</v>
      </c>
      <c r="F705">
        <v>728</v>
      </c>
      <c r="G705">
        <v>509</v>
      </c>
    </row>
    <row r="706" spans="1:7" x14ac:dyDescent="0.25">
      <c r="A706">
        <v>704</v>
      </c>
      <c r="B706">
        <v>1</v>
      </c>
      <c r="C706" t="s">
        <v>37</v>
      </c>
      <c r="D706">
        <v>15</v>
      </c>
      <c r="E706">
        <v>414391.2</v>
      </c>
      <c r="F706">
        <v>669</v>
      </c>
      <c r="G706">
        <v>473</v>
      </c>
    </row>
    <row r="707" spans="1:7" x14ac:dyDescent="0.25">
      <c r="A707">
        <v>705</v>
      </c>
      <c r="B707">
        <v>1</v>
      </c>
      <c r="C707" t="s">
        <v>37</v>
      </c>
      <c r="D707">
        <v>16</v>
      </c>
      <c r="E707">
        <v>439708</v>
      </c>
      <c r="F707">
        <v>710</v>
      </c>
      <c r="G707">
        <v>513</v>
      </c>
    </row>
    <row r="708" spans="1:7" x14ac:dyDescent="0.25">
      <c r="A708">
        <v>706</v>
      </c>
      <c r="B708">
        <v>1</v>
      </c>
      <c r="C708" t="s">
        <v>37</v>
      </c>
      <c r="D708">
        <v>17</v>
      </c>
      <c r="E708">
        <v>443387.4</v>
      </c>
      <c r="F708">
        <v>692</v>
      </c>
      <c r="G708">
        <v>498</v>
      </c>
    </row>
    <row r="709" spans="1:7" x14ac:dyDescent="0.25">
      <c r="A709">
        <v>707</v>
      </c>
      <c r="B709">
        <v>1</v>
      </c>
      <c r="C709" t="s">
        <v>37</v>
      </c>
      <c r="D709">
        <v>18</v>
      </c>
      <c r="E709">
        <v>452344.4</v>
      </c>
      <c r="F709">
        <v>729</v>
      </c>
      <c r="G709">
        <v>509</v>
      </c>
    </row>
    <row r="710" spans="1:7" x14ac:dyDescent="0.25">
      <c r="A710">
        <v>708</v>
      </c>
      <c r="B710">
        <v>1</v>
      </c>
      <c r="C710" t="s">
        <v>37</v>
      </c>
      <c r="D710">
        <v>19</v>
      </c>
      <c r="E710">
        <v>442475.9</v>
      </c>
      <c r="F710">
        <v>713</v>
      </c>
      <c r="G710">
        <v>505</v>
      </c>
    </row>
    <row r="711" spans="1:7" x14ac:dyDescent="0.25">
      <c r="A711">
        <v>709</v>
      </c>
      <c r="B711">
        <v>1</v>
      </c>
      <c r="C711" t="s">
        <v>37</v>
      </c>
      <c r="D711">
        <v>20</v>
      </c>
      <c r="E711">
        <v>441573.6</v>
      </c>
      <c r="F711">
        <v>697</v>
      </c>
      <c r="G711">
        <v>503</v>
      </c>
    </row>
    <row r="712" spans="1:7" x14ac:dyDescent="0.25">
      <c r="A712">
        <v>710</v>
      </c>
      <c r="B712">
        <v>1</v>
      </c>
      <c r="C712" t="s">
        <v>37</v>
      </c>
      <c r="D712">
        <v>21</v>
      </c>
      <c r="E712">
        <v>436956.4</v>
      </c>
      <c r="F712">
        <v>687</v>
      </c>
      <c r="G712">
        <v>501</v>
      </c>
    </row>
    <row r="713" spans="1:7" x14ac:dyDescent="0.25">
      <c r="A713">
        <v>711</v>
      </c>
      <c r="B713">
        <v>1</v>
      </c>
      <c r="C713" t="s">
        <v>37</v>
      </c>
      <c r="D713">
        <v>22</v>
      </c>
      <c r="E713">
        <v>484687.9</v>
      </c>
      <c r="F713">
        <v>731</v>
      </c>
      <c r="G713">
        <v>510</v>
      </c>
    </row>
    <row r="714" spans="1:7" x14ac:dyDescent="0.25">
      <c r="A714">
        <v>712</v>
      </c>
      <c r="B714">
        <v>1</v>
      </c>
      <c r="C714" t="s">
        <v>37</v>
      </c>
      <c r="D714">
        <v>23</v>
      </c>
      <c r="E714">
        <v>424053.2</v>
      </c>
      <c r="F714">
        <v>713</v>
      </c>
      <c r="G714">
        <v>505</v>
      </c>
    </row>
    <row r="715" spans="1:7" x14ac:dyDescent="0.25">
      <c r="A715">
        <v>713</v>
      </c>
      <c r="B715">
        <v>1</v>
      </c>
      <c r="C715" t="s">
        <v>38</v>
      </c>
      <c r="D715">
        <v>1</v>
      </c>
      <c r="E715">
        <v>448568.4</v>
      </c>
      <c r="F715">
        <v>719</v>
      </c>
      <c r="G715">
        <v>522</v>
      </c>
    </row>
    <row r="716" spans="1:7" x14ac:dyDescent="0.25">
      <c r="A716">
        <v>714</v>
      </c>
      <c r="B716">
        <v>1</v>
      </c>
      <c r="C716" t="s">
        <v>38</v>
      </c>
      <c r="D716">
        <v>2</v>
      </c>
      <c r="E716">
        <v>437420.9</v>
      </c>
      <c r="F716">
        <v>708</v>
      </c>
      <c r="G716">
        <v>514</v>
      </c>
    </row>
    <row r="717" spans="1:7" x14ac:dyDescent="0.25">
      <c r="A717">
        <v>715</v>
      </c>
      <c r="B717">
        <v>1</v>
      </c>
      <c r="C717" t="s">
        <v>38</v>
      </c>
      <c r="D717">
        <v>3</v>
      </c>
      <c r="E717">
        <v>460015.8</v>
      </c>
      <c r="F717">
        <v>727</v>
      </c>
      <c r="G717">
        <v>520</v>
      </c>
    </row>
    <row r="718" spans="1:7" x14ac:dyDescent="0.25">
      <c r="A718">
        <v>716</v>
      </c>
      <c r="B718">
        <v>1</v>
      </c>
      <c r="C718" t="s">
        <v>38</v>
      </c>
      <c r="D718">
        <v>4</v>
      </c>
      <c r="E718">
        <v>467682.7</v>
      </c>
      <c r="F718">
        <v>727</v>
      </c>
      <c r="G718">
        <v>517</v>
      </c>
    </row>
    <row r="719" spans="1:7" x14ac:dyDescent="0.25">
      <c r="A719">
        <v>717</v>
      </c>
      <c r="B719">
        <v>1</v>
      </c>
      <c r="C719" t="s">
        <v>38</v>
      </c>
      <c r="D719">
        <v>5</v>
      </c>
      <c r="E719">
        <v>481686.1</v>
      </c>
      <c r="F719">
        <v>775</v>
      </c>
      <c r="G719">
        <v>540</v>
      </c>
    </row>
    <row r="720" spans="1:7" x14ac:dyDescent="0.25">
      <c r="A720">
        <v>718</v>
      </c>
      <c r="B720">
        <v>1</v>
      </c>
      <c r="C720" t="s">
        <v>38</v>
      </c>
      <c r="D720">
        <v>6</v>
      </c>
      <c r="E720">
        <v>482032.9</v>
      </c>
      <c r="F720">
        <v>737</v>
      </c>
      <c r="G720">
        <v>512</v>
      </c>
    </row>
    <row r="721" spans="1:7" x14ac:dyDescent="0.25">
      <c r="A721">
        <v>719</v>
      </c>
      <c r="B721">
        <v>1</v>
      </c>
      <c r="C721" t="s">
        <v>38</v>
      </c>
      <c r="D721">
        <v>7</v>
      </c>
      <c r="E721">
        <v>465522.8</v>
      </c>
      <c r="F721">
        <v>731</v>
      </c>
      <c r="G721">
        <v>522</v>
      </c>
    </row>
    <row r="722" spans="1:7" x14ac:dyDescent="0.25">
      <c r="A722">
        <v>720</v>
      </c>
      <c r="B722">
        <v>1</v>
      </c>
      <c r="C722" t="s">
        <v>38</v>
      </c>
      <c r="D722">
        <v>8</v>
      </c>
      <c r="E722">
        <v>443365</v>
      </c>
      <c r="F722">
        <v>694</v>
      </c>
      <c r="G722">
        <v>513</v>
      </c>
    </row>
    <row r="723" spans="1:7" x14ac:dyDescent="0.25">
      <c r="A723">
        <v>721</v>
      </c>
      <c r="B723">
        <v>1</v>
      </c>
      <c r="C723" t="s">
        <v>38</v>
      </c>
      <c r="D723">
        <v>9</v>
      </c>
      <c r="E723">
        <v>434361.8</v>
      </c>
      <c r="F723">
        <v>720</v>
      </c>
      <c r="G723">
        <v>506</v>
      </c>
    </row>
    <row r="724" spans="1:7" x14ac:dyDescent="0.25">
      <c r="A724">
        <v>722</v>
      </c>
      <c r="B724">
        <v>1</v>
      </c>
      <c r="C724" t="s">
        <v>38</v>
      </c>
      <c r="D724">
        <v>10</v>
      </c>
      <c r="E724">
        <v>479694.3</v>
      </c>
      <c r="F724">
        <v>736</v>
      </c>
      <c r="G724">
        <v>511</v>
      </c>
    </row>
    <row r="725" spans="1:7" x14ac:dyDescent="0.25">
      <c r="A725">
        <v>723</v>
      </c>
      <c r="B725">
        <v>1</v>
      </c>
      <c r="C725" t="s">
        <v>38</v>
      </c>
      <c r="D725">
        <v>11</v>
      </c>
      <c r="E725">
        <v>492348.4</v>
      </c>
      <c r="F725">
        <v>763</v>
      </c>
      <c r="G725">
        <v>544</v>
      </c>
    </row>
    <row r="726" spans="1:7" x14ac:dyDescent="0.25">
      <c r="A726">
        <v>724</v>
      </c>
      <c r="B726">
        <v>1</v>
      </c>
      <c r="C726" t="s">
        <v>38</v>
      </c>
      <c r="D726">
        <v>12</v>
      </c>
      <c r="E726">
        <v>422345.6</v>
      </c>
      <c r="F726">
        <v>695</v>
      </c>
      <c r="G726">
        <v>489</v>
      </c>
    </row>
    <row r="727" spans="1:7" x14ac:dyDescent="0.25">
      <c r="A727">
        <v>725</v>
      </c>
      <c r="B727">
        <v>1</v>
      </c>
      <c r="C727" t="s">
        <v>38</v>
      </c>
      <c r="D727">
        <v>13</v>
      </c>
      <c r="E727">
        <v>472192.2</v>
      </c>
      <c r="F727">
        <v>729</v>
      </c>
      <c r="G727">
        <v>517</v>
      </c>
    </row>
    <row r="728" spans="1:7" x14ac:dyDescent="0.25">
      <c r="A728">
        <v>726</v>
      </c>
      <c r="B728">
        <v>1</v>
      </c>
      <c r="C728" t="s">
        <v>38</v>
      </c>
      <c r="D728">
        <v>14</v>
      </c>
      <c r="E728">
        <v>463925.8</v>
      </c>
      <c r="F728">
        <v>711</v>
      </c>
      <c r="G728">
        <v>502</v>
      </c>
    </row>
    <row r="729" spans="1:7" x14ac:dyDescent="0.25">
      <c r="A729">
        <v>727</v>
      </c>
      <c r="B729">
        <v>1</v>
      </c>
      <c r="C729" t="s">
        <v>38</v>
      </c>
      <c r="D729">
        <v>15</v>
      </c>
      <c r="E729">
        <v>444900.1</v>
      </c>
      <c r="F729">
        <v>725</v>
      </c>
      <c r="G729">
        <v>512</v>
      </c>
    </row>
    <row r="730" spans="1:7" x14ac:dyDescent="0.25">
      <c r="A730">
        <v>728</v>
      </c>
      <c r="B730">
        <v>1</v>
      </c>
      <c r="C730" t="s">
        <v>38</v>
      </c>
      <c r="D730">
        <v>16</v>
      </c>
      <c r="E730">
        <v>430916</v>
      </c>
      <c r="F730">
        <v>703</v>
      </c>
      <c r="G730">
        <v>511</v>
      </c>
    </row>
    <row r="731" spans="1:7" x14ac:dyDescent="0.25">
      <c r="A731">
        <v>729</v>
      </c>
      <c r="B731">
        <v>1</v>
      </c>
      <c r="C731" t="s">
        <v>38</v>
      </c>
      <c r="D731">
        <v>17</v>
      </c>
      <c r="E731">
        <v>482375.5</v>
      </c>
      <c r="F731">
        <v>729</v>
      </c>
      <c r="G731">
        <v>518</v>
      </c>
    </row>
    <row r="732" spans="1:7" x14ac:dyDescent="0.25">
      <c r="A732">
        <v>730</v>
      </c>
      <c r="B732">
        <v>1</v>
      </c>
      <c r="C732" t="s">
        <v>38</v>
      </c>
      <c r="D732">
        <v>18</v>
      </c>
      <c r="E732">
        <v>455972.7</v>
      </c>
      <c r="F732">
        <v>716</v>
      </c>
      <c r="G732">
        <v>514</v>
      </c>
    </row>
    <row r="733" spans="1:7" x14ac:dyDescent="0.25">
      <c r="A733">
        <v>731</v>
      </c>
      <c r="B733">
        <v>1</v>
      </c>
      <c r="C733" t="s">
        <v>38</v>
      </c>
      <c r="D733">
        <v>19</v>
      </c>
      <c r="E733">
        <v>455600</v>
      </c>
      <c r="F733">
        <v>725</v>
      </c>
      <c r="G733">
        <v>515</v>
      </c>
    </row>
    <row r="734" spans="1:7" x14ac:dyDescent="0.25">
      <c r="A734">
        <v>732</v>
      </c>
      <c r="B734">
        <v>1</v>
      </c>
      <c r="C734" t="s">
        <v>38</v>
      </c>
      <c r="D734">
        <v>20</v>
      </c>
      <c r="E734">
        <v>499361.4</v>
      </c>
      <c r="F734">
        <v>747</v>
      </c>
      <c r="G734">
        <v>531</v>
      </c>
    </row>
    <row r="735" spans="1:7" x14ac:dyDescent="0.25">
      <c r="A735">
        <v>733</v>
      </c>
      <c r="B735">
        <v>1</v>
      </c>
      <c r="C735" t="s">
        <v>38</v>
      </c>
      <c r="D735">
        <v>21</v>
      </c>
      <c r="E735">
        <v>489875.6</v>
      </c>
      <c r="F735">
        <v>765</v>
      </c>
      <c r="G735">
        <v>512</v>
      </c>
    </row>
    <row r="736" spans="1:7" x14ac:dyDescent="0.25">
      <c r="A736">
        <v>734</v>
      </c>
      <c r="B736">
        <v>1</v>
      </c>
      <c r="C736" t="s">
        <v>38</v>
      </c>
      <c r="D736">
        <v>22</v>
      </c>
      <c r="E736">
        <v>465692.1</v>
      </c>
      <c r="F736">
        <v>723</v>
      </c>
      <c r="G736">
        <v>514</v>
      </c>
    </row>
    <row r="737" spans="1:7" x14ac:dyDescent="0.25">
      <c r="A737">
        <v>735</v>
      </c>
      <c r="B737">
        <v>1</v>
      </c>
      <c r="C737" t="s">
        <v>38</v>
      </c>
      <c r="D737">
        <v>23</v>
      </c>
      <c r="E737">
        <v>446489.8</v>
      </c>
      <c r="F737">
        <v>720</v>
      </c>
      <c r="G737">
        <v>523</v>
      </c>
    </row>
    <row r="738" spans="1:7" x14ac:dyDescent="0.25">
      <c r="A738">
        <v>736</v>
      </c>
      <c r="B738">
        <v>1</v>
      </c>
      <c r="C738" t="s">
        <v>39</v>
      </c>
      <c r="D738">
        <v>1</v>
      </c>
      <c r="E738">
        <v>445212.8</v>
      </c>
      <c r="F738">
        <v>693</v>
      </c>
      <c r="G738">
        <v>489</v>
      </c>
    </row>
    <row r="739" spans="1:7" x14ac:dyDescent="0.25">
      <c r="A739">
        <v>737</v>
      </c>
      <c r="B739">
        <v>1</v>
      </c>
      <c r="C739" t="s">
        <v>39</v>
      </c>
      <c r="D739">
        <v>2</v>
      </c>
      <c r="E739">
        <v>460100.4</v>
      </c>
      <c r="F739">
        <v>705</v>
      </c>
      <c r="G739">
        <v>511</v>
      </c>
    </row>
    <row r="740" spans="1:7" x14ac:dyDescent="0.25">
      <c r="A740">
        <v>738</v>
      </c>
      <c r="B740">
        <v>1</v>
      </c>
      <c r="C740" t="s">
        <v>39</v>
      </c>
      <c r="D740">
        <v>3</v>
      </c>
      <c r="E740">
        <v>504119.3</v>
      </c>
      <c r="F740">
        <v>767</v>
      </c>
      <c r="G740">
        <v>557</v>
      </c>
    </row>
    <row r="741" spans="1:7" x14ac:dyDescent="0.25">
      <c r="A741">
        <v>739</v>
      </c>
      <c r="B741">
        <v>1</v>
      </c>
      <c r="C741" t="s">
        <v>39</v>
      </c>
      <c r="D741">
        <v>4</v>
      </c>
      <c r="E741">
        <v>481440</v>
      </c>
      <c r="F741">
        <v>762</v>
      </c>
      <c r="G741">
        <v>556</v>
      </c>
    </row>
    <row r="742" spans="1:7" x14ac:dyDescent="0.25">
      <c r="A742">
        <v>740</v>
      </c>
      <c r="B742">
        <v>1</v>
      </c>
      <c r="C742" t="s">
        <v>39</v>
      </c>
      <c r="D742">
        <v>5</v>
      </c>
      <c r="E742">
        <v>500928.3</v>
      </c>
      <c r="F742">
        <v>763</v>
      </c>
      <c r="G742">
        <v>546</v>
      </c>
    </row>
    <row r="743" spans="1:7" x14ac:dyDescent="0.25">
      <c r="A743">
        <v>741</v>
      </c>
      <c r="B743">
        <v>1</v>
      </c>
      <c r="C743" t="s">
        <v>39</v>
      </c>
      <c r="D743">
        <v>6</v>
      </c>
      <c r="E743">
        <v>513917.8</v>
      </c>
      <c r="F743">
        <v>784</v>
      </c>
      <c r="G743">
        <v>557</v>
      </c>
    </row>
    <row r="744" spans="1:7" x14ac:dyDescent="0.25">
      <c r="A744">
        <v>742</v>
      </c>
      <c r="B744">
        <v>1</v>
      </c>
      <c r="C744" t="s">
        <v>39</v>
      </c>
      <c r="D744">
        <v>7</v>
      </c>
      <c r="E744">
        <v>465327.9</v>
      </c>
      <c r="F744">
        <v>711</v>
      </c>
      <c r="G744">
        <v>525</v>
      </c>
    </row>
    <row r="745" spans="1:7" x14ac:dyDescent="0.25">
      <c r="A745">
        <v>743</v>
      </c>
      <c r="B745">
        <v>1</v>
      </c>
      <c r="C745" t="s">
        <v>39</v>
      </c>
      <c r="D745">
        <v>8</v>
      </c>
      <c r="E745">
        <v>444012</v>
      </c>
      <c r="F745">
        <v>705</v>
      </c>
      <c r="G745">
        <v>516</v>
      </c>
    </row>
    <row r="746" spans="1:7" x14ac:dyDescent="0.25">
      <c r="A746">
        <v>744</v>
      </c>
      <c r="B746">
        <v>1</v>
      </c>
      <c r="C746" t="s">
        <v>39</v>
      </c>
      <c r="D746">
        <v>9</v>
      </c>
      <c r="E746">
        <v>518880.6</v>
      </c>
      <c r="F746">
        <v>749</v>
      </c>
      <c r="G746">
        <v>543</v>
      </c>
    </row>
    <row r="747" spans="1:7" x14ac:dyDescent="0.25">
      <c r="A747">
        <v>745</v>
      </c>
      <c r="B747">
        <v>1</v>
      </c>
      <c r="C747" t="s">
        <v>39</v>
      </c>
      <c r="D747">
        <v>10</v>
      </c>
      <c r="E747">
        <v>475984.3</v>
      </c>
      <c r="F747">
        <v>741</v>
      </c>
      <c r="G747">
        <v>528</v>
      </c>
    </row>
    <row r="748" spans="1:7" x14ac:dyDescent="0.25">
      <c r="A748">
        <v>746</v>
      </c>
      <c r="B748">
        <v>1</v>
      </c>
      <c r="C748" t="s">
        <v>39</v>
      </c>
      <c r="D748">
        <v>11</v>
      </c>
      <c r="E748">
        <v>484965.7</v>
      </c>
      <c r="F748">
        <v>758</v>
      </c>
      <c r="G748">
        <v>528</v>
      </c>
    </row>
    <row r="749" spans="1:7" x14ac:dyDescent="0.25">
      <c r="A749">
        <v>747</v>
      </c>
      <c r="B749">
        <v>1</v>
      </c>
      <c r="C749" t="s">
        <v>39</v>
      </c>
      <c r="D749">
        <v>12</v>
      </c>
      <c r="E749">
        <v>512945.8</v>
      </c>
      <c r="F749">
        <v>771</v>
      </c>
      <c r="G749">
        <v>537</v>
      </c>
    </row>
    <row r="750" spans="1:7" x14ac:dyDescent="0.25">
      <c r="A750">
        <v>748</v>
      </c>
      <c r="B750">
        <v>1</v>
      </c>
      <c r="C750" t="s">
        <v>39</v>
      </c>
      <c r="D750">
        <v>13</v>
      </c>
      <c r="E750">
        <v>501986.4</v>
      </c>
      <c r="F750">
        <v>776</v>
      </c>
      <c r="G750">
        <v>541</v>
      </c>
    </row>
    <row r="751" spans="1:7" x14ac:dyDescent="0.25">
      <c r="A751">
        <v>749</v>
      </c>
      <c r="B751">
        <v>1</v>
      </c>
      <c r="C751" t="s">
        <v>39</v>
      </c>
      <c r="D751">
        <v>14</v>
      </c>
      <c r="E751">
        <v>441748.7</v>
      </c>
      <c r="F751">
        <v>716</v>
      </c>
      <c r="G751">
        <v>509</v>
      </c>
    </row>
    <row r="752" spans="1:7" x14ac:dyDescent="0.25">
      <c r="A752">
        <v>750</v>
      </c>
      <c r="B752">
        <v>1</v>
      </c>
      <c r="C752" t="s">
        <v>39</v>
      </c>
      <c r="D752">
        <v>15</v>
      </c>
      <c r="E752">
        <v>460787.9</v>
      </c>
      <c r="F752">
        <v>713</v>
      </c>
      <c r="G752">
        <v>513</v>
      </c>
    </row>
    <row r="753" spans="1:7" x14ac:dyDescent="0.25">
      <c r="A753">
        <v>751</v>
      </c>
      <c r="B753">
        <v>1</v>
      </c>
      <c r="C753" t="s">
        <v>39</v>
      </c>
      <c r="D753">
        <v>16</v>
      </c>
      <c r="E753">
        <v>490942.4</v>
      </c>
      <c r="F753">
        <v>766</v>
      </c>
      <c r="G753">
        <v>539</v>
      </c>
    </row>
    <row r="754" spans="1:7" x14ac:dyDescent="0.25">
      <c r="A754">
        <v>752</v>
      </c>
      <c r="B754">
        <v>1</v>
      </c>
      <c r="C754" t="s">
        <v>39</v>
      </c>
      <c r="D754">
        <v>17</v>
      </c>
      <c r="E754">
        <v>484116.2</v>
      </c>
      <c r="F754">
        <v>759</v>
      </c>
      <c r="G754">
        <v>525</v>
      </c>
    </row>
    <row r="755" spans="1:7" x14ac:dyDescent="0.25">
      <c r="A755">
        <v>753</v>
      </c>
      <c r="B755">
        <v>1</v>
      </c>
      <c r="C755" t="s">
        <v>39</v>
      </c>
      <c r="D755">
        <v>18</v>
      </c>
      <c r="E755">
        <v>485120.3</v>
      </c>
      <c r="F755">
        <v>749</v>
      </c>
      <c r="G755">
        <v>541</v>
      </c>
    </row>
    <row r="756" spans="1:7" x14ac:dyDescent="0.25">
      <c r="A756">
        <v>754</v>
      </c>
      <c r="B756">
        <v>1</v>
      </c>
      <c r="C756" t="s">
        <v>39</v>
      </c>
      <c r="D756">
        <v>19</v>
      </c>
      <c r="E756">
        <v>460076.6</v>
      </c>
      <c r="F756">
        <v>753</v>
      </c>
      <c r="G756">
        <v>541</v>
      </c>
    </row>
    <row r="757" spans="1:7" x14ac:dyDescent="0.25">
      <c r="A757">
        <v>755</v>
      </c>
      <c r="B757">
        <v>1</v>
      </c>
      <c r="C757" t="s">
        <v>39</v>
      </c>
      <c r="D757">
        <v>20</v>
      </c>
      <c r="E757">
        <v>473630.7</v>
      </c>
      <c r="F757">
        <v>739</v>
      </c>
      <c r="G757">
        <v>515</v>
      </c>
    </row>
    <row r="758" spans="1:7" x14ac:dyDescent="0.25">
      <c r="A758">
        <v>756</v>
      </c>
      <c r="B758">
        <v>1</v>
      </c>
      <c r="C758" t="s">
        <v>39</v>
      </c>
      <c r="D758">
        <v>21</v>
      </c>
      <c r="E758">
        <v>450477.6</v>
      </c>
      <c r="F758">
        <v>707</v>
      </c>
      <c r="G758">
        <v>515</v>
      </c>
    </row>
    <row r="759" spans="1:7" x14ac:dyDescent="0.25">
      <c r="A759">
        <v>757</v>
      </c>
      <c r="B759">
        <v>1</v>
      </c>
      <c r="C759" t="s">
        <v>39</v>
      </c>
      <c r="D759">
        <v>22</v>
      </c>
      <c r="E759">
        <v>454389.2</v>
      </c>
      <c r="F759">
        <v>678</v>
      </c>
      <c r="G759">
        <v>510</v>
      </c>
    </row>
    <row r="760" spans="1:7" x14ac:dyDescent="0.25">
      <c r="A760">
        <v>758</v>
      </c>
      <c r="B760">
        <v>1</v>
      </c>
      <c r="C760" t="s">
        <v>39</v>
      </c>
      <c r="D760">
        <v>23</v>
      </c>
      <c r="E760">
        <v>464981</v>
      </c>
      <c r="F760">
        <v>710</v>
      </c>
      <c r="G760">
        <v>523</v>
      </c>
    </row>
    <row r="761" spans="1:7" x14ac:dyDescent="0.25">
      <c r="A761">
        <v>759</v>
      </c>
      <c r="B761">
        <v>1</v>
      </c>
      <c r="C761" t="s">
        <v>40</v>
      </c>
      <c r="D761">
        <v>1</v>
      </c>
      <c r="E761">
        <v>426983.7</v>
      </c>
      <c r="F761">
        <v>660</v>
      </c>
      <c r="G761">
        <v>474</v>
      </c>
    </row>
    <row r="762" spans="1:7" x14ac:dyDescent="0.25">
      <c r="A762">
        <v>760</v>
      </c>
      <c r="B762">
        <v>1</v>
      </c>
      <c r="C762" t="s">
        <v>40</v>
      </c>
      <c r="D762">
        <v>2</v>
      </c>
      <c r="E762">
        <v>458341.2</v>
      </c>
      <c r="F762">
        <v>714</v>
      </c>
      <c r="G762">
        <v>512</v>
      </c>
    </row>
    <row r="763" spans="1:7" x14ac:dyDescent="0.25">
      <c r="A763">
        <v>761</v>
      </c>
      <c r="B763">
        <v>1</v>
      </c>
      <c r="C763" t="s">
        <v>40</v>
      </c>
      <c r="D763">
        <v>3</v>
      </c>
      <c r="E763">
        <v>427782.7</v>
      </c>
      <c r="F763">
        <v>674</v>
      </c>
      <c r="G763">
        <v>498</v>
      </c>
    </row>
    <row r="764" spans="1:7" x14ac:dyDescent="0.25">
      <c r="A764">
        <v>762</v>
      </c>
      <c r="B764">
        <v>1</v>
      </c>
      <c r="C764" t="s">
        <v>40</v>
      </c>
      <c r="D764">
        <v>4</v>
      </c>
      <c r="E764">
        <v>403267.6</v>
      </c>
      <c r="F764">
        <v>650</v>
      </c>
      <c r="G764">
        <v>496</v>
      </c>
    </row>
    <row r="765" spans="1:7" x14ac:dyDescent="0.25">
      <c r="A765">
        <v>763</v>
      </c>
      <c r="B765">
        <v>1</v>
      </c>
      <c r="C765" t="s">
        <v>40</v>
      </c>
      <c r="D765">
        <v>5</v>
      </c>
      <c r="E765">
        <v>424893</v>
      </c>
      <c r="F765">
        <v>698</v>
      </c>
      <c r="G765">
        <v>489</v>
      </c>
    </row>
    <row r="766" spans="1:7" x14ac:dyDescent="0.25">
      <c r="A766">
        <v>764</v>
      </c>
      <c r="B766">
        <v>1</v>
      </c>
      <c r="C766" t="s">
        <v>40</v>
      </c>
      <c r="D766">
        <v>6</v>
      </c>
      <c r="E766">
        <v>467331.7</v>
      </c>
      <c r="F766">
        <v>737</v>
      </c>
      <c r="G766">
        <v>508</v>
      </c>
    </row>
    <row r="767" spans="1:7" x14ac:dyDescent="0.25">
      <c r="A767">
        <v>765</v>
      </c>
      <c r="B767">
        <v>1</v>
      </c>
      <c r="C767" t="s">
        <v>40</v>
      </c>
      <c r="D767">
        <v>7</v>
      </c>
      <c r="E767">
        <v>396715.1</v>
      </c>
      <c r="F767">
        <v>616</v>
      </c>
      <c r="G767">
        <v>460</v>
      </c>
    </row>
    <row r="768" spans="1:7" x14ac:dyDescent="0.25">
      <c r="A768">
        <v>766</v>
      </c>
      <c r="B768">
        <v>1</v>
      </c>
      <c r="C768" t="s">
        <v>40</v>
      </c>
      <c r="D768">
        <v>8</v>
      </c>
      <c r="E768">
        <v>458359.8</v>
      </c>
      <c r="F768">
        <v>715</v>
      </c>
      <c r="G768">
        <v>507</v>
      </c>
    </row>
    <row r="769" spans="1:7" x14ac:dyDescent="0.25">
      <c r="A769">
        <v>767</v>
      </c>
      <c r="B769">
        <v>1</v>
      </c>
      <c r="C769" t="s">
        <v>40</v>
      </c>
      <c r="D769">
        <v>9</v>
      </c>
      <c r="E769">
        <v>461555.1</v>
      </c>
      <c r="F769">
        <v>719</v>
      </c>
      <c r="G769">
        <v>525</v>
      </c>
    </row>
    <row r="770" spans="1:7" x14ac:dyDescent="0.25">
      <c r="A770">
        <v>768</v>
      </c>
      <c r="B770">
        <v>1</v>
      </c>
      <c r="C770" t="s">
        <v>40</v>
      </c>
      <c r="D770">
        <v>10</v>
      </c>
      <c r="E770">
        <v>473641.5</v>
      </c>
      <c r="F770">
        <v>690</v>
      </c>
      <c r="G770">
        <v>508</v>
      </c>
    </row>
    <row r="771" spans="1:7" x14ac:dyDescent="0.25">
      <c r="A771">
        <v>769</v>
      </c>
      <c r="B771">
        <v>1</v>
      </c>
      <c r="C771" t="s">
        <v>40</v>
      </c>
      <c r="D771">
        <v>11</v>
      </c>
      <c r="E771">
        <v>441965.8</v>
      </c>
      <c r="F771">
        <v>693</v>
      </c>
      <c r="G771">
        <v>516</v>
      </c>
    </row>
    <row r="772" spans="1:7" x14ac:dyDescent="0.25">
      <c r="A772">
        <v>770</v>
      </c>
      <c r="B772">
        <v>1</v>
      </c>
      <c r="C772" t="s">
        <v>40</v>
      </c>
      <c r="D772">
        <v>12</v>
      </c>
      <c r="E772">
        <v>451439.3</v>
      </c>
      <c r="F772">
        <v>734</v>
      </c>
      <c r="G772">
        <v>514</v>
      </c>
    </row>
    <row r="773" spans="1:7" x14ac:dyDescent="0.25">
      <c r="A773">
        <v>771</v>
      </c>
      <c r="B773">
        <v>1</v>
      </c>
      <c r="C773" t="s">
        <v>40</v>
      </c>
      <c r="D773">
        <v>13</v>
      </c>
      <c r="E773">
        <v>444204.5</v>
      </c>
      <c r="F773">
        <v>678</v>
      </c>
      <c r="G773">
        <v>485</v>
      </c>
    </row>
    <row r="774" spans="1:7" x14ac:dyDescent="0.25">
      <c r="A774">
        <v>772</v>
      </c>
      <c r="B774">
        <v>1</v>
      </c>
      <c r="C774" t="s">
        <v>40</v>
      </c>
      <c r="D774">
        <v>14</v>
      </c>
      <c r="E774">
        <v>432635.6</v>
      </c>
      <c r="F774">
        <v>720</v>
      </c>
      <c r="G774">
        <v>511</v>
      </c>
    </row>
    <row r="775" spans="1:7" x14ac:dyDescent="0.25">
      <c r="A775">
        <v>773</v>
      </c>
      <c r="B775">
        <v>1</v>
      </c>
      <c r="C775" t="s">
        <v>40</v>
      </c>
      <c r="D775">
        <v>15</v>
      </c>
      <c r="E775">
        <v>453874.3</v>
      </c>
      <c r="F775">
        <v>706</v>
      </c>
      <c r="G775">
        <v>504</v>
      </c>
    </row>
    <row r="776" spans="1:7" x14ac:dyDescent="0.25">
      <c r="A776">
        <v>774</v>
      </c>
      <c r="B776">
        <v>1</v>
      </c>
      <c r="C776" t="s">
        <v>40</v>
      </c>
      <c r="D776">
        <v>16</v>
      </c>
      <c r="E776">
        <v>486035</v>
      </c>
      <c r="F776">
        <v>716</v>
      </c>
      <c r="G776">
        <v>502</v>
      </c>
    </row>
    <row r="777" spans="1:7" x14ac:dyDescent="0.25">
      <c r="A777">
        <v>775</v>
      </c>
      <c r="B777">
        <v>1</v>
      </c>
      <c r="C777" t="s">
        <v>40</v>
      </c>
      <c r="D777">
        <v>17</v>
      </c>
      <c r="E777">
        <v>490703.2</v>
      </c>
      <c r="F777">
        <v>766</v>
      </c>
      <c r="G777">
        <v>547</v>
      </c>
    </row>
    <row r="778" spans="1:7" x14ac:dyDescent="0.25">
      <c r="A778">
        <v>776</v>
      </c>
      <c r="B778">
        <v>1</v>
      </c>
      <c r="C778" t="s">
        <v>40</v>
      </c>
      <c r="D778">
        <v>18</v>
      </c>
      <c r="E778">
        <v>441677.7</v>
      </c>
      <c r="F778">
        <v>690</v>
      </c>
      <c r="G778">
        <v>493</v>
      </c>
    </row>
    <row r="779" spans="1:7" x14ac:dyDescent="0.25">
      <c r="A779">
        <v>777</v>
      </c>
      <c r="B779">
        <v>1</v>
      </c>
      <c r="C779" t="s">
        <v>40</v>
      </c>
      <c r="D779">
        <v>19</v>
      </c>
      <c r="E779">
        <v>434476.4</v>
      </c>
      <c r="F779">
        <v>690</v>
      </c>
      <c r="G779">
        <v>487</v>
      </c>
    </row>
    <row r="780" spans="1:7" x14ac:dyDescent="0.25">
      <c r="A780">
        <v>778</v>
      </c>
      <c r="B780">
        <v>1</v>
      </c>
      <c r="C780" t="s">
        <v>40</v>
      </c>
      <c r="D780">
        <v>20</v>
      </c>
      <c r="E780">
        <v>411906.4</v>
      </c>
      <c r="F780">
        <v>669</v>
      </c>
      <c r="G780">
        <v>486</v>
      </c>
    </row>
    <row r="781" spans="1:7" x14ac:dyDescent="0.25">
      <c r="A781">
        <v>779</v>
      </c>
      <c r="B781">
        <v>1</v>
      </c>
      <c r="C781" t="s">
        <v>40</v>
      </c>
      <c r="D781">
        <v>21</v>
      </c>
      <c r="E781">
        <v>437658.3</v>
      </c>
      <c r="F781">
        <v>657</v>
      </c>
      <c r="G781">
        <v>469</v>
      </c>
    </row>
    <row r="782" spans="1:7" x14ac:dyDescent="0.25">
      <c r="A782">
        <v>780</v>
      </c>
      <c r="B782">
        <v>1</v>
      </c>
      <c r="C782" t="s">
        <v>40</v>
      </c>
      <c r="D782">
        <v>22</v>
      </c>
      <c r="E782">
        <v>435812.5</v>
      </c>
      <c r="F782">
        <v>688</v>
      </c>
      <c r="G782">
        <v>509</v>
      </c>
    </row>
    <row r="783" spans="1:7" x14ac:dyDescent="0.25">
      <c r="A783">
        <v>781</v>
      </c>
      <c r="B783">
        <v>1</v>
      </c>
      <c r="C783" t="s">
        <v>40</v>
      </c>
      <c r="D783">
        <v>23</v>
      </c>
      <c r="E783">
        <v>436956.2</v>
      </c>
      <c r="F783">
        <v>715</v>
      </c>
      <c r="G783">
        <v>513</v>
      </c>
    </row>
    <row r="784" spans="1:7" x14ac:dyDescent="0.25">
      <c r="A784">
        <v>782</v>
      </c>
      <c r="B784">
        <v>1</v>
      </c>
      <c r="C784" t="s">
        <v>41</v>
      </c>
      <c r="D784">
        <v>1</v>
      </c>
      <c r="E784">
        <v>480939.6</v>
      </c>
      <c r="F784">
        <v>762</v>
      </c>
      <c r="G784">
        <v>555</v>
      </c>
    </row>
    <row r="785" spans="1:7" x14ac:dyDescent="0.25">
      <c r="A785">
        <v>783</v>
      </c>
      <c r="B785">
        <v>1</v>
      </c>
      <c r="C785" t="s">
        <v>41</v>
      </c>
      <c r="D785">
        <v>2</v>
      </c>
      <c r="E785">
        <v>429763.3</v>
      </c>
      <c r="F785">
        <v>734</v>
      </c>
      <c r="G785">
        <v>515</v>
      </c>
    </row>
    <row r="786" spans="1:7" x14ac:dyDescent="0.25">
      <c r="A786">
        <v>784</v>
      </c>
      <c r="B786">
        <v>1</v>
      </c>
      <c r="C786" t="s">
        <v>41</v>
      </c>
      <c r="D786">
        <v>3</v>
      </c>
      <c r="E786">
        <v>512632.9</v>
      </c>
      <c r="F786">
        <v>774</v>
      </c>
      <c r="G786">
        <v>541</v>
      </c>
    </row>
    <row r="787" spans="1:7" x14ac:dyDescent="0.25">
      <c r="A787">
        <v>785</v>
      </c>
      <c r="B787">
        <v>1</v>
      </c>
      <c r="C787" t="s">
        <v>41</v>
      </c>
      <c r="D787">
        <v>4</v>
      </c>
      <c r="E787">
        <v>443777.2</v>
      </c>
      <c r="F787">
        <v>727</v>
      </c>
      <c r="G787">
        <v>528</v>
      </c>
    </row>
    <row r="788" spans="1:7" x14ac:dyDescent="0.25">
      <c r="A788">
        <v>786</v>
      </c>
      <c r="B788">
        <v>1</v>
      </c>
      <c r="C788" t="s">
        <v>41</v>
      </c>
      <c r="D788">
        <v>5</v>
      </c>
      <c r="E788">
        <v>491753</v>
      </c>
      <c r="F788">
        <v>750</v>
      </c>
      <c r="G788">
        <v>518</v>
      </c>
    </row>
    <row r="789" spans="1:7" x14ac:dyDescent="0.25">
      <c r="A789">
        <v>787</v>
      </c>
      <c r="B789">
        <v>1</v>
      </c>
      <c r="C789" t="s">
        <v>41</v>
      </c>
      <c r="D789">
        <v>6</v>
      </c>
      <c r="E789">
        <v>471697.7</v>
      </c>
      <c r="F789">
        <v>736</v>
      </c>
      <c r="G789">
        <v>533</v>
      </c>
    </row>
    <row r="790" spans="1:7" x14ac:dyDescent="0.25">
      <c r="A790">
        <v>788</v>
      </c>
      <c r="B790">
        <v>1</v>
      </c>
      <c r="C790" t="s">
        <v>41</v>
      </c>
      <c r="D790">
        <v>7</v>
      </c>
      <c r="E790">
        <v>460139.6</v>
      </c>
      <c r="F790">
        <v>740</v>
      </c>
      <c r="G790">
        <v>536</v>
      </c>
    </row>
    <row r="791" spans="1:7" x14ac:dyDescent="0.25">
      <c r="A791">
        <v>789</v>
      </c>
      <c r="B791">
        <v>1</v>
      </c>
      <c r="C791" t="s">
        <v>41</v>
      </c>
      <c r="D791">
        <v>8</v>
      </c>
      <c r="E791">
        <v>476461.1</v>
      </c>
      <c r="F791">
        <v>749</v>
      </c>
      <c r="G791">
        <v>551</v>
      </c>
    </row>
    <row r="792" spans="1:7" x14ac:dyDescent="0.25">
      <c r="A792">
        <v>790</v>
      </c>
      <c r="B792">
        <v>1</v>
      </c>
      <c r="C792" t="s">
        <v>41</v>
      </c>
      <c r="D792">
        <v>9</v>
      </c>
      <c r="E792">
        <v>412394.1</v>
      </c>
      <c r="F792">
        <v>666</v>
      </c>
      <c r="G792">
        <v>494</v>
      </c>
    </row>
    <row r="793" spans="1:7" x14ac:dyDescent="0.25">
      <c r="A793">
        <v>791</v>
      </c>
      <c r="B793">
        <v>1</v>
      </c>
      <c r="C793" t="s">
        <v>41</v>
      </c>
      <c r="D793">
        <v>10</v>
      </c>
      <c r="E793">
        <v>473285.1</v>
      </c>
      <c r="F793">
        <v>773</v>
      </c>
      <c r="G793">
        <v>566</v>
      </c>
    </row>
    <row r="794" spans="1:7" x14ac:dyDescent="0.25">
      <c r="A794">
        <v>792</v>
      </c>
      <c r="B794">
        <v>1</v>
      </c>
      <c r="C794" t="s">
        <v>41</v>
      </c>
      <c r="D794">
        <v>11</v>
      </c>
      <c r="E794">
        <v>483063.5</v>
      </c>
      <c r="F794">
        <v>730</v>
      </c>
      <c r="G794">
        <v>517</v>
      </c>
    </row>
    <row r="795" spans="1:7" x14ac:dyDescent="0.25">
      <c r="A795">
        <v>793</v>
      </c>
      <c r="B795">
        <v>1</v>
      </c>
      <c r="C795" t="s">
        <v>41</v>
      </c>
      <c r="D795">
        <v>12</v>
      </c>
      <c r="E795">
        <v>444112.6</v>
      </c>
      <c r="F795">
        <v>682</v>
      </c>
      <c r="G795">
        <v>498</v>
      </c>
    </row>
    <row r="796" spans="1:7" x14ac:dyDescent="0.25">
      <c r="A796">
        <v>794</v>
      </c>
      <c r="B796">
        <v>1</v>
      </c>
      <c r="C796" t="s">
        <v>41</v>
      </c>
      <c r="D796">
        <v>13</v>
      </c>
      <c r="E796">
        <v>468103.2</v>
      </c>
      <c r="F796">
        <v>711</v>
      </c>
      <c r="G796">
        <v>523</v>
      </c>
    </row>
    <row r="797" spans="1:7" x14ac:dyDescent="0.25">
      <c r="A797">
        <v>795</v>
      </c>
      <c r="B797">
        <v>1</v>
      </c>
      <c r="C797" t="s">
        <v>41</v>
      </c>
      <c r="D797">
        <v>14</v>
      </c>
      <c r="E797">
        <v>447555.9</v>
      </c>
      <c r="F797">
        <v>714</v>
      </c>
      <c r="G797">
        <v>507</v>
      </c>
    </row>
    <row r="798" spans="1:7" x14ac:dyDescent="0.25">
      <c r="A798">
        <v>796</v>
      </c>
      <c r="B798">
        <v>1</v>
      </c>
      <c r="C798" t="s">
        <v>41</v>
      </c>
      <c r="D798">
        <v>15</v>
      </c>
      <c r="E798">
        <v>468707.1</v>
      </c>
      <c r="F798">
        <v>751</v>
      </c>
      <c r="G798">
        <v>527</v>
      </c>
    </row>
    <row r="799" spans="1:7" x14ac:dyDescent="0.25">
      <c r="A799">
        <v>797</v>
      </c>
      <c r="B799">
        <v>1</v>
      </c>
      <c r="C799" t="s">
        <v>41</v>
      </c>
      <c r="D799">
        <v>16</v>
      </c>
      <c r="E799">
        <v>472541.9</v>
      </c>
      <c r="F799">
        <v>760</v>
      </c>
      <c r="G799">
        <v>546</v>
      </c>
    </row>
    <row r="800" spans="1:7" x14ac:dyDescent="0.25">
      <c r="A800">
        <v>798</v>
      </c>
      <c r="B800">
        <v>1</v>
      </c>
      <c r="C800" t="s">
        <v>41</v>
      </c>
      <c r="D800">
        <v>17</v>
      </c>
      <c r="E800">
        <v>478924.2</v>
      </c>
      <c r="F800">
        <v>721</v>
      </c>
      <c r="G800">
        <v>519</v>
      </c>
    </row>
    <row r="801" spans="1:7" x14ac:dyDescent="0.25">
      <c r="A801">
        <v>799</v>
      </c>
      <c r="B801">
        <v>1</v>
      </c>
      <c r="C801" t="s">
        <v>41</v>
      </c>
      <c r="D801">
        <v>18</v>
      </c>
      <c r="E801">
        <v>465060.8</v>
      </c>
      <c r="F801">
        <v>722</v>
      </c>
      <c r="G801">
        <v>525</v>
      </c>
    </row>
    <row r="802" spans="1:7" x14ac:dyDescent="0.25">
      <c r="A802">
        <v>800</v>
      </c>
      <c r="B802">
        <v>1</v>
      </c>
      <c r="C802" t="s">
        <v>41</v>
      </c>
      <c r="D802">
        <v>19</v>
      </c>
      <c r="E802">
        <v>438682.7</v>
      </c>
      <c r="F802">
        <v>678</v>
      </c>
      <c r="G802">
        <v>503</v>
      </c>
    </row>
    <row r="803" spans="1:7" x14ac:dyDescent="0.25">
      <c r="A803">
        <v>801</v>
      </c>
      <c r="B803">
        <v>1</v>
      </c>
      <c r="C803" t="s">
        <v>41</v>
      </c>
      <c r="D803">
        <v>20</v>
      </c>
      <c r="E803">
        <v>508181.7</v>
      </c>
      <c r="F803">
        <v>754</v>
      </c>
      <c r="G803">
        <v>537</v>
      </c>
    </row>
    <row r="804" spans="1:7" x14ac:dyDescent="0.25">
      <c r="A804">
        <v>802</v>
      </c>
      <c r="B804">
        <v>1</v>
      </c>
      <c r="C804" t="s">
        <v>41</v>
      </c>
      <c r="D804">
        <v>21</v>
      </c>
      <c r="E804">
        <v>514559.5</v>
      </c>
      <c r="F804">
        <v>727</v>
      </c>
      <c r="G804">
        <v>523</v>
      </c>
    </row>
    <row r="805" spans="1:7" x14ac:dyDescent="0.25">
      <c r="A805">
        <v>803</v>
      </c>
      <c r="B805">
        <v>1</v>
      </c>
      <c r="C805" t="s">
        <v>41</v>
      </c>
      <c r="D805">
        <v>22</v>
      </c>
      <c r="E805">
        <v>485608.2</v>
      </c>
      <c r="F805">
        <v>738</v>
      </c>
      <c r="G805">
        <v>531</v>
      </c>
    </row>
    <row r="806" spans="1:7" x14ac:dyDescent="0.25">
      <c r="A806">
        <v>804</v>
      </c>
      <c r="B806">
        <v>1</v>
      </c>
      <c r="C806" t="s">
        <v>41</v>
      </c>
      <c r="D806">
        <v>23</v>
      </c>
      <c r="E806">
        <v>475068.6</v>
      </c>
      <c r="F806">
        <v>727</v>
      </c>
      <c r="G806">
        <v>527</v>
      </c>
    </row>
    <row r="807" spans="1:7" x14ac:dyDescent="0.25">
      <c r="A807">
        <v>805</v>
      </c>
      <c r="B807">
        <v>1</v>
      </c>
      <c r="C807" t="s">
        <v>42</v>
      </c>
      <c r="D807">
        <v>1</v>
      </c>
      <c r="E807">
        <v>507723</v>
      </c>
      <c r="F807">
        <v>751</v>
      </c>
      <c r="G807">
        <v>543</v>
      </c>
    </row>
    <row r="808" spans="1:7" x14ac:dyDescent="0.25">
      <c r="A808">
        <v>806</v>
      </c>
      <c r="B808">
        <v>1</v>
      </c>
      <c r="C808" t="s">
        <v>42</v>
      </c>
      <c r="D808">
        <v>2</v>
      </c>
      <c r="E808">
        <v>417306.4</v>
      </c>
      <c r="F808">
        <v>678</v>
      </c>
      <c r="G808">
        <v>496</v>
      </c>
    </row>
    <row r="809" spans="1:7" x14ac:dyDescent="0.25">
      <c r="A809">
        <v>807</v>
      </c>
      <c r="B809">
        <v>1</v>
      </c>
      <c r="C809" t="s">
        <v>42</v>
      </c>
      <c r="D809">
        <v>3</v>
      </c>
      <c r="E809">
        <v>460240.6</v>
      </c>
      <c r="F809">
        <v>714</v>
      </c>
      <c r="G809">
        <v>523</v>
      </c>
    </row>
    <row r="810" spans="1:7" x14ac:dyDescent="0.25">
      <c r="A810">
        <v>808</v>
      </c>
      <c r="B810">
        <v>1</v>
      </c>
      <c r="C810" t="s">
        <v>42</v>
      </c>
      <c r="D810">
        <v>4</v>
      </c>
      <c r="E810">
        <v>473311.3</v>
      </c>
      <c r="F810">
        <v>756</v>
      </c>
      <c r="G810">
        <v>543</v>
      </c>
    </row>
    <row r="811" spans="1:7" x14ac:dyDescent="0.25">
      <c r="A811">
        <v>809</v>
      </c>
      <c r="B811">
        <v>1</v>
      </c>
      <c r="C811" t="s">
        <v>42</v>
      </c>
      <c r="D811">
        <v>5</v>
      </c>
      <c r="E811">
        <v>492351.2</v>
      </c>
      <c r="F811">
        <v>759</v>
      </c>
      <c r="G811">
        <v>539</v>
      </c>
    </row>
    <row r="812" spans="1:7" x14ac:dyDescent="0.25">
      <c r="A812">
        <v>810</v>
      </c>
      <c r="B812">
        <v>1</v>
      </c>
      <c r="C812" t="s">
        <v>42</v>
      </c>
      <c r="D812">
        <v>6</v>
      </c>
      <c r="E812">
        <v>487816.1</v>
      </c>
      <c r="F812">
        <v>740</v>
      </c>
      <c r="G812">
        <v>517</v>
      </c>
    </row>
    <row r="813" spans="1:7" x14ac:dyDescent="0.25">
      <c r="A813">
        <v>811</v>
      </c>
      <c r="B813">
        <v>1</v>
      </c>
      <c r="C813" t="s">
        <v>42</v>
      </c>
      <c r="D813">
        <v>7</v>
      </c>
      <c r="E813">
        <v>437988</v>
      </c>
      <c r="F813">
        <v>701</v>
      </c>
      <c r="G813">
        <v>508</v>
      </c>
    </row>
    <row r="814" spans="1:7" x14ac:dyDescent="0.25">
      <c r="A814">
        <v>812</v>
      </c>
      <c r="B814">
        <v>1</v>
      </c>
      <c r="C814" t="s">
        <v>42</v>
      </c>
      <c r="D814">
        <v>8</v>
      </c>
      <c r="E814">
        <v>476825</v>
      </c>
      <c r="F814">
        <v>746</v>
      </c>
      <c r="G814">
        <v>540</v>
      </c>
    </row>
    <row r="815" spans="1:7" x14ac:dyDescent="0.25">
      <c r="A815">
        <v>813</v>
      </c>
      <c r="B815">
        <v>1</v>
      </c>
      <c r="C815" t="s">
        <v>42</v>
      </c>
      <c r="D815">
        <v>9</v>
      </c>
      <c r="E815">
        <v>474016.4</v>
      </c>
      <c r="F815">
        <v>735</v>
      </c>
      <c r="G815">
        <v>527</v>
      </c>
    </row>
    <row r="816" spans="1:7" x14ac:dyDescent="0.25">
      <c r="A816">
        <v>814</v>
      </c>
      <c r="B816">
        <v>1</v>
      </c>
      <c r="C816" t="s">
        <v>42</v>
      </c>
      <c r="D816">
        <v>10</v>
      </c>
      <c r="E816">
        <v>471824.6</v>
      </c>
      <c r="F816">
        <v>747</v>
      </c>
      <c r="G816">
        <v>537</v>
      </c>
    </row>
    <row r="817" spans="1:7" x14ac:dyDescent="0.25">
      <c r="A817">
        <v>815</v>
      </c>
      <c r="B817">
        <v>1</v>
      </c>
      <c r="C817" t="s">
        <v>42</v>
      </c>
      <c r="D817">
        <v>11</v>
      </c>
      <c r="E817">
        <v>475197.3</v>
      </c>
      <c r="F817">
        <v>716</v>
      </c>
      <c r="G817">
        <v>518</v>
      </c>
    </row>
    <row r="818" spans="1:7" x14ac:dyDescent="0.25">
      <c r="A818">
        <v>816</v>
      </c>
      <c r="B818">
        <v>1</v>
      </c>
      <c r="C818" t="s">
        <v>42</v>
      </c>
      <c r="D818">
        <v>12</v>
      </c>
      <c r="E818">
        <v>457413.2</v>
      </c>
      <c r="F818">
        <v>745</v>
      </c>
      <c r="G818">
        <v>529</v>
      </c>
    </row>
    <row r="819" spans="1:7" x14ac:dyDescent="0.25">
      <c r="A819">
        <v>817</v>
      </c>
      <c r="B819">
        <v>1</v>
      </c>
      <c r="C819" t="s">
        <v>42</v>
      </c>
      <c r="D819">
        <v>13</v>
      </c>
      <c r="E819">
        <v>452787.7</v>
      </c>
      <c r="F819">
        <v>765</v>
      </c>
      <c r="G819">
        <v>548</v>
      </c>
    </row>
    <row r="820" spans="1:7" x14ac:dyDescent="0.25">
      <c r="A820">
        <v>818</v>
      </c>
      <c r="B820">
        <v>1</v>
      </c>
      <c r="C820" t="s">
        <v>42</v>
      </c>
      <c r="D820">
        <v>14</v>
      </c>
      <c r="E820">
        <v>468255.2</v>
      </c>
      <c r="F820">
        <v>742</v>
      </c>
      <c r="G820">
        <v>525</v>
      </c>
    </row>
    <row r="821" spans="1:7" x14ac:dyDescent="0.25">
      <c r="A821">
        <v>819</v>
      </c>
      <c r="B821">
        <v>1</v>
      </c>
      <c r="C821" t="s">
        <v>42</v>
      </c>
      <c r="D821">
        <v>15</v>
      </c>
      <c r="E821">
        <v>495333.3</v>
      </c>
      <c r="F821">
        <v>750</v>
      </c>
      <c r="G821">
        <v>536</v>
      </c>
    </row>
    <row r="822" spans="1:7" x14ac:dyDescent="0.25">
      <c r="A822">
        <v>820</v>
      </c>
      <c r="B822">
        <v>1</v>
      </c>
      <c r="C822" t="s">
        <v>42</v>
      </c>
      <c r="D822">
        <v>16</v>
      </c>
      <c r="E822">
        <v>421733</v>
      </c>
      <c r="F822">
        <v>701</v>
      </c>
      <c r="G822">
        <v>502</v>
      </c>
    </row>
    <row r="823" spans="1:7" x14ac:dyDescent="0.25">
      <c r="A823">
        <v>821</v>
      </c>
      <c r="B823">
        <v>1</v>
      </c>
      <c r="C823" t="s">
        <v>42</v>
      </c>
      <c r="D823">
        <v>17</v>
      </c>
      <c r="E823">
        <v>452687.9</v>
      </c>
      <c r="F823">
        <v>711</v>
      </c>
      <c r="G823">
        <v>517</v>
      </c>
    </row>
    <row r="824" spans="1:7" x14ac:dyDescent="0.25">
      <c r="A824">
        <v>822</v>
      </c>
      <c r="B824">
        <v>1</v>
      </c>
      <c r="C824" t="s">
        <v>42</v>
      </c>
      <c r="D824">
        <v>18</v>
      </c>
      <c r="E824">
        <v>453852.6</v>
      </c>
      <c r="F824">
        <v>710</v>
      </c>
      <c r="G824">
        <v>522</v>
      </c>
    </row>
    <row r="825" spans="1:7" x14ac:dyDescent="0.25">
      <c r="A825">
        <v>823</v>
      </c>
      <c r="B825">
        <v>1</v>
      </c>
      <c r="C825" t="s">
        <v>42</v>
      </c>
      <c r="D825">
        <v>19</v>
      </c>
      <c r="E825">
        <v>459543.1</v>
      </c>
      <c r="F825">
        <v>720</v>
      </c>
      <c r="G825">
        <v>517</v>
      </c>
    </row>
    <row r="826" spans="1:7" x14ac:dyDescent="0.25">
      <c r="A826">
        <v>824</v>
      </c>
      <c r="B826">
        <v>1</v>
      </c>
      <c r="C826" t="s">
        <v>42</v>
      </c>
      <c r="D826">
        <v>20</v>
      </c>
      <c r="E826">
        <v>500034.2</v>
      </c>
      <c r="F826">
        <v>804</v>
      </c>
      <c r="G826">
        <v>563</v>
      </c>
    </row>
    <row r="827" spans="1:7" x14ac:dyDescent="0.25">
      <c r="A827">
        <v>825</v>
      </c>
      <c r="B827">
        <v>1</v>
      </c>
      <c r="C827" t="s">
        <v>42</v>
      </c>
      <c r="D827">
        <v>21</v>
      </c>
      <c r="E827">
        <v>490141.1</v>
      </c>
      <c r="F827">
        <v>744</v>
      </c>
      <c r="G827">
        <v>546</v>
      </c>
    </row>
    <row r="828" spans="1:7" x14ac:dyDescent="0.25">
      <c r="A828">
        <v>826</v>
      </c>
      <c r="B828">
        <v>1</v>
      </c>
      <c r="C828" t="s">
        <v>42</v>
      </c>
      <c r="D828">
        <v>22</v>
      </c>
      <c r="E828">
        <v>462698.2</v>
      </c>
      <c r="F828">
        <v>746</v>
      </c>
      <c r="G828">
        <v>551</v>
      </c>
    </row>
    <row r="829" spans="1:7" x14ac:dyDescent="0.25">
      <c r="A829">
        <v>827</v>
      </c>
      <c r="B829">
        <v>1</v>
      </c>
      <c r="C829" t="s">
        <v>42</v>
      </c>
      <c r="D829">
        <v>23</v>
      </c>
      <c r="E829">
        <v>466640</v>
      </c>
      <c r="F829">
        <v>754</v>
      </c>
      <c r="G829">
        <v>552</v>
      </c>
    </row>
    <row r="830" spans="1:7" x14ac:dyDescent="0.25">
      <c r="A830">
        <v>828</v>
      </c>
      <c r="B830">
        <v>1</v>
      </c>
      <c r="C830" t="s">
        <v>43</v>
      </c>
      <c r="D830">
        <v>1</v>
      </c>
      <c r="E830">
        <v>497034.5</v>
      </c>
      <c r="F830">
        <v>767</v>
      </c>
      <c r="G830">
        <v>535</v>
      </c>
    </row>
    <row r="831" spans="1:7" x14ac:dyDescent="0.25">
      <c r="A831">
        <v>829</v>
      </c>
      <c r="B831">
        <v>1</v>
      </c>
      <c r="C831" t="s">
        <v>43</v>
      </c>
      <c r="D831">
        <v>2</v>
      </c>
      <c r="E831">
        <v>502947.2</v>
      </c>
      <c r="F831">
        <v>794</v>
      </c>
      <c r="G831">
        <v>555</v>
      </c>
    </row>
    <row r="832" spans="1:7" x14ac:dyDescent="0.25">
      <c r="A832">
        <v>830</v>
      </c>
      <c r="B832">
        <v>1</v>
      </c>
      <c r="C832" t="s">
        <v>43</v>
      </c>
      <c r="D832">
        <v>3</v>
      </c>
      <c r="E832">
        <v>475391.5</v>
      </c>
      <c r="F832">
        <v>730</v>
      </c>
      <c r="G832">
        <v>534</v>
      </c>
    </row>
    <row r="833" spans="1:7" x14ac:dyDescent="0.25">
      <c r="A833">
        <v>831</v>
      </c>
      <c r="B833">
        <v>1</v>
      </c>
      <c r="C833" t="s">
        <v>43</v>
      </c>
      <c r="D833">
        <v>4</v>
      </c>
      <c r="E833">
        <v>475888.8</v>
      </c>
      <c r="F833">
        <v>784</v>
      </c>
      <c r="G833">
        <v>554</v>
      </c>
    </row>
    <row r="834" spans="1:7" x14ac:dyDescent="0.25">
      <c r="A834">
        <v>832</v>
      </c>
      <c r="B834">
        <v>1</v>
      </c>
      <c r="C834" t="s">
        <v>43</v>
      </c>
      <c r="D834">
        <v>5</v>
      </c>
      <c r="E834">
        <v>478288.2</v>
      </c>
      <c r="F834">
        <v>742</v>
      </c>
      <c r="G834">
        <v>531</v>
      </c>
    </row>
    <row r="835" spans="1:7" x14ac:dyDescent="0.25">
      <c r="A835">
        <v>833</v>
      </c>
      <c r="B835">
        <v>1</v>
      </c>
      <c r="C835" t="s">
        <v>43</v>
      </c>
      <c r="D835">
        <v>6</v>
      </c>
      <c r="E835">
        <v>461884.9</v>
      </c>
      <c r="F835">
        <v>770</v>
      </c>
      <c r="G835">
        <v>557</v>
      </c>
    </row>
    <row r="836" spans="1:7" x14ac:dyDescent="0.25">
      <c r="A836">
        <v>834</v>
      </c>
      <c r="B836">
        <v>1</v>
      </c>
      <c r="C836" t="s">
        <v>43</v>
      </c>
      <c r="D836">
        <v>7</v>
      </c>
      <c r="E836">
        <v>463269.5</v>
      </c>
      <c r="F836">
        <v>731</v>
      </c>
      <c r="G836">
        <v>523</v>
      </c>
    </row>
    <row r="837" spans="1:7" x14ac:dyDescent="0.25">
      <c r="A837">
        <v>835</v>
      </c>
      <c r="B837">
        <v>1</v>
      </c>
      <c r="C837" t="s">
        <v>43</v>
      </c>
      <c r="D837">
        <v>8</v>
      </c>
      <c r="E837">
        <v>507000.3</v>
      </c>
      <c r="F837">
        <v>803</v>
      </c>
      <c r="G837">
        <v>566</v>
      </c>
    </row>
    <row r="838" spans="1:7" x14ac:dyDescent="0.25">
      <c r="A838">
        <v>836</v>
      </c>
      <c r="B838">
        <v>1</v>
      </c>
      <c r="C838" t="s">
        <v>43</v>
      </c>
      <c r="D838">
        <v>9</v>
      </c>
      <c r="E838">
        <v>482992.5</v>
      </c>
      <c r="F838">
        <v>744</v>
      </c>
      <c r="G838">
        <v>545</v>
      </c>
    </row>
    <row r="839" spans="1:7" x14ac:dyDescent="0.25">
      <c r="A839">
        <v>837</v>
      </c>
      <c r="B839">
        <v>1</v>
      </c>
      <c r="C839" t="s">
        <v>43</v>
      </c>
      <c r="D839">
        <v>10</v>
      </c>
      <c r="E839">
        <v>446499.2</v>
      </c>
      <c r="F839">
        <v>727</v>
      </c>
      <c r="G839">
        <v>531</v>
      </c>
    </row>
    <row r="840" spans="1:7" x14ac:dyDescent="0.25">
      <c r="A840">
        <v>838</v>
      </c>
      <c r="B840">
        <v>1</v>
      </c>
      <c r="C840" t="s">
        <v>43</v>
      </c>
      <c r="D840">
        <v>11</v>
      </c>
      <c r="E840">
        <v>434065.2</v>
      </c>
      <c r="F840">
        <v>712</v>
      </c>
      <c r="G840">
        <v>515</v>
      </c>
    </row>
    <row r="841" spans="1:7" x14ac:dyDescent="0.25">
      <c r="A841">
        <v>839</v>
      </c>
      <c r="B841">
        <v>1</v>
      </c>
      <c r="C841" t="s">
        <v>43</v>
      </c>
      <c r="D841">
        <v>12</v>
      </c>
      <c r="E841">
        <v>475603.9</v>
      </c>
      <c r="F841">
        <v>736</v>
      </c>
      <c r="G841">
        <v>541</v>
      </c>
    </row>
    <row r="842" spans="1:7" x14ac:dyDescent="0.25">
      <c r="A842">
        <v>840</v>
      </c>
      <c r="B842">
        <v>1</v>
      </c>
      <c r="C842" t="s">
        <v>43</v>
      </c>
      <c r="D842">
        <v>13</v>
      </c>
      <c r="E842">
        <v>441321.5</v>
      </c>
      <c r="F842">
        <v>736</v>
      </c>
      <c r="G842">
        <v>530</v>
      </c>
    </row>
    <row r="843" spans="1:7" x14ac:dyDescent="0.25">
      <c r="A843">
        <v>841</v>
      </c>
      <c r="B843">
        <v>1</v>
      </c>
      <c r="C843" t="s">
        <v>43</v>
      </c>
      <c r="D843">
        <v>14</v>
      </c>
      <c r="E843">
        <v>494699.4</v>
      </c>
      <c r="F843">
        <v>771</v>
      </c>
      <c r="G843">
        <v>547</v>
      </c>
    </row>
    <row r="844" spans="1:7" x14ac:dyDescent="0.25">
      <c r="A844">
        <v>842</v>
      </c>
      <c r="B844">
        <v>1</v>
      </c>
      <c r="C844" t="s">
        <v>43</v>
      </c>
      <c r="D844">
        <v>15</v>
      </c>
      <c r="E844">
        <v>446485.3</v>
      </c>
      <c r="F844">
        <v>740</v>
      </c>
      <c r="G844">
        <v>529</v>
      </c>
    </row>
    <row r="845" spans="1:7" x14ac:dyDescent="0.25">
      <c r="A845">
        <v>843</v>
      </c>
      <c r="B845">
        <v>1</v>
      </c>
      <c r="C845" t="s">
        <v>43</v>
      </c>
      <c r="D845">
        <v>16</v>
      </c>
      <c r="E845">
        <v>457016.6</v>
      </c>
      <c r="F845">
        <v>739</v>
      </c>
      <c r="G845">
        <v>536</v>
      </c>
    </row>
    <row r="846" spans="1:7" x14ac:dyDescent="0.25">
      <c r="A846">
        <v>844</v>
      </c>
      <c r="B846">
        <v>1</v>
      </c>
      <c r="C846" t="s">
        <v>43</v>
      </c>
      <c r="D846">
        <v>17</v>
      </c>
      <c r="E846">
        <v>512964.6</v>
      </c>
      <c r="F846">
        <v>791</v>
      </c>
      <c r="G846">
        <v>549</v>
      </c>
    </row>
    <row r="847" spans="1:7" x14ac:dyDescent="0.25">
      <c r="A847">
        <v>845</v>
      </c>
      <c r="B847">
        <v>1</v>
      </c>
      <c r="C847" t="s">
        <v>43</v>
      </c>
      <c r="D847">
        <v>18</v>
      </c>
      <c r="E847">
        <v>480268.1</v>
      </c>
      <c r="F847">
        <v>784</v>
      </c>
      <c r="G847">
        <v>552</v>
      </c>
    </row>
    <row r="848" spans="1:7" x14ac:dyDescent="0.25">
      <c r="A848">
        <v>846</v>
      </c>
      <c r="B848">
        <v>1</v>
      </c>
      <c r="C848" t="s">
        <v>43</v>
      </c>
      <c r="D848">
        <v>19</v>
      </c>
      <c r="E848">
        <v>458465.3</v>
      </c>
      <c r="F848">
        <v>739</v>
      </c>
      <c r="G848">
        <v>545</v>
      </c>
    </row>
    <row r="849" spans="1:7" x14ac:dyDescent="0.25">
      <c r="A849">
        <v>847</v>
      </c>
      <c r="B849">
        <v>1</v>
      </c>
      <c r="C849" t="s">
        <v>43</v>
      </c>
      <c r="D849">
        <v>20</v>
      </c>
      <c r="E849">
        <v>422206</v>
      </c>
      <c r="F849">
        <v>702</v>
      </c>
      <c r="G849">
        <v>511</v>
      </c>
    </row>
    <row r="850" spans="1:7" x14ac:dyDescent="0.25">
      <c r="A850">
        <v>848</v>
      </c>
      <c r="B850">
        <v>1</v>
      </c>
      <c r="C850" t="s">
        <v>43</v>
      </c>
      <c r="D850">
        <v>21</v>
      </c>
      <c r="E850">
        <v>435770.1</v>
      </c>
      <c r="F850">
        <v>736</v>
      </c>
      <c r="G850">
        <v>525</v>
      </c>
    </row>
    <row r="851" spans="1:7" x14ac:dyDescent="0.25">
      <c r="A851">
        <v>849</v>
      </c>
      <c r="B851">
        <v>1</v>
      </c>
      <c r="C851" t="s">
        <v>43</v>
      </c>
      <c r="D851">
        <v>22</v>
      </c>
      <c r="E851">
        <v>489636.2</v>
      </c>
      <c r="F851">
        <v>746</v>
      </c>
      <c r="G851">
        <v>546</v>
      </c>
    </row>
    <row r="852" spans="1:7" x14ac:dyDescent="0.25">
      <c r="A852">
        <v>850</v>
      </c>
      <c r="B852">
        <v>1</v>
      </c>
      <c r="C852" t="s">
        <v>43</v>
      </c>
      <c r="D852">
        <v>23</v>
      </c>
      <c r="E852">
        <v>483302.40000000002</v>
      </c>
      <c r="F852">
        <v>756</v>
      </c>
      <c r="G852">
        <v>541</v>
      </c>
    </row>
    <row r="853" spans="1:7" x14ac:dyDescent="0.25">
      <c r="A853">
        <v>851</v>
      </c>
      <c r="B853">
        <v>1</v>
      </c>
      <c r="C853" t="s">
        <v>44</v>
      </c>
      <c r="D853">
        <v>1</v>
      </c>
      <c r="E853">
        <v>460676</v>
      </c>
      <c r="F853">
        <v>725</v>
      </c>
      <c r="G853">
        <v>511</v>
      </c>
    </row>
    <row r="854" spans="1:7" x14ac:dyDescent="0.25">
      <c r="A854">
        <v>852</v>
      </c>
      <c r="B854">
        <v>1</v>
      </c>
      <c r="C854" t="s">
        <v>44</v>
      </c>
      <c r="D854">
        <v>2</v>
      </c>
      <c r="E854">
        <v>450027</v>
      </c>
      <c r="F854">
        <v>728</v>
      </c>
      <c r="G854">
        <v>516</v>
      </c>
    </row>
    <row r="855" spans="1:7" x14ac:dyDescent="0.25">
      <c r="A855">
        <v>853</v>
      </c>
      <c r="B855">
        <v>1</v>
      </c>
      <c r="C855" t="s">
        <v>44</v>
      </c>
      <c r="D855">
        <v>3</v>
      </c>
      <c r="E855">
        <v>477978.7</v>
      </c>
      <c r="F855">
        <v>755</v>
      </c>
      <c r="G855">
        <v>520</v>
      </c>
    </row>
    <row r="856" spans="1:7" x14ac:dyDescent="0.25">
      <c r="A856">
        <v>854</v>
      </c>
      <c r="B856">
        <v>1</v>
      </c>
      <c r="C856" t="s">
        <v>44</v>
      </c>
      <c r="D856">
        <v>4</v>
      </c>
      <c r="E856">
        <v>482098.2</v>
      </c>
      <c r="F856">
        <v>732</v>
      </c>
      <c r="G856">
        <v>521</v>
      </c>
    </row>
    <row r="857" spans="1:7" x14ac:dyDescent="0.25">
      <c r="A857">
        <v>855</v>
      </c>
      <c r="B857">
        <v>1</v>
      </c>
      <c r="C857" t="s">
        <v>44</v>
      </c>
      <c r="D857">
        <v>5</v>
      </c>
      <c r="E857">
        <v>451894.3</v>
      </c>
      <c r="F857">
        <v>727</v>
      </c>
      <c r="G857">
        <v>534</v>
      </c>
    </row>
    <row r="858" spans="1:7" x14ac:dyDescent="0.25">
      <c r="A858">
        <v>856</v>
      </c>
      <c r="B858">
        <v>1</v>
      </c>
      <c r="C858" t="s">
        <v>44</v>
      </c>
      <c r="D858">
        <v>6</v>
      </c>
      <c r="E858">
        <v>442109</v>
      </c>
      <c r="F858">
        <v>737</v>
      </c>
      <c r="G858">
        <v>515</v>
      </c>
    </row>
    <row r="859" spans="1:7" x14ac:dyDescent="0.25">
      <c r="A859">
        <v>857</v>
      </c>
      <c r="B859">
        <v>1</v>
      </c>
      <c r="C859" t="s">
        <v>44</v>
      </c>
      <c r="D859">
        <v>7</v>
      </c>
      <c r="E859">
        <v>421019.7</v>
      </c>
      <c r="F859">
        <v>700</v>
      </c>
      <c r="G859">
        <v>511</v>
      </c>
    </row>
    <row r="860" spans="1:7" x14ac:dyDescent="0.25">
      <c r="A860">
        <v>858</v>
      </c>
      <c r="B860">
        <v>1</v>
      </c>
      <c r="C860" t="s">
        <v>44</v>
      </c>
      <c r="D860">
        <v>8</v>
      </c>
      <c r="E860">
        <v>454705.9</v>
      </c>
      <c r="F860">
        <v>704</v>
      </c>
      <c r="G860">
        <v>512</v>
      </c>
    </row>
    <row r="861" spans="1:7" x14ac:dyDescent="0.25">
      <c r="A861">
        <v>859</v>
      </c>
      <c r="B861">
        <v>1</v>
      </c>
      <c r="C861" t="s">
        <v>44</v>
      </c>
      <c r="D861">
        <v>9</v>
      </c>
      <c r="E861">
        <v>469915.1</v>
      </c>
      <c r="F861">
        <v>756</v>
      </c>
      <c r="G861">
        <v>542</v>
      </c>
    </row>
    <row r="862" spans="1:7" x14ac:dyDescent="0.25">
      <c r="A862">
        <v>860</v>
      </c>
      <c r="B862">
        <v>1</v>
      </c>
      <c r="C862" t="s">
        <v>44</v>
      </c>
      <c r="D862">
        <v>10</v>
      </c>
      <c r="E862">
        <v>457342.5</v>
      </c>
      <c r="F862">
        <v>735</v>
      </c>
      <c r="G862">
        <v>506</v>
      </c>
    </row>
    <row r="863" spans="1:7" x14ac:dyDescent="0.25">
      <c r="A863">
        <v>861</v>
      </c>
      <c r="B863">
        <v>1</v>
      </c>
      <c r="C863" t="s">
        <v>44</v>
      </c>
      <c r="D863">
        <v>11</v>
      </c>
      <c r="E863">
        <v>460420.9</v>
      </c>
      <c r="F863">
        <v>740</v>
      </c>
      <c r="G863">
        <v>527</v>
      </c>
    </row>
    <row r="864" spans="1:7" x14ac:dyDescent="0.25">
      <c r="A864">
        <v>862</v>
      </c>
      <c r="B864">
        <v>1</v>
      </c>
      <c r="C864" t="s">
        <v>44</v>
      </c>
      <c r="D864">
        <v>12</v>
      </c>
      <c r="E864">
        <v>470014.6</v>
      </c>
      <c r="F864">
        <v>731</v>
      </c>
      <c r="G864">
        <v>533</v>
      </c>
    </row>
    <row r="865" spans="1:7" x14ac:dyDescent="0.25">
      <c r="A865">
        <v>863</v>
      </c>
      <c r="B865">
        <v>1</v>
      </c>
      <c r="C865" t="s">
        <v>44</v>
      </c>
      <c r="D865">
        <v>13</v>
      </c>
      <c r="E865">
        <v>400658.8</v>
      </c>
      <c r="F865">
        <v>668</v>
      </c>
      <c r="G865">
        <v>483</v>
      </c>
    </row>
    <row r="866" spans="1:7" x14ac:dyDescent="0.25">
      <c r="A866">
        <v>864</v>
      </c>
      <c r="B866">
        <v>1</v>
      </c>
      <c r="C866" t="s">
        <v>44</v>
      </c>
      <c r="D866">
        <v>14</v>
      </c>
      <c r="E866">
        <v>454876.8</v>
      </c>
      <c r="F866">
        <v>687</v>
      </c>
      <c r="G866">
        <v>482</v>
      </c>
    </row>
    <row r="867" spans="1:7" x14ac:dyDescent="0.25">
      <c r="A867">
        <v>865</v>
      </c>
      <c r="B867">
        <v>1</v>
      </c>
      <c r="C867" t="s">
        <v>44</v>
      </c>
      <c r="D867">
        <v>15</v>
      </c>
      <c r="E867">
        <v>489334.3</v>
      </c>
      <c r="F867">
        <v>761</v>
      </c>
      <c r="G867">
        <v>536</v>
      </c>
    </row>
    <row r="868" spans="1:7" x14ac:dyDescent="0.25">
      <c r="A868">
        <v>866</v>
      </c>
      <c r="B868">
        <v>1</v>
      </c>
      <c r="C868" t="s">
        <v>44</v>
      </c>
      <c r="D868">
        <v>16</v>
      </c>
      <c r="E868">
        <v>448738.7</v>
      </c>
      <c r="F868">
        <v>714</v>
      </c>
      <c r="G868">
        <v>521</v>
      </c>
    </row>
    <row r="869" spans="1:7" x14ac:dyDescent="0.25">
      <c r="A869">
        <v>867</v>
      </c>
      <c r="B869">
        <v>1</v>
      </c>
      <c r="C869" t="s">
        <v>44</v>
      </c>
      <c r="D869">
        <v>17</v>
      </c>
      <c r="E869">
        <v>462473.5</v>
      </c>
      <c r="F869">
        <v>724</v>
      </c>
      <c r="G869">
        <v>521</v>
      </c>
    </row>
    <row r="870" spans="1:7" x14ac:dyDescent="0.25">
      <c r="A870">
        <v>868</v>
      </c>
      <c r="B870">
        <v>1</v>
      </c>
      <c r="C870" t="s">
        <v>44</v>
      </c>
      <c r="D870">
        <v>18</v>
      </c>
      <c r="E870">
        <v>448345.4</v>
      </c>
      <c r="F870">
        <v>706</v>
      </c>
      <c r="G870">
        <v>521</v>
      </c>
    </row>
    <row r="871" spans="1:7" x14ac:dyDescent="0.25">
      <c r="A871">
        <v>869</v>
      </c>
      <c r="B871">
        <v>1</v>
      </c>
      <c r="C871" t="s">
        <v>44</v>
      </c>
      <c r="D871">
        <v>19</v>
      </c>
      <c r="E871">
        <v>474862.4</v>
      </c>
      <c r="F871">
        <v>746</v>
      </c>
      <c r="G871">
        <v>533</v>
      </c>
    </row>
    <row r="872" spans="1:7" x14ac:dyDescent="0.25">
      <c r="A872">
        <v>870</v>
      </c>
      <c r="B872">
        <v>1</v>
      </c>
      <c r="C872" t="s">
        <v>44</v>
      </c>
      <c r="D872">
        <v>20</v>
      </c>
      <c r="E872">
        <v>496405.6</v>
      </c>
      <c r="F872">
        <v>765</v>
      </c>
      <c r="G872">
        <v>544</v>
      </c>
    </row>
    <row r="873" spans="1:7" x14ac:dyDescent="0.25">
      <c r="A873">
        <v>871</v>
      </c>
      <c r="B873">
        <v>1</v>
      </c>
      <c r="C873" t="s">
        <v>44</v>
      </c>
      <c r="D873">
        <v>21</v>
      </c>
      <c r="E873">
        <v>494340.1</v>
      </c>
      <c r="F873">
        <v>759</v>
      </c>
      <c r="G873">
        <v>547</v>
      </c>
    </row>
    <row r="874" spans="1:7" x14ac:dyDescent="0.25">
      <c r="A874">
        <v>872</v>
      </c>
      <c r="B874">
        <v>1</v>
      </c>
      <c r="C874" t="s">
        <v>44</v>
      </c>
      <c r="D874">
        <v>22</v>
      </c>
      <c r="E874">
        <v>458811.2</v>
      </c>
      <c r="F874">
        <v>754</v>
      </c>
      <c r="G874">
        <v>541</v>
      </c>
    </row>
    <row r="875" spans="1:7" x14ac:dyDescent="0.25">
      <c r="A875">
        <v>873</v>
      </c>
      <c r="B875">
        <v>1</v>
      </c>
      <c r="C875" t="s">
        <v>44</v>
      </c>
      <c r="D875">
        <v>23</v>
      </c>
      <c r="E875">
        <v>446329.4</v>
      </c>
      <c r="F875">
        <v>708</v>
      </c>
      <c r="G875">
        <v>525</v>
      </c>
    </row>
    <row r="876" spans="1:7" x14ac:dyDescent="0.25">
      <c r="A876">
        <v>874</v>
      </c>
      <c r="B876">
        <v>1</v>
      </c>
      <c r="C876" t="s">
        <v>45</v>
      </c>
      <c r="D876">
        <v>1</v>
      </c>
      <c r="E876">
        <v>450914.7</v>
      </c>
      <c r="F876">
        <v>726</v>
      </c>
      <c r="G876">
        <v>529</v>
      </c>
    </row>
    <row r="877" spans="1:7" x14ac:dyDescent="0.25">
      <c r="A877">
        <v>875</v>
      </c>
      <c r="B877">
        <v>1</v>
      </c>
      <c r="C877" t="s">
        <v>45</v>
      </c>
      <c r="D877">
        <v>2</v>
      </c>
      <c r="E877">
        <v>523794.2</v>
      </c>
      <c r="F877">
        <v>819</v>
      </c>
      <c r="G877">
        <v>585</v>
      </c>
    </row>
    <row r="878" spans="1:7" x14ac:dyDescent="0.25">
      <c r="A878">
        <v>876</v>
      </c>
      <c r="B878">
        <v>1</v>
      </c>
      <c r="C878" t="s">
        <v>45</v>
      </c>
      <c r="D878">
        <v>3</v>
      </c>
      <c r="E878">
        <v>514021.7</v>
      </c>
      <c r="F878">
        <v>794</v>
      </c>
      <c r="G878">
        <v>563</v>
      </c>
    </row>
    <row r="879" spans="1:7" x14ac:dyDescent="0.25">
      <c r="A879">
        <v>877</v>
      </c>
      <c r="B879">
        <v>1</v>
      </c>
      <c r="C879" t="s">
        <v>45</v>
      </c>
      <c r="D879">
        <v>4</v>
      </c>
      <c r="E879">
        <v>437855.5</v>
      </c>
      <c r="F879">
        <v>735</v>
      </c>
      <c r="G879">
        <v>538</v>
      </c>
    </row>
    <row r="880" spans="1:7" x14ac:dyDescent="0.25">
      <c r="A880">
        <v>878</v>
      </c>
      <c r="B880">
        <v>1</v>
      </c>
      <c r="C880" t="s">
        <v>45</v>
      </c>
      <c r="D880">
        <v>5</v>
      </c>
      <c r="E880">
        <v>520334.5</v>
      </c>
      <c r="F880">
        <v>799</v>
      </c>
      <c r="G880">
        <v>567</v>
      </c>
    </row>
    <row r="881" spans="1:7" x14ac:dyDescent="0.25">
      <c r="A881">
        <v>879</v>
      </c>
      <c r="B881">
        <v>1</v>
      </c>
      <c r="C881" t="s">
        <v>45</v>
      </c>
      <c r="D881">
        <v>6</v>
      </c>
      <c r="E881">
        <v>509651.6</v>
      </c>
      <c r="F881">
        <v>791</v>
      </c>
      <c r="G881">
        <v>560</v>
      </c>
    </row>
    <row r="882" spans="1:7" x14ac:dyDescent="0.25">
      <c r="A882">
        <v>880</v>
      </c>
      <c r="B882">
        <v>1</v>
      </c>
      <c r="C882" t="s">
        <v>45</v>
      </c>
      <c r="D882">
        <v>7</v>
      </c>
      <c r="E882">
        <v>475328</v>
      </c>
      <c r="F882">
        <v>773</v>
      </c>
      <c r="G882">
        <v>550</v>
      </c>
    </row>
    <row r="883" spans="1:7" x14ac:dyDescent="0.25">
      <c r="A883">
        <v>881</v>
      </c>
      <c r="B883">
        <v>1</v>
      </c>
      <c r="C883" t="s">
        <v>45</v>
      </c>
      <c r="D883">
        <v>8</v>
      </c>
      <c r="E883">
        <v>477804.6</v>
      </c>
      <c r="F883">
        <v>767</v>
      </c>
      <c r="G883">
        <v>542</v>
      </c>
    </row>
    <row r="884" spans="1:7" x14ac:dyDescent="0.25">
      <c r="A884">
        <v>882</v>
      </c>
      <c r="B884">
        <v>1</v>
      </c>
      <c r="C884" t="s">
        <v>45</v>
      </c>
      <c r="D884">
        <v>9</v>
      </c>
      <c r="E884">
        <v>458160.9</v>
      </c>
      <c r="F884">
        <v>772</v>
      </c>
      <c r="G884">
        <v>556</v>
      </c>
    </row>
    <row r="885" spans="1:7" x14ac:dyDescent="0.25">
      <c r="A885">
        <v>883</v>
      </c>
      <c r="B885">
        <v>1</v>
      </c>
      <c r="C885" t="s">
        <v>45</v>
      </c>
      <c r="D885">
        <v>10</v>
      </c>
      <c r="E885">
        <v>468912.5</v>
      </c>
      <c r="F885">
        <v>771</v>
      </c>
      <c r="G885">
        <v>565</v>
      </c>
    </row>
    <row r="886" spans="1:7" x14ac:dyDescent="0.25">
      <c r="A886">
        <v>884</v>
      </c>
      <c r="B886">
        <v>1</v>
      </c>
      <c r="C886" t="s">
        <v>45</v>
      </c>
      <c r="D886">
        <v>11</v>
      </c>
      <c r="E886">
        <v>491599.5</v>
      </c>
      <c r="F886">
        <v>801</v>
      </c>
      <c r="G886">
        <v>569</v>
      </c>
    </row>
    <row r="887" spans="1:7" x14ac:dyDescent="0.25">
      <c r="A887">
        <v>885</v>
      </c>
      <c r="B887">
        <v>1</v>
      </c>
      <c r="C887" t="s">
        <v>45</v>
      </c>
      <c r="D887">
        <v>12</v>
      </c>
      <c r="E887">
        <v>543610.1</v>
      </c>
      <c r="F887">
        <v>823</v>
      </c>
      <c r="G887">
        <v>584</v>
      </c>
    </row>
    <row r="888" spans="1:7" x14ac:dyDescent="0.25">
      <c r="A888">
        <v>886</v>
      </c>
      <c r="B888">
        <v>1</v>
      </c>
      <c r="C888" t="s">
        <v>45</v>
      </c>
      <c r="D888">
        <v>13</v>
      </c>
      <c r="E888">
        <v>449843.3</v>
      </c>
      <c r="F888">
        <v>716</v>
      </c>
      <c r="G888">
        <v>536</v>
      </c>
    </row>
    <row r="889" spans="1:7" x14ac:dyDescent="0.25">
      <c r="A889">
        <v>887</v>
      </c>
      <c r="B889">
        <v>1</v>
      </c>
      <c r="C889" t="s">
        <v>45</v>
      </c>
      <c r="D889">
        <v>14</v>
      </c>
      <c r="E889">
        <v>493729.7</v>
      </c>
      <c r="F889">
        <v>782</v>
      </c>
      <c r="G889">
        <v>556</v>
      </c>
    </row>
    <row r="890" spans="1:7" x14ac:dyDescent="0.25">
      <c r="A890">
        <v>888</v>
      </c>
      <c r="B890">
        <v>1</v>
      </c>
      <c r="C890" t="s">
        <v>45</v>
      </c>
      <c r="D890">
        <v>15</v>
      </c>
      <c r="E890">
        <v>447531.9</v>
      </c>
      <c r="F890">
        <v>748</v>
      </c>
      <c r="G890">
        <v>548</v>
      </c>
    </row>
    <row r="891" spans="1:7" x14ac:dyDescent="0.25">
      <c r="A891">
        <v>889</v>
      </c>
      <c r="B891">
        <v>1</v>
      </c>
      <c r="C891" t="s">
        <v>45</v>
      </c>
      <c r="D891">
        <v>16</v>
      </c>
      <c r="E891">
        <v>445905.1</v>
      </c>
      <c r="F891">
        <v>748</v>
      </c>
      <c r="G891">
        <v>544</v>
      </c>
    </row>
    <row r="892" spans="1:7" x14ac:dyDescent="0.25">
      <c r="A892">
        <v>890</v>
      </c>
      <c r="B892">
        <v>1</v>
      </c>
      <c r="C892" t="s">
        <v>45</v>
      </c>
      <c r="D892">
        <v>17</v>
      </c>
      <c r="E892">
        <v>449797.9</v>
      </c>
      <c r="F892">
        <v>752</v>
      </c>
      <c r="G892">
        <v>533</v>
      </c>
    </row>
    <row r="893" spans="1:7" x14ac:dyDescent="0.25">
      <c r="A893">
        <v>891</v>
      </c>
      <c r="B893">
        <v>1</v>
      </c>
      <c r="C893" t="s">
        <v>45</v>
      </c>
      <c r="D893">
        <v>18</v>
      </c>
      <c r="E893">
        <v>494789.1</v>
      </c>
      <c r="F893">
        <v>777</v>
      </c>
      <c r="G893">
        <v>551</v>
      </c>
    </row>
    <row r="894" spans="1:7" x14ac:dyDescent="0.25">
      <c r="A894">
        <v>892</v>
      </c>
      <c r="B894">
        <v>1</v>
      </c>
      <c r="C894" t="s">
        <v>45</v>
      </c>
      <c r="D894">
        <v>19</v>
      </c>
      <c r="E894">
        <v>448577.7</v>
      </c>
      <c r="F894">
        <v>750</v>
      </c>
      <c r="G894">
        <v>527</v>
      </c>
    </row>
    <row r="895" spans="1:7" x14ac:dyDescent="0.25">
      <c r="A895">
        <v>893</v>
      </c>
      <c r="B895">
        <v>1</v>
      </c>
      <c r="C895" t="s">
        <v>45</v>
      </c>
      <c r="D895">
        <v>20</v>
      </c>
      <c r="E895">
        <v>455868</v>
      </c>
      <c r="F895">
        <v>763</v>
      </c>
      <c r="G895">
        <v>549</v>
      </c>
    </row>
    <row r="896" spans="1:7" x14ac:dyDescent="0.25">
      <c r="A896">
        <v>894</v>
      </c>
      <c r="B896">
        <v>1</v>
      </c>
      <c r="C896" t="s">
        <v>45</v>
      </c>
      <c r="D896">
        <v>21</v>
      </c>
      <c r="E896">
        <v>460296.1</v>
      </c>
      <c r="F896">
        <v>773</v>
      </c>
      <c r="G896">
        <v>562</v>
      </c>
    </row>
    <row r="897" spans="1:7" x14ac:dyDescent="0.25">
      <c r="A897">
        <v>895</v>
      </c>
      <c r="B897">
        <v>1</v>
      </c>
      <c r="C897" t="s">
        <v>45</v>
      </c>
      <c r="D897">
        <v>22</v>
      </c>
      <c r="E897">
        <v>519219.9</v>
      </c>
      <c r="F897">
        <v>838</v>
      </c>
      <c r="G897">
        <v>577</v>
      </c>
    </row>
    <row r="898" spans="1:7" x14ac:dyDescent="0.25">
      <c r="A898">
        <v>896</v>
      </c>
      <c r="B898">
        <v>1</v>
      </c>
      <c r="C898" t="s">
        <v>45</v>
      </c>
      <c r="D898">
        <v>23</v>
      </c>
      <c r="E898">
        <v>478810.2</v>
      </c>
      <c r="F898">
        <v>769</v>
      </c>
      <c r="G898">
        <v>556</v>
      </c>
    </row>
    <row r="899" spans="1:7" x14ac:dyDescent="0.25">
      <c r="A899">
        <v>897</v>
      </c>
      <c r="B899">
        <v>1</v>
      </c>
      <c r="C899" t="s">
        <v>46</v>
      </c>
      <c r="D899">
        <v>1</v>
      </c>
      <c r="E899">
        <v>501173.3</v>
      </c>
      <c r="F899">
        <v>797</v>
      </c>
      <c r="G899">
        <v>575</v>
      </c>
    </row>
    <row r="900" spans="1:7" x14ac:dyDescent="0.25">
      <c r="A900">
        <v>898</v>
      </c>
      <c r="B900">
        <v>1</v>
      </c>
      <c r="C900" t="s">
        <v>46</v>
      </c>
      <c r="D900">
        <v>2</v>
      </c>
      <c r="E900">
        <v>480177.3</v>
      </c>
      <c r="F900">
        <v>736</v>
      </c>
      <c r="G900">
        <v>530</v>
      </c>
    </row>
    <row r="901" spans="1:7" x14ac:dyDescent="0.25">
      <c r="A901">
        <v>899</v>
      </c>
      <c r="B901">
        <v>1</v>
      </c>
      <c r="C901" t="s">
        <v>46</v>
      </c>
      <c r="D901">
        <v>3</v>
      </c>
      <c r="E901">
        <v>524048.3</v>
      </c>
      <c r="F901">
        <v>763</v>
      </c>
      <c r="G901">
        <v>542</v>
      </c>
    </row>
    <row r="902" spans="1:7" x14ac:dyDescent="0.25">
      <c r="A902">
        <v>900</v>
      </c>
      <c r="B902">
        <v>1</v>
      </c>
      <c r="C902" t="s">
        <v>46</v>
      </c>
      <c r="D902">
        <v>4</v>
      </c>
      <c r="E902">
        <v>502850.7</v>
      </c>
      <c r="F902">
        <v>793</v>
      </c>
      <c r="G902">
        <v>555</v>
      </c>
    </row>
    <row r="903" spans="1:7" x14ac:dyDescent="0.25">
      <c r="A903">
        <v>901</v>
      </c>
      <c r="B903">
        <v>1</v>
      </c>
      <c r="C903" t="s">
        <v>46</v>
      </c>
      <c r="D903">
        <v>5</v>
      </c>
      <c r="E903">
        <v>468263.8</v>
      </c>
      <c r="F903">
        <v>730</v>
      </c>
      <c r="G903">
        <v>527</v>
      </c>
    </row>
    <row r="904" spans="1:7" x14ac:dyDescent="0.25">
      <c r="A904">
        <v>902</v>
      </c>
      <c r="B904">
        <v>1</v>
      </c>
      <c r="C904" t="s">
        <v>46</v>
      </c>
      <c r="D904">
        <v>6</v>
      </c>
      <c r="E904">
        <v>474285.7</v>
      </c>
      <c r="F904">
        <v>737</v>
      </c>
      <c r="G904">
        <v>520</v>
      </c>
    </row>
    <row r="905" spans="1:7" x14ac:dyDescent="0.25">
      <c r="A905">
        <v>903</v>
      </c>
      <c r="B905">
        <v>1</v>
      </c>
      <c r="C905" t="s">
        <v>46</v>
      </c>
      <c r="D905">
        <v>7</v>
      </c>
      <c r="E905">
        <v>470467.7</v>
      </c>
      <c r="F905">
        <v>727</v>
      </c>
      <c r="G905">
        <v>523</v>
      </c>
    </row>
    <row r="906" spans="1:7" x14ac:dyDescent="0.25">
      <c r="A906">
        <v>904</v>
      </c>
      <c r="B906">
        <v>1</v>
      </c>
      <c r="C906" t="s">
        <v>46</v>
      </c>
      <c r="D906">
        <v>8</v>
      </c>
      <c r="E906">
        <v>488401</v>
      </c>
      <c r="F906">
        <v>733</v>
      </c>
      <c r="G906">
        <v>535</v>
      </c>
    </row>
    <row r="907" spans="1:7" x14ac:dyDescent="0.25">
      <c r="A907">
        <v>905</v>
      </c>
      <c r="B907">
        <v>1</v>
      </c>
      <c r="C907" t="s">
        <v>46</v>
      </c>
      <c r="D907">
        <v>9</v>
      </c>
      <c r="E907">
        <v>490542.8</v>
      </c>
      <c r="F907">
        <v>763</v>
      </c>
      <c r="G907">
        <v>549</v>
      </c>
    </row>
    <row r="908" spans="1:7" x14ac:dyDescent="0.25">
      <c r="A908">
        <v>906</v>
      </c>
      <c r="B908">
        <v>1</v>
      </c>
      <c r="C908" t="s">
        <v>46</v>
      </c>
      <c r="D908">
        <v>10</v>
      </c>
      <c r="E908">
        <v>495117.7</v>
      </c>
      <c r="F908">
        <v>779</v>
      </c>
      <c r="G908">
        <v>540</v>
      </c>
    </row>
    <row r="909" spans="1:7" x14ac:dyDescent="0.25">
      <c r="A909">
        <v>907</v>
      </c>
      <c r="B909">
        <v>1</v>
      </c>
      <c r="C909" t="s">
        <v>46</v>
      </c>
      <c r="D909">
        <v>11</v>
      </c>
      <c r="E909">
        <v>465701.2</v>
      </c>
      <c r="F909">
        <v>738</v>
      </c>
      <c r="G909">
        <v>533</v>
      </c>
    </row>
    <row r="910" spans="1:7" x14ac:dyDescent="0.25">
      <c r="A910">
        <v>908</v>
      </c>
      <c r="B910">
        <v>1</v>
      </c>
      <c r="C910" t="s">
        <v>46</v>
      </c>
      <c r="D910">
        <v>12</v>
      </c>
      <c r="E910">
        <v>509202.1</v>
      </c>
      <c r="F910">
        <v>780</v>
      </c>
      <c r="G910">
        <v>556</v>
      </c>
    </row>
    <row r="911" spans="1:7" x14ac:dyDescent="0.25">
      <c r="A911">
        <v>909</v>
      </c>
      <c r="B911">
        <v>1</v>
      </c>
      <c r="C911" t="s">
        <v>46</v>
      </c>
      <c r="D911">
        <v>13</v>
      </c>
      <c r="E911">
        <v>445636.9</v>
      </c>
      <c r="F911">
        <v>725</v>
      </c>
      <c r="G911">
        <v>522</v>
      </c>
    </row>
    <row r="912" spans="1:7" x14ac:dyDescent="0.25">
      <c r="A912">
        <v>910</v>
      </c>
      <c r="B912">
        <v>1</v>
      </c>
      <c r="C912" t="s">
        <v>46</v>
      </c>
      <c r="D912">
        <v>14</v>
      </c>
      <c r="E912">
        <v>511153.9</v>
      </c>
      <c r="F912">
        <v>765</v>
      </c>
      <c r="G912">
        <v>549</v>
      </c>
    </row>
    <row r="913" spans="1:7" x14ac:dyDescent="0.25">
      <c r="A913">
        <v>911</v>
      </c>
      <c r="B913">
        <v>1</v>
      </c>
      <c r="C913" t="s">
        <v>46</v>
      </c>
      <c r="D913">
        <v>15</v>
      </c>
      <c r="E913">
        <v>491424.7</v>
      </c>
      <c r="F913">
        <v>774</v>
      </c>
      <c r="G913">
        <v>559</v>
      </c>
    </row>
    <row r="914" spans="1:7" x14ac:dyDescent="0.25">
      <c r="A914">
        <v>912</v>
      </c>
      <c r="B914">
        <v>1</v>
      </c>
      <c r="C914" t="s">
        <v>46</v>
      </c>
      <c r="D914">
        <v>16</v>
      </c>
      <c r="E914">
        <v>510233.2</v>
      </c>
      <c r="F914">
        <v>784</v>
      </c>
      <c r="G914">
        <v>535</v>
      </c>
    </row>
    <row r="915" spans="1:7" x14ac:dyDescent="0.25">
      <c r="A915">
        <v>913</v>
      </c>
      <c r="B915">
        <v>1</v>
      </c>
      <c r="C915" t="s">
        <v>46</v>
      </c>
      <c r="D915">
        <v>17</v>
      </c>
      <c r="E915">
        <v>458519.3</v>
      </c>
      <c r="F915">
        <v>700</v>
      </c>
      <c r="G915">
        <v>500</v>
      </c>
    </row>
    <row r="916" spans="1:7" x14ac:dyDescent="0.25">
      <c r="A916">
        <v>914</v>
      </c>
      <c r="B916">
        <v>1</v>
      </c>
      <c r="C916" t="s">
        <v>46</v>
      </c>
      <c r="D916">
        <v>18</v>
      </c>
      <c r="E916">
        <v>457976.6</v>
      </c>
      <c r="F916">
        <v>710</v>
      </c>
      <c r="G916">
        <v>514</v>
      </c>
    </row>
    <row r="917" spans="1:7" x14ac:dyDescent="0.25">
      <c r="A917">
        <v>915</v>
      </c>
      <c r="B917">
        <v>1</v>
      </c>
      <c r="C917" t="s">
        <v>46</v>
      </c>
      <c r="D917">
        <v>19</v>
      </c>
      <c r="E917">
        <v>512186.6</v>
      </c>
      <c r="F917">
        <v>782</v>
      </c>
      <c r="G917">
        <v>560</v>
      </c>
    </row>
    <row r="918" spans="1:7" x14ac:dyDescent="0.25">
      <c r="A918">
        <v>916</v>
      </c>
      <c r="B918">
        <v>1</v>
      </c>
      <c r="C918" t="s">
        <v>46</v>
      </c>
      <c r="D918">
        <v>20</v>
      </c>
      <c r="E918">
        <v>440217</v>
      </c>
      <c r="F918">
        <v>688</v>
      </c>
      <c r="G918">
        <v>498</v>
      </c>
    </row>
    <row r="919" spans="1:7" x14ac:dyDescent="0.25">
      <c r="A919">
        <v>917</v>
      </c>
      <c r="B919">
        <v>1</v>
      </c>
      <c r="C919" t="s">
        <v>46</v>
      </c>
      <c r="D919">
        <v>21</v>
      </c>
      <c r="E919">
        <v>494241.1</v>
      </c>
      <c r="F919">
        <v>779</v>
      </c>
      <c r="G919">
        <v>560</v>
      </c>
    </row>
    <row r="920" spans="1:7" x14ac:dyDescent="0.25">
      <c r="A920">
        <v>918</v>
      </c>
      <c r="B920">
        <v>1</v>
      </c>
      <c r="C920" t="s">
        <v>46</v>
      </c>
      <c r="D920">
        <v>22</v>
      </c>
      <c r="E920">
        <v>504107.1</v>
      </c>
      <c r="F920">
        <v>758</v>
      </c>
      <c r="G920">
        <v>531</v>
      </c>
    </row>
    <row r="921" spans="1:7" x14ac:dyDescent="0.25">
      <c r="A921">
        <v>919</v>
      </c>
      <c r="B921">
        <v>1</v>
      </c>
      <c r="C921" t="s">
        <v>46</v>
      </c>
      <c r="D921">
        <v>23</v>
      </c>
      <c r="E921">
        <v>484113.8</v>
      </c>
      <c r="F921">
        <v>751</v>
      </c>
      <c r="G921">
        <v>537</v>
      </c>
    </row>
    <row r="922" spans="1:7" x14ac:dyDescent="0.25">
      <c r="A922">
        <v>920</v>
      </c>
      <c r="B922">
        <v>1</v>
      </c>
      <c r="C922" t="s">
        <v>47</v>
      </c>
      <c r="D922">
        <v>1</v>
      </c>
      <c r="E922">
        <v>488449</v>
      </c>
      <c r="F922">
        <v>755</v>
      </c>
      <c r="G922">
        <v>533</v>
      </c>
    </row>
    <row r="923" spans="1:7" x14ac:dyDescent="0.25">
      <c r="A923">
        <v>921</v>
      </c>
      <c r="B923">
        <v>1</v>
      </c>
      <c r="C923" t="s">
        <v>47</v>
      </c>
      <c r="D923">
        <v>2</v>
      </c>
      <c r="E923">
        <v>442225.7</v>
      </c>
      <c r="F923">
        <v>690</v>
      </c>
      <c r="G923">
        <v>506</v>
      </c>
    </row>
    <row r="924" spans="1:7" x14ac:dyDescent="0.25">
      <c r="A924">
        <v>922</v>
      </c>
      <c r="B924">
        <v>1</v>
      </c>
      <c r="C924" t="s">
        <v>47</v>
      </c>
      <c r="D924">
        <v>3</v>
      </c>
      <c r="E924">
        <v>455116.9</v>
      </c>
      <c r="F924">
        <v>716</v>
      </c>
      <c r="G924">
        <v>505</v>
      </c>
    </row>
    <row r="925" spans="1:7" x14ac:dyDescent="0.25">
      <c r="A925">
        <v>923</v>
      </c>
      <c r="B925">
        <v>1</v>
      </c>
      <c r="C925" t="s">
        <v>47</v>
      </c>
      <c r="D925">
        <v>4</v>
      </c>
      <c r="E925">
        <v>464301.3</v>
      </c>
      <c r="F925">
        <v>716</v>
      </c>
      <c r="G925">
        <v>517</v>
      </c>
    </row>
    <row r="926" spans="1:7" x14ac:dyDescent="0.25">
      <c r="A926">
        <v>924</v>
      </c>
      <c r="B926">
        <v>1</v>
      </c>
      <c r="C926" t="s">
        <v>47</v>
      </c>
      <c r="D926">
        <v>5</v>
      </c>
      <c r="E926">
        <v>448804.1</v>
      </c>
      <c r="F926">
        <v>680</v>
      </c>
      <c r="G926">
        <v>502</v>
      </c>
    </row>
    <row r="927" spans="1:7" x14ac:dyDescent="0.25">
      <c r="A927">
        <v>925</v>
      </c>
      <c r="B927">
        <v>1</v>
      </c>
      <c r="C927" t="s">
        <v>47</v>
      </c>
      <c r="D927">
        <v>6</v>
      </c>
      <c r="E927">
        <v>479300.7</v>
      </c>
      <c r="F927">
        <v>749</v>
      </c>
      <c r="G927">
        <v>505</v>
      </c>
    </row>
    <row r="928" spans="1:7" x14ac:dyDescent="0.25">
      <c r="A928">
        <v>926</v>
      </c>
      <c r="B928">
        <v>1</v>
      </c>
      <c r="C928" t="s">
        <v>47</v>
      </c>
      <c r="D928">
        <v>7</v>
      </c>
      <c r="E928">
        <v>454205.3</v>
      </c>
      <c r="F928">
        <v>712</v>
      </c>
      <c r="G928">
        <v>510</v>
      </c>
    </row>
    <row r="929" spans="1:7" x14ac:dyDescent="0.25">
      <c r="A929">
        <v>927</v>
      </c>
      <c r="B929">
        <v>1</v>
      </c>
      <c r="C929" t="s">
        <v>47</v>
      </c>
      <c r="D929">
        <v>8</v>
      </c>
      <c r="E929">
        <v>450100.1</v>
      </c>
      <c r="F929">
        <v>698</v>
      </c>
      <c r="G929">
        <v>496</v>
      </c>
    </row>
    <row r="930" spans="1:7" x14ac:dyDescent="0.25">
      <c r="A930">
        <v>928</v>
      </c>
      <c r="B930">
        <v>1</v>
      </c>
      <c r="C930" t="s">
        <v>47</v>
      </c>
      <c r="D930">
        <v>9</v>
      </c>
      <c r="E930">
        <v>478994.2</v>
      </c>
      <c r="F930">
        <v>744</v>
      </c>
      <c r="G930">
        <v>524</v>
      </c>
    </row>
    <row r="931" spans="1:7" x14ac:dyDescent="0.25">
      <c r="A931">
        <v>929</v>
      </c>
      <c r="B931">
        <v>1</v>
      </c>
      <c r="C931" t="s">
        <v>47</v>
      </c>
      <c r="D931">
        <v>10</v>
      </c>
      <c r="E931">
        <v>485680.6</v>
      </c>
      <c r="F931">
        <v>737</v>
      </c>
      <c r="G931">
        <v>515</v>
      </c>
    </row>
    <row r="932" spans="1:7" x14ac:dyDescent="0.25">
      <c r="A932">
        <v>930</v>
      </c>
      <c r="B932">
        <v>1</v>
      </c>
      <c r="C932" t="s">
        <v>47</v>
      </c>
      <c r="D932">
        <v>11</v>
      </c>
      <c r="E932">
        <v>449895</v>
      </c>
      <c r="F932">
        <v>709</v>
      </c>
      <c r="G932">
        <v>507</v>
      </c>
    </row>
    <row r="933" spans="1:7" x14ac:dyDescent="0.25">
      <c r="A933">
        <v>931</v>
      </c>
      <c r="B933">
        <v>1</v>
      </c>
      <c r="C933" t="s">
        <v>47</v>
      </c>
      <c r="D933">
        <v>12</v>
      </c>
      <c r="E933">
        <v>452285.5</v>
      </c>
      <c r="F933">
        <v>723</v>
      </c>
      <c r="G933">
        <v>523</v>
      </c>
    </row>
    <row r="934" spans="1:7" x14ac:dyDescent="0.25">
      <c r="A934">
        <v>932</v>
      </c>
      <c r="B934">
        <v>1</v>
      </c>
      <c r="C934" t="s">
        <v>47</v>
      </c>
      <c r="D934">
        <v>13</v>
      </c>
      <c r="E934">
        <v>495326.3</v>
      </c>
      <c r="F934">
        <v>712</v>
      </c>
      <c r="G934">
        <v>502</v>
      </c>
    </row>
    <row r="935" spans="1:7" x14ac:dyDescent="0.25">
      <c r="A935">
        <v>933</v>
      </c>
      <c r="B935">
        <v>1</v>
      </c>
      <c r="C935" t="s">
        <v>47</v>
      </c>
      <c r="D935">
        <v>14</v>
      </c>
      <c r="E935">
        <v>498509.3</v>
      </c>
      <c r="F935">
        <v>748</v>
      </c>
      <c r="G935">
        <v>528</v>
      </c>
    </row>
    <row r="936" spans="1:7" x14ac:dyDescent="0.25">
      <c r="A936">
        <v>934</v>
      </c>
      <c r="B936">
        <v>1</v>
      </c>
      <c r="C936" t="s">
        <v>47</v>
      </c>
      <c r="D936">
        <v>15</v>
      </c>
      <c r="E936">
        <v>468872.9</v>
      </c>
      <c r="F936">
        <v>704</v>
      </c>
      <c r="G936">
        <v>510</v>
      </c>
    </row>
    <row r="937" spans="1:7" x14ac:dyDescent="0.25">
      <c r="A937">
        <v>935</v>
      </c>
      <c r="B937">
        <v>1</v>
      </c>
      <c r="C937" t="s">
        <v>47</v>
      </c>
      <c r="D937">
        <v>16</v>
      </c>
      <c r="E937">
        <v>490551.5</v>
      </c>
      <c r="F937">
        <v>731</v>
      </c>
      <c r="G937">
        <v>538</v>
      </c>
    </row>
    <row r="938" spans="1:7" x14ac:dyDescent="0.25">
      <c r="A938">
        <v>936</v>
      </c>
      <c r="B938">
        <v>1</v>
      </c>
      <c r="C938" t="s">
        <v>47</v>
      </c>
      <c r="D938">
        <v>17</v>
      </c>
      <c r="E938">
        <v>400119.4</v>
      </c>
      <c r="F938">
        <v>634</v>
      </c>
      <c r="G938">
        <v>472</v>
      </c>
    </row>
    <row r="939" spans="1:7" x14ac:dyDescent="0.25">
      <c r="A939">
        <v>937</v>
      </c>
      <c r="B939">
        <v>1</v>
      </c>
      <c r="C939" t="s">
        <v>47</v>
      </c>
      <c r="D939">
        <v>18</v>
      </c>
      <c r="E939">
        <v>460867.5</v>
      </c>
      <c r="F939">
        <v>718</v>
      </c>
      <c r="G939">
        <v>519</v>
      </c>
    </row>
    <row r="940" spans="1:7" x14ac:dyDescent="0.25">
      <c r="A940">
        <v>938</v>
      </c>
      <c r="B940">
        <v>1</v>
      </c>
      <c r="C940" t="s">
        <v>47</v>
      </c>
      <c r="D940">
        <v>19</v>
      </c>
      <c r="E940">
        <v>475422.5</v>
      </c>
      <c r="F940">
        <v>721</v>
      </c>
      <c r="G940">
        <v>526</v>
      </c>
    </row>
    <row r="941" spans="1:7" x14ac:dyDescent="0.25">
      <c r="A941">
        <v>939</v>
      </c>
      <c r="B941">
        <v>1</v>
      </c>
      <c r="C941" t="s">
        <v>47</v>
      </c>
      <c r="D941">
        <v>20</v>
      </c>
      <c r="E941">
        <v>477079.9</v>
      </c>
      <c r="F941">
        <v>761</v>
      </c>
      <c r="G941">
        <v>529</v>
      </c>
    </row>
    <row r="942" spans="1:7" x14ac:dyDescent="0.25">
      <c r="A942">
        <v>940</v>
      </c>
      <c r="B942">
        <v>1</v>
      </c>
      <c r="C942" t="s">
        <v>47</v>
      </c>
      <c r="D942">
        <v>21</v>
      </c>
      <c r="E942">
        <v>485332.7</v>
      </c>
      <c r="F942">
        <v>727</v>
      </c>
      <c r="G942">
        <v>519</v>
      </c>
    </row>
    <row r="943" spans="1:7" x14ac:dyDescent="0.25">
      <c r="A943">
        <v>941</v>
      </c>
      <c r="B943">
        <v>1</v>
      </c>
      <c r="C943" t="s">
        <v>47</v>
      </c>
      <c r="D943">
        <v>22</v>
      </c>
      <c r="E943">
        <v>444145.4</v>
      </c>
      <c r="F943">
        <v>697</v>
      </c>
      <c r="G943">
        <v>508</v>
      </c>
    </row>
    <row r="944" spans="1:7" x14ac:dyDescent="0.25">
      <c r="A944">
        <v>942</v>
      </c>
      <c r="B944">
        <v>1</v>
      </c>
      <c r="C944" t="s">
        <v>47</v>
      </c>
      <c r="D944">
        <v>23</v>
      </c>
      <c r="E944">
        <v>445610.1</v>
      </c>
      <c r="F944">
        <v>689</v>
      </c>
      <c r="G944">
        <v>502</v>
      </c>
    </row>
    <row r="945" spans="1:7" x14ac:dyDescent="0.25">
      <c r="A945">
        <v>943</v>
      </c>
      <c r="B945">
        <v>1</v>
      </c>
      <c r="C945" t="s">
        <v>48</v>
      </c>
      <c r="D945">
        <v>1</v>
      </c>
      <c r="E945">
        <v>463479.8</v>
      </c>
      <c r="F945">
        <v>710</v>
      </c>
      <c r="G945">
        <v>497</v>
      </c>
    </row>
    <row r="946" spans="1:7" x14ac:dyDescent="0.25">
      <c r="A946">
        <v>944</v>
      </c>
      <c r="B946">
        <v>1</v>
      </c>
      <c r="C946" t="s">
        <v>48</v>
      </c>
      <c r="D946">
        <v>2</v>
      </c>
      <c r="E946">
        <v>463869.5</v>
      </c>
      <c r="F946">
        <v>719</v>
      </c>
      <c r="G946">
        <v>518</v>
      </c>
    </row>
    <row r="947" spans="1:7" x14ac:dyDescent="0.25">
      <c r="A947">
        <v>945</v>
      </c>
      <c r="B947">
        <v>1</v>
      </c>
      <c r="C947" t="s">
        <v>48</v>
      </c>
      <c r="D947">
        <v>3</v>
      </c>
      <c r="E947">
        <v>504707</v>
      </c>
      <c r="F947">
        <v>762</v>
      </c>
      <c r="G947">
        <v>536</v>
      </c>
    </row>
    <row r="948" spans="1:7" x14ac:dyDescent="0.25">
      <c r="A948">
        <v>946</v>
      </c>
      <c r="B948">
        <v>1</v>
      </c>
      <c r="C948" t="s">
        <v>48</v>
      </c>
      <c r="D948">
        <v>4</v>
      </c>
      <c r="E948">
        <v>451833.9</v>
      </c>
      <c r="F948">
        <v>736</v>
      </c>
      <c r="G948">
        <v>515</v>
      </c>
    </row>
    <row r="949" spans="1:7" x14ac:dyDescent="0.25">
      <c r="A949">
        <v>947</v>
      </c>
      <c r="B949">
        <v>1</v>
      </c>
      <c r="C949" t="s">
        <v>48</v>
      </c>
      <c r="D949">
        <v>5</v>
      </c>
      <c r="E949">
        <v>474089.4</v>
      </c>
      <c r="F949">
        <v>745</v>
      </c>
      <c r="G949">
        <v>530</v>
      </c>
    </row>
    <row r="950" spans="1:7" x14ac:dyDescent="0.25">
      <c r="A950">
        <v>948</v>
      </c>
      <c r="B950">
        <v>1</v>
      </c>
      <c r="C950" t="s">
        <v>48</v>
      </c>
      <c r="D950">
        <v>6</v>
      </c>
      <c r="E950">
        <v>437427.8</v>
      </c>
      <c r="F950">
        <v>689</v>
      </c>
      <c r="G950">
        <v>498</v>
      </c>
    </row>
    <row r="951" spans="1:7" x14ac:dyDescent="0.25">
      <c r="A951">
        <v>949</v>
      </c>
      <c r="B951">
        <v>1</v>
      </c>
      <c r="C951" t="s">
        <v>48</v>
      </c>
      <c r="D951">
        <v>7</v>
      </c>
      <c r="E951">
        <v>453435.4</v>
      </c>
      <c r="F951">
        <v>705</v>
      </c>
      <c r="G951">
        <v>511</v>
      </c>
    </row>
    <row r="952" spans="1:7" x14ac:dyDescent="0.25">
      <c r="A952">
        <v>950</v>
      </c>
      <c r="B952">
        <v>1</v>
      </c>
      <c r="C952" t="s">
        <v>48</v>
      </c>
      <c r="D952">
        <v>8</v>
      </c>
      <c r="E952">
        <v>474936.9</v>
      </c>
      <c r="F952">
        <v>712</v>
      </c>
      <c r="G952">
        <v>497</v>
      </c>
    </row>
    <row r="953" spans="1:7" x14ac:dyDescent="0.25">
      <c r="A953">
        <v>951</v>
      </c>
      <c r="B953">
        <v>1</v>
      </c>
      <c r="C953" t="s">
        <v>48</v>
      </c>
      <c r="D953">
        <v>9</v>
      </c>
      <c r="E953">
        <v>485364</v>
      </c>
      <c r="F953">
        <v>729</v>
      </c>
      <c r="G953">
        <v>516</v>
      </c>
    </row>
    <row r="954" spans="1:7" x14ac:dyDescent="0.25">
      <c r="A954">
        <v>952</v>
      </c>
      <c r="B954">
        <v>1</v>
      </c>
      <c r="C954" t="s">
        <v>48</v>
      </c>
      <c r="D954">
        <v>10</v>
      </c>
      <c r="E954">
        <v>432752</v>
      </c>
      <c r="F954">
        <v>716</v>
      </c>
      <c r="G954">
        <v>537</v>
      </c>
    </row>
    <row r="955" spans="1:7" x14ac:dyDescent="0.25">
      <c r="A955">
        <v>953</v>
      </c>
      <c r="B955">
        <v>1</v>
      </c>
      <c r="C955" t="s">
        <v>48</v>
      </c>
      <c r="D955">
        <v>11</v>
      </c>
      <c r="E955">
        <v>479313</v>
      </c>
      <c r="F955">
        <v>741</v>
      </c>
      <c r="G955">
        <v>524</v>
      </c>
    </row>
    <row r="956" spans="1:7" x14ac:dyDescent="0.25">
      <c r="A956">
        <v>954</v>
      </c>
      <c r="B956">
        <v>1</v>
      </c>
      <c r="C956" t="s">
        <v>48</v>
      </c>
      <c r="D956">
        <v>12</v>
      </c>
      <c r="E956">
        <v>440663.2</v>
      </c>
      <c r="F956">
        <v>693</v>
      </c>
      <c r="G956">
        <v>516</v>
      </c>
    </row>
    <row r="957" spans="1:7" x14ac:dyDescent="0.25">
      <c r="A957">
        <v>955</v>
      </c>
      <c r="B957">
        <v>1</v>
      </c>
      <c r="C957" t="s">
        <v>48</v>
      </c>
      <c r="D957">
        <v>13</v>
      </c>
      <c r="E957">
        <v>474443.7</v>
      </c>
      <c r="F957">
        <v>754</v>
      </c>
      <c r="G957">
        <v>540</v>
      </c>
    </row>
    <row r="958" spans="1:7" x14ac:dyDescent="0.25">
      <c r="A958">
        <v>956</v>
      </c>
      <c r="B958">
        <v>1</v>
      </c>
      <c r="C958" t="s">
        <v>48</v>
      </c>
      <c r="D958">
        <v>14</v>
      </c>
      <c r="E958">
        <v>443937.6</v>
      </c>
      <c r="F958">
        <v>692</v>
      </c>
      <c r="G958">
        <v>510</v>
      </c>
    </row>
    <row r="959" spans="1:7" x14ac:dyDescent="0.25">
      <c r="A959">
        <v>957</v>
      </c>
      <c r="B959">
        <v>1</v>
      </c>
      <c r="C959" t="s">
        <v>48</v>
      </c>
      <c r="D959">
        <v>15</v>
      </c>
      <c r="E959">
        <v>492804.1</v>
      </c>
      <c r="F959">
        <v>766</v>
      </c>
      <c r="G959">
        <v>542</v>
      </c>
    </row>
    <row r="960" spans="1:7" x14ac:dyDescent="0.25">
      <c r="A960">
        <v>958</v>
      </c>
      <c r="B960">
        <v>1</v>
      </c>
      <c r="C960" t="s">
        <v>48</v>
      </c>
      <c r="D960">
        <v>16</v>
      </c>
      <c r="E960">
        <v>411678.3</v>
      </c>
      <c r="F960">
        <v>668</v>
      </c>
      <c r="G960">
        <v>475</v>
      </c>
    </row>
    <row r="961" spans="1:7" x14ac:dyDescent="0.25">
      <c r="A961">
        <v>959</v>
      </c>
      <c r="B961">
        <v>1</v>
      </c>
      <c r="C961" t="s">
        <v>48</v>
      </c>
      <c r="D961">
        <v>17</v>
      </c>
      <c r="E961">
        <v>439403.5</v>
      </c>
      <c r="F961">
        <v>687</v>
      </c>
      <c r="G961">
        <v>496</v>
      </c>
    </row>
    <row r="962" spans="1:7" x14ac:dyDescent="0.25">
      <c r="A962">
        <v>960</v>
      </c>
      <c r="B962">
        <v>1</v>
      </c>
      <c r="C962" t="s">
        <v>48</v>
      </c>
      <c r="D962">
        <v>18</v>
      </c>
      <c r="E962">
        <v>460900.8</v>
      </c>
      <c r="F962">
        <v>728</v>
      </c>
      <c r="G962">
        <v>507</v>
      </c>
    </row>
    <row r="963" spans="1:7" x14ac:dyDescent="0.25">
      <c r="A963">
        <v>961</v>
      </c>
      <c r="B963">
        <v>1</v>
      </c>
      <c r="C963" t="s">
        <v>48</v>
      </c>
      <c r="D963">
        <v>19</v>
      </c>
      <c r="E963">
        <v>448131.9</v>
      </c>
      <c r="F963">
        <v>740</v>
      </c>
      <c r="G963">
        <v>533</v>
      </c>
    </row>
    <row r="964" spans="1:7" x14ac:dyDescent="0.25">
      <c r="A964">
        <v>962</v>
      </c>
      <c r="B964">
        <v>1</v>
      </c>
      <c r="C964" t="s">
        <v>48</v>
      </c>
      <c r="D964">
        <v>20</v>
      </c>
      <c r="E964">
        <v>475719.7</v>
      </c>
      <c r="F964">
        <v>724</v>
      </c>
      <c r="G964">
        <v>513</v>
      </c>
    </row>
    <row r="965" spans="1:7" x14ac:dyDescent="0.25">
      <c r="A965">
        <v>963</v>
      </c>
      <c r="B965">
        <v>1</v>
      </c>
      <c r="C965" t="s">
        <v>48</v>
      </c>
      <c r="D965">
        <v>21</v>
      </c>
      <c r="E965">
        <v>488867.4</v>
      </c>
      <c r="F965">
        <v>771</v>
      </c>
      <c r="G965">
        <v>552</v>
      </c>
    </row>
    <row r="966" spans="1:7" x14ac:dyDescent="0.25">
      <c r="A966">
        <v>964</v>
      </c>
      <c r="B966">
        <v>1</v>
      </c>
      <c r="C966" t="s">
        <v>48</v>
      </c>
      <c r="D966">
        <v>22</v>
      </c>
      <c r="E966">
        <v>458866.2</v>
      </c>
      <c r="F966">
        <v>740</v>
      </c>
      <c r="G966">
        <v>534</v>
      </c>
    </row>
    <row r="967" spans="1:7" x14ac:dyDescent="0.25">
      <c r="A967">
        <v>965</v>
      </c>
      <c r="B967">
        <v>1</v>
      </c>
      <c r="C967" t="s">
        <v>48</v>
      </c>
      <c r="D967">
        <v>23</v>
      </c>
      <c r="E967">
        <v>448260.2</v>
      </c>
      <c r="F967">
        <v>695</v>
      </c>
      <c r="G967">
        <v>502</v>
      </c>
    </row>
    <row r="968" spans="1:7" x14ac:dyDescent="0.25">
      <c r="A968">
        <v>966</v>
      </c>
      <c r="B968">
        <v>1</v>
      </c>
      <c r="C968" t="s">
        <v>49</v>
      </c>
      <c r="D968">
        <v>1</v>
      </c>
      <c r="E968">
        <v>416666.9</v>
      </c>
      <c r="F968">
        <v>690</v>
      </c>
      <c r="G968">
        <v>491</v>
      </c>
    </row>
    <row r="969" spans="1:7" x14ac:dyDescent="0.25">
      <c r="A969">
        <v>967</v>
      </c>
      <c r="B969">
        <v>1</v>
      </c>
      <c r="C969" t="s">
        <v>49</v>
      </c>
      <c r="D969">
        <v>2</v>
      </c>
      <c r="E969">
        <v>433837.3</v>
      </c>
      <c r="F969">
        <v>723</v>
      </c>
      <c r="G969">
        <v>506</v>
      </c>
    </row>
    <row r="970" spans="1:7" x14ac:dyDescent="0.25">
      <c r="A970">
        <v>968</v>
      </c>
      <c r="B970">
        <v>1</v>
      </c>
      <c r="C970" t="s">
        <v>49</v>
      </c>
      <c r="D970">
        <v>3</v>
      </c>
      <c r="E970">
        <v>460387.2</v>
      </c>
      <c r="F970">
        <v>732</v>
      </c>
      <c r="G970">
        <v>527</v>
      </c>
    </row>
    <row r="971" spans="1:7" x14ac:dyDescent="0.25">
      <c r="A971">
        <v>969</v>
      </c>
      <c r="B971">
        <v>1</v>
      </c>
      <c r="C971" t="s">
        <v>49</v>
      </c>
      <c r="D971">
        <v>4</v>
      </c>
      <c r="E971">
        <v>457437.8</v>
      </c>
      <c r="F971">
        <v>714</v>
      </c>
      <c r="G971">
        <v>516</v>
      </c>
    </row>
    <row r="972" spans="1:7" x14ac:dyDescent="0.25">
      <c r="A972">
        <v>970</v>
      </c>
      <c r="B972">
        <v>1</v>
      </c>
      <c r="C972" t="s">
        <v>49</v>
      </c>
      <c r="D972">
        <v>5</v>
      </c>
      <c r="E972">
        <v>487939.3</v>
      </c>
      <c r="F972">
        <v>743</v>
      </c>
      <c r="G972">
        <v>520</v>
      </c>
    </row>
    <row r="973" spans="1:7" x14ac:dyDescent="0.25">
      <c r="A973">
        <v>971</v>
      </c>
      <c r="B973">
        <v>1</v>
      </c>
      <c r="C973" t="s">
        <v>49</v>
      </c>
      <c r="D973">
        <v>6</v>
      </c>
      <c r="E973">
        <v>419732.8</v>
      </c>
      <c r="F973">
        <v>725</v>
      </c>
      <c r="G973">
        <v>518</v>
      </c>
    </row>
    <row r="974" spans="1:7" x14ac:dyDescent="0.25">
      <c r="A974">
        <v>972</v>
      </c>
      <c r="B974">
        <v>1</v>
      </c>
      <c r="C974" t="s">
        <v>49</v>
      </c>
      <c r="D974">
        <v>7</v>
      </c>
      <c r="E974">
        <v>479366.2</v>
      </c>
      <c r="F974">
        <v>745</v>
      </c>
      <c r="G974">
        <v>535</v>
      </c>
    </row>
    <row r="975" spans="1:7" x14ac:dyDescent="0.25">
      <c r="A975">
        <v>973</v>
      </c>
      <c r="B975">
        <v>1</v>
      </c>
      <c r="C975" t="s">
        <v>49</v>
      </c>
      <c r="D975">
        <v>8</v>
      </c>
      <c r="E975">
        <v>477603.6</v>
      </c>
      <c r="F975">
        <v>786</v>
      </c>
      <c r="G975">
        <v>554</v>
      </c>
    </row>
    <row r="976" spans="1:7" x14ac:dyDescent="0.25">
      <c r="A976">
        <v>974</v>
      </c>
      <c r="B976">
        <v>1</v>
      </c>
      <c r="C976" t="s">
        <v>49</v>
      </c>
      <c r="D976">
        <v>9</v>
      </c>
      <c r="E976">
        <v>459168.9</v>
      </c>
      <c r="F976">
        <v>729</v>
      </c>
      <c r="G976">
        <v>539</v>
      </c>
    </row>
    <row r="977" spans="1:7" x14ac:dyDescent="0.25">
      <c r="A977">
        <v>975</v>
      </c>
      <c r="B977">
        <v>1</v>
      </c>
      <c r="C977" t="s">
        <v>49</v>
      </c>
      <c r="D977">
        <v>10</v>
      </c>
      <c r="E977">
        <v>476077</v>
      </c>
      <c r="F977">
        <v>712</v>
      </c>
      <c r="G977">
        <v>498</v>
      </c>
    </row>
    <row r="978" spans="1:7" x14ac:dyDescent="0.25">
      <c r="A978">
        <v>976</v>
      </c>
      <c r="B978">
        <v>1</v>
      </c>
      <c r="C978" t="s">
        <v>49</v>
      </c>
      <c r="D978">
        <v>11</v>
      </c>
      <c r="E978">
        <v>429265.2</v>
      </c>
      <c r="F978">
        <v>699</v>
      </c>
      <c r="G978">
        <v>497</v>
      </c>
    </row>
    <row r="979" spans="1:7" x14ac:dyDescent="0.25">
      <c r="A979">
        <v>977</v>
      </c>
      <c r="B979">
        <v>1</v>
      </c>
      <c r="C979" t="s">
        <v>49</v>
      </c>
      <c r="D979">
        <v>12</v>
      </c>
      <c r="E979">
        <v>466836.5</v>
      </c>
      <c r="F979">
        <v>758</v>
      </c>
      <c r="G979">
        <v>538</v>
      </c>
    </row>
    <row r="980" spans="1:7" x14ac:dyDescent="0.25">
      <c r="A980">
        <v>978</v>
      </c>
      <c r="B980">
        <v>1</v>
      </c>
      <c r="C980" t="s">
        <v>49</v>
      </c>
      <c r="D980">
        <v>13</v>
      </c>
      <c r="E980">
        <v>469039</v>
      </c>
      <c r="F980">
        <v>740</v>
      </c>
      <c r="G980">
        <v>534</v>
      </c>
    </row>
    <row r="981" spans="1:7" x14ac:dyDescent="0.25">
      <c r="A981">
        <v>979</v>
      </c>
      <c r="B981">
        <v>1</v>
      </c>
      <c r="C981" t="s">
        <v>49</v>
      </c>
      <c r="D981">
        <v>14</v>
      </c>
      <c r="E981">
        <v>425118.1</v>
      </c>
      <c r="F981">
        <v>699</v>
      </c>
      <c r="G981">
        <v>491</v>
      </c>
    </row>
    <row r="982" spans="1:7" x14ac:dyDescent="0.25">
      <c r="A982">
        <v>980</v>
      </c>
      <c r="B982">
        <v>1</v>
      </c>
      <c r="C982" t="s">
        <v>49</v>
      </c>
      <c r="D982">
        <v>15</v>
      </c>
      <c r="E982">
        <v>473550.1</v>
      </c>
      <c r="F982">
        <v>720</v>
      </c>
      <c r="G982">
        <v>522</v>
      </c>
    </row>
    <row r="983" spans="1:7" x14ac:dyDescent="0.25">
      <c r="A983">
        <v>981</v>
      </c>
      <c r="B983">
        <v>1</v>
      </c>
      <c r="C983" t="s">
        <v>49</v>
      </c>
      <c r="D983">
        <v>16</v>
      </c>
      <c r="E983">
        <v>432961.6</v>
      </c>
      <c r="F983">
        <v>675</v>
      </c>
      <c r="G983">
        <v>496</v>
      </c>
    </row>
    <row r="984" spans="1:7" x14ac:dyDescent="0.25">
      <c r="A984">
        <v>982</v>
      </c>
      <c r="B984">
        <v>1</v>
      </c>
      <c r="C984" t="s">
        <v>49</v>
      </c>
      <c r="D984">
        <v>17</v>
      </c>
      <c r="E984">
        <v>448875.9</v>
      </c>
      <c r="F984">
        <v>708</v>
      </c>
      <c r="G984">
        <v>502</v>
      </c>
    </row>
    <row r="985" spans="1:7" x14ac:dyDescent="0.25">
      <c r="A985">
        <v>983</v>
      </c>
      <c r="B985">
        <v>1</v>
      </c>
      <c r="C985" t="s">
        <v>49</v>
      </c>
      <c r="D985">
        <v>18</v>
      </c>
      <c r="E985">
        <v>462595.2</v>
      </c>
      <c r="F985">
        <v>712</v>
      </c>
      <c r="G985">
        <v>506</v>
      </c>
    </row>
    <row r="986" spans="1:7" x14ac:dyDescent="0.25">
      <c r="A986">
        <v>984</v>
      </c>
      <c r="B986">
        <v>1</v>
      </c>
      <c r="C986" t="s">
        <v>49</v>
      </c>
      <c r="D986">
        <v>19</v>
      </c>
      <c r="E986">
        <v>478951.4</v>
      </c>
      <c r="F986">
        <v>741</v>
      </c>
      <c r="G986">
        <v>523</v>
      </c>
    </row>
    <row r="987" spans="1:7" x14ac:dyDescent="0.25">
      <c r="A987">
        <v>985</v>
      </c>
      <c r="B987">
        <v>1</v>
      </c>
      <c r="C987" t="s">
        <v>49</v>
      </c>
      <c r="D987">
        <v>20</v>
      </c>
      <c r="E987">
        <v>487480.3</v>
      </c>
      <c r="F987">
        <v>759</v>
      </c>
      <c r="G987">
        <v>538</v>
      </c>
    </row>
    <row r="988" spans="1:7" x14ac:dyDescent="0.25">
      <c r="A988">
        <v>986</v>
      </c>
      <c r="B988">
        <v>1</v>
      </c>
      <c r="C988" t="s">
        <v>49</v>
      </c>
      <c r="D988">
        <v>21</v>
      </c>
      <c r="E988">
        <v>436892.2</v>
      </c>
      <c r="F988">
        <v>727</v>
      </c>
      <c r="G988">
        <v>511</v>
      </c>
    </row>
    <row r="989" spans="1:7" x14ac:dyDescent="0.25">
      <c r="A989">
        <v>987</v>
      </c>
      <c r="B989">
        <v>1</v>
      </c>
      <c r="C989" t="s">
        <v>49</v>
      </c>
      <c r="D989">
        <v>22</v>
      </c>
      <c r="E989">
        <v>450494</v>
      </c>
      <c r="F989">
        <v>715</v>
      </c>
      <c r="G989">
        <v>504</v>
      </c>
    </row>
    <row r="990" spans="1:7" x14ac:dyDescent="0.25">
      <c r="A990">
        <v>988</v>
      </c>
      <c r="B990">
        <v>1</v>
      </c>
      <c r="C990" t="s">
        <v>49</v>
      </c>
      <c r="D990">
        <v>23</v>
      </c>
      <c r="E990">
        <v>472975</v>
      </c>
      <c r="F990">
        <v>778</v>
      </c>
      <c r="G990">
        <v>540</v>
      </c>
    </row>
    <row r="991" spans="1:7" x14ac:dyDescent="0.25">
      <c r="A991">
        <v>989</v>
      </c>
      <c r="B991">
        <v>1</v>
      </c>
      <c r="C991" t="s">
        <v>50</v>
      </c>
      <c r="D991">
        <v>1</v>
      </c>
      <c r="E991">
        <v>459207.5</v>
      </c>
      <c r="F991">
        <v>742</v>
      </c>
      <c r="G991">
        <v>539</v>
      </c>
    </row>
    <row r="992" spans="1:7" x14ac:dyDescent="0.25">
      <c r="A992">
        <v>990</v>
      </c>
      <c r="B992">
        <v>1</v>
      </c>
      <c r="C992" t="s">
        <v>50</v>
      </c>
      <c r="D992">
        <v>2</v>
      </c>
      <c r="E992">
        <v>458465.5</v>
      </c>
      <c r="F992">
        <v>712</v>
      </c>
      <c r="G992">
        <v>514</v>
      </c>
    </row>
    <row r="993" spans="1:7" x14ac:dyDescent="0.25">
      <c r="A993">
        <v>991</v>
      </c>
      <c r="B993">
        <v>1</v>
      </c>
      <c r="C993" t="s">
        <v>50</v>
      </c>
      <c r="D993">
        <v>3</v>
      </c>
      <c r="E993">
        <v>452872.2</v>
      </c>
      <c r="F993">
        <v>739</v>
      </c>
      <c r="G993">
        <v>529</v>
      </c>
    </row>
    <row r="994" spans="1:7" x14ac:dyDescent="0.25">
      <c r="A994">
        <v>992</v>
      </c>
      <c r="B994">
        <v>1</v>
      </c>
      <c r="C994" t="s">
        <v>50</v>
      </c>
      <c r="D994">
        <v>4</v>
      </c>
      <c r="E994">
        <v>516994.1</v>
      </c>
      <c r="F994">
        <v>770</v>
      </c>
      <c r="G994">
        <v>543</v>
      </c>
    </row>
    <row r="995" spans="1:7" x14ac:dyDescent="0.25">
      <c r="A995">
        <v>993</v>
      </c>
      <c r="B995">
        <v>1</v>
      </c>
      <c r="C995" t="s">
        <v>50</v>
      </c>
      <c r="D995">
        <v>5</v>
      </c>
      <c r="E995">
        <v>495163.8</v>
      </c>
      <c r="F995">
        <v>798</v>
      </c>
      <c r="G995">
        <v>561</v>
      </c>
    </row>
    <row r="996" spans="1:7" x14ac:dyDescent="0.25">
      <c r="A996">
        <v>994</v>
      </c>
      <c r="B996">
        <v>1</v>
      </c>
      <c r="C996" t="s">
        <v>50</v>
      </c>
      <c r="D996">
        <v>6</v>
      </c>
      <c r="E996">
        <v>454162.2</v>
      </c>
      <c r="F996">
        <v>708</v>
      </c>
      <c r="G996">
        <v>508</v>
      </c>
    </row>
    <row r="997" spans="1:7" x14ac:dyDescent="0.25">
      <c r="A997">
        <v>995</v>
      </c>
      <c r="B997">
        <v>1</v>
      </c>
      <c r="C997" t="s">
        <v>50</v>
      </c>
      <c r="D997">
        <v>7</v>
      </c>
      <c r="E997">
        <v>456235</v>
      </c>
      <c r="F997">
        <v>749</v>
      </c>
      <c r="G997">
        <v>524</v>
      </c>
    </row>
    <row r="998" spans="1:7" x14ac:dyDescent="0.25">
      <c r="A998">
        <v>996</v>
      </c>
      <c r="B998">
        <v>1</v>
      </c>
      <c r="C998" t="s">
        <v>50</v>
      </c>
      <c r="D998">
        <v>8</v>
      </c>
      <c r="E998">
        <v>485768.8</v>
      </c>
      <c r="F998">
        <v>773</v>
      </c>
      <c r="G998">
        <v>557</v>
      </c>
    </row>
    <row r="999" spans="1:7" x14ac:dyDescent="0.25">
      <c r="A999">
        <v>997</v>
      </c>
      <c r="B999">
        <v>1</v>
      </c>
      <c r="C999" t="s">
        <v>50</v>
      </c>
      <c r="D999">
        <v>9</v>
      </c>
      <c r="E999">
        <v>482715</v>
      </c>
      <c r="F999">
        <v>746</v>
      </c>
      <c r="G999">
        <v>528</v>
      </c>
    </row>
    <row r="1000" spans="1:7" x14ac:dyDescent="0.25">
      <c r="A1000">
        <v>998</v>
      </c>
      <c r="B1000">
        <v>1</v>
      </c>
      <c r="C1000" t="s">
        <v>50</v>
      </c>
      <c r="D1000">
        <v>10</v>
      </c>
      <c r="E1000">
        <v>430599.3</v>
      </c>
      <c r="F1000">
        <v>699</v>
      </c>
      <c r="G1000">
        <v>500</v>
      </c>
    </row>
    <row r="1001" spans="1:7" x14ac:dyDescent="0.25">
      <c r="A1001">
        <v>999</v>
      </c>
      <c r="B1001">
        <v>1</v>
      </c>
      <c r="C1001" t="s">
        <v>50</v>
      </c>
      <c r="D1001">
        <v>11</v>
      </c>
      <c r="E1001">
        <v>424242.4</v>
      </c>
      <c r="F1001">
        <v>704</v>
      </c>
      <c r="G1001">
        <v>510</v>
      </c>
    </row>
    <row r="1002" spans="1:7" x14ac:dyDescent="0.25">
      <c r="A1002">
        <v>1000</v>
      </c>
      <c r="B1002">
        <v>1</v>
      </c>
      <c r="C1002" t="s">
        <v>50</v>
      </c>
      <c r="D1002">
        <v>12</v>
      </c>
      <c r="E1002">
        <v>482222.8</v>
      </c>
      <c r="F1002">
        <v>757</v>
      </c>
      <c r="G1002">
        <v>548</v>
      </c>
    </row>
    <row r="1003" spans="1:7" x14ac:dyDescent="0.25">
      <c r="A1003">
        <v>1001</v>
      </c>
      <c r="B1003">
        <v>1</v>
      </c>
      <c r="C1003" t="s">
        <v>50</v>
      </c>
      <c r="D1003">
        <v>13</v>
      </c>
      <c r="E1003">
        <v>459726</v>
      </c>
      <c r="F1003">
        <v>716</v>
      </c>
      <c r="G1003">
        <v>521</v>
      </c>
    </row>
    <row r="1004" spans="1:7" x14ac:dyDescent="0.25">
      <c r="A1004">
        <v>1002</v>
      </c>
      <c r="B1004">
        <v>1</v>
      </c>
      <c r="C1004" t="s">
        <v>50</v>
      </c>
      <c r="D1004">
        <v>14</v>
      </c>
      <c r="E1004">
        <v>464233.8</v>
      </c>
      <c r="F1004">
        <v>725</v>
      </c>
      <c r="G1004">
        <v>525</v>
      </c>
    </row>
    <row r="1005" spans="1:7" x14ac:dyDescent="0.25">
      <c r="A1005">
        <v>1003</v>
      </c>
      <c r="B1005">
        <v>1</v>
      </c>
      <c r="C1005" t="s">
        <v>50</v>
      </c>
      <c r="D1005">
        <v>15</v>
      </c>
      <c r="E1005">
        <v>494132.2</v>
      </c>
      <c r="F1005">
        <v>740</v>
      </c>
      <c r="G1005">
        <v>532</v>
      </c>
    </row>
    <row r="1006" spans="1:7" x14ac:dyDescent="0.25">
      <c r="A1006">
        <v>1004</v>
      </c>
      <c r="B1006">
        <v>1</v>
      </c>
      <c r="C1006" t="s">
        <v>50</v>
      </c>
      <c r="D1006">
        <v>16</v>
      </c>
      <c r="E1006">
        <v>440824.3</v>
      </c>
      <c r="F1006">
        <v>695</v>
      </c>
      <c r="G1006">
        <v>507</v>
      </c>
    </row>
    <row r="1007" spans="1:7" x14ac:dyDescent="0.25">
      <c r="A1007">
        <v>1005</v>
      </c>
      <c r="B1007">
        <v>1</v>
      </c>
      <c r="C1007" t="s">
        <v>50</v>
      </c>
      <c r="D1007">
        <v>17</v>
      </c>
      <c r="E1007">
        <v>493868.5</v>
      </c>
      <c r="F1007">
        <v>777</v>
      </c>
      <c r="G1007">
        <v>546</v>
      </c>
    </row>
    <row r="1008" spans="1:7" x14ac:dyDescent="0.25">
      <c r="A1008">
        <v>1006</v>
      </c>
      <c r="B1008">
        <v>1</v>
      </c>
      <c r="C1008" t="s">
        <v>50</v>
      </c>
      <c r="D1008">
        <v>18</v>
      </c>
      <c r="E1008">
        <v>489593.1</v>
      </c>
      <c r="F1008">
        <v>754</v>
      </c>
      <c r="G1008">
        <v>536</v>
      </c>
    </row>
    <row r="1009" spans="1:7" x14ac:dyDescent="0.25">
      <c r="A1009">
        <v>1007</v>
      </c>
      <c r="B1009">
        <v>1</v>
      </c>
      <c r="C1009" t="s">
        <v>50</v>
      </c>
      <c r="D1009">
        <v>19</v>
      </c>
      <c r="E1009">
        <v>470530</v>
      </c>
      <c r="F1009">
        <v>771</v>
      </c>
      <c r="G1009">
        <v>541</v>
      </c>
    </row>
    <row r="1010" spans="1:7" x14ac:dyDescent="0.25">
      <c r="A1010">
        <v>1008</v>
      </c>
      <c r="B1010">
        <v>1</v>
      </c>
      <c r="C1010" t="s">
        <v>50</v>
      </c>
      <c r="D1010">
        <v>20</v>
      </c>
      <c r="E1010">
        <v>491736.5</v>
      </c>
      <c r="F1010">
        <v>778</v>
      </c>
      <c r="G1010">
        <v>542</v>
      </c>
    </row>
    <row r="1011" spans="1:7" x14ac:dyDescent="0.25">
      <c r="A1011">
        <v>1009</v>
      </c>
      <c r="B1011">
        <v>1</v>
      </c>
      <c r="C1011" t="s">
        <v>50</v>
      </c>
      <c r="D1011">
        <v>21</v>
      </c>
      <c r="E1011">
        <v>514749.6</v>
      </c>
      <c r="F1011">
        <v>783</v>
      </c>
      <c r="G1011">
        <v>552</v>
      </c>
    </row>
    <row r="1012" spans="1:7" x14ac:dyDescent="0.25">
      <c r="A1012">
        <v>1010</v>
      </c>
      <c r="B1012">
        <v>1</v>
      </c>
      <c r="C1012" t="s">
        <v>50</v>
      </c>
      <c r="D1012">
        <v>22</v>
      </c>
      <c r="E1012">
        <v>474445.7</v>
      </c>
      <c r="F1012">
        <v>745</v>
      </c>
      <c r="G1012">
        <v>531</v>
      </c>
    </row>
    <row r="1013" spans="1:7" x14ac:dyDescent="0.25">
      <c r="A1013">
        <v>1011</v>
      </c>
      <c r="B1013">
        <v>1</v>
      </c>
      <c r="C1013" t="s">
        <v>50</v>
      </c>
      <c r="D1013">
        <v>23</v>
      </c>
      <c r="E1013">
        <v>504897.8</v>
      </c>
      <c r="F1013">
        <v>786</v>
      </c>
      <c r="G1013">
        <v>575</v>
      </c>
    </row>
    <row r="1014" spans="1:7" x14ac:dyDescent="0.25">
      <c r="A1014">
        <v>1012</v>
      </c>
      <c r="B1014">
        <v>1</v>
      </c>
      <c r="C1014" t="s">
        <v>51</v>
      </c>
      <c r="D1014">
        <v>1</v>
      </c>
      <c r="E1014">
        <v>476983.2</v>
      </c>
      <c r="F1014">
        <v>725</v>
      </c>
      <c r="G1014">
        <v>514</v>
      </c>
    </row>
    <row r="1015" spans="1:7" x14ac:dyDescent="0.25">
      <c r="A1015">
        <v>1013</v>
      </c>
      <c r="B1015">
        <v>1</v>
      </c>
      <c r="C1015" t="s">
        <v>51</v>
      </c>
      <c r="D1015">
        <v>2</v>
      </c>
      <c r="E1015">
        <v>451094</v>
      </c>
      <c r="F1015">
        <v>703</v>
      </c>
      <c r="G1015">
        <v>491</v>
      </c>
    </row>
    <row r="1016" spans="1:7" x14ac:dyDescent="0.25">
      <c r="A1016">
        <v>1014</v>
      </c>
      <c r="B1016">
        <v>1</v>
      </c>
      <c r="C1016" t="s">
        <v>51</v>
      </c>
      <c r="D1016">
        <v>3</v>
      </c>
      <c r="E1016">
        <v>434187.5</v>
      </c>
      <c r="F1016">
        <v>720</v>
      </c>
      <c r="G1016">
        <v>516</v>
      </c>
    </row>
    <row r="1017" spans="1:7" x14ac:dyDescent="0.25">
      <c r="A1017">
        <v>1015</v>
      </c>
      <c r="B1017">
        <v>1</v>
      </c>
      <c r="C1017" t="s">
        <v>51</v>
      </c>
      <c r="D1017">
        <v>4</v>
      </c>
      <c r="E1017">
        <v>462038.4</v>
      </c>
      <c r="F1017">
        <v>740</v>
      </c>
      <c r="G1017">
        <v>547</v>
      </c>
    </row>
    <row r="1018" spans="1:7" x14ac:dyDescent="0.25">
      <c r="A1018">
        <v>1016</v>
      </c>
      <c r="B1018">
        <v>1</v>
      </c>
      <c r="C1018" t="s">
        <v>51</v>
      </c>
      <c r="D1018">
        <v>5</v>
      </c>
      <c r="E1018">
        <v>478222.2</v>
      </c>
      <c r="F1018">
        <v>750</v>
      </c>
      <c r="G1018">
        <v>540</v>
      </c>
    </row>
    <row r="1019" spans="1:7" x14ac:dyDescent="0.25">
      <c r="A1019">
        <v>1017</v>
      </c>
      <c r="B1019">
        <v>1</v>
      </c>
      <c r="C1019" t="s">
        <v>51</v>
      </c>
      <c r="D1019">
        <v>6</v>
      </c>
      <c r="E1019">
        <v>490816.9</v>
      </c>
      <c r="F1019">
        <v>736</v>
      </c>
      <c r="G1019">
        <v>531</v>
      </c>
    </row>
    <row r="1020" spans="1:7" x14ac:dyDescent="0.25">
      <c r="A1020">
        <v>1018</v>
      </c>
      <c r="B1020">
        <v>1</v>
      </c>
      <c r="C1020" t="s">
        <v>51</v>
      </c>
      <c r="D1020">
        <v>7</v>
      </c>
      <c r="E1020">
        <v>473091</v>
      </c>
      <c r="F1020">
        <v>746</v>
      </c>
      <c r="G1020">
        <v>519</v>
      </c>
    </row>
    <row r="1021" spans="1:7" x14ac:dyDescent="0.25">
      <c r="A1021">
        <v>1019</v>
      </c>
      <c r="B1021">
        <v>1</v>
      </c>
      <c r="C1021" t="s">
        <v>51</v>
      </c>
      <c r="D1021">
        <v>8</v>
      </c>
      <c r="E1021">
        <v>421828.9</v>
      </c>
      <c r="F1021">
        <v>688</v>
      </c>
      <c r="G1021">
        <v>511</v>
      </c>
    </row>
    <row r="1022" spans="1:7" x14ac:dyDescent="0.25">
      <c r="A1022">
        <v>1020</v>
      </c>
      <c r="B1022">
        <v>1</v>
      </c>
      <c r="C1022" t="s">
        <v>51</v>
      </c>
      <c r="D1022">
        <v>9</v>
      </c>
      <c r="E1022">
        <v>417950.4</v>
      </c>
      <c r="F1022">
        <v>675</v>
      </c>
      <c r="G1022">
        <v>489</v>
      </c>
    </row>
    <row r="1023" spans="1:7" x14ac:dyDescent="0.25">
      <c r="A1023">
        <v>1021</v>
      </c>
      <c r="B1023">
        <v>1</v>
      </c>
      <c r="C1023" t="s">
        <v>51</v>
      </c>
      <c r="D1023">
        <v>10</v>
      </c>
      <c r="E1023">
        <v>435144.2</v>
      </c>
      <c r="F1023">
        <v>727</v>
      </c>
      <c r="G1023">
        <v>531</v>
      </c>
    </row>
    <row r="1024" spans="1:7" x14ac:dyDescent="0.25">
      <c r="A1024">
        <v>1022</v>
      </c>
      <c r="B1024">
        <v>1</v>
      </c>
      <c r="C1024" t="s">
        <v>51</v>
      </c>
      <c r="D1024">
        <v>11</v>
      </c>
      <c r="E1024">
        <v>428430.3</v>
      </c>
      <c r="F1024">
        <v>690</v>
      </c>
      <c r="G1024">
        <v>496</v>
      </c>
    </row>
    <row r="1025" spans="1:7" x14ac:dyDescent="0.25">
      <c r="A1025">
        <v>1023</v>
      </c>
      <c r="B1025">
        <v>1</v>
      </c>
      <c r="C1025" t="s">
        <v>51</v>
      </c>
      <c r="D1025">
        <v>12</v>
      </c>
      <c r="E1025">
        <v>454414.6</v>
      </c>
      <c r="F1025">
        <v>723</v>
      </c>
      <c r="G1025">
        <v>520</v>
      </c>
    </row>
    <row r="1026" spans="1:7" x14ac:dyDescent="0.25">
      <c r="A1026">
        <v>1024</v>
      </c>
      <c r="B1026">
        <v>1</v>
      </c>
      <c r="C1026" t="s">
        <v>51</v>
      </c>
      <c r="D1026">
        <v>13</v>
      </c>
      <c r="E1026">
        <v>537950.5</v>
      </c>
      <c r="F1026">
        <v>817</v>
      </c>
      <c r="G1026">
        <v>577</v>
      </c>
    </row>
    <row r="1027" spans="1:7" x14ac:dyDescent="0.25">
      <c r="A1027">
        <v>1025</v>
      </c>
      <c r="B1027">
        <v>1</v>
      </c>
      <c r="C1027" t="s">
        <v>51</v>
      </c>
      <c r="D1027">
        <v>14</v>
      </c>
      <c r="E1027">
        <v>475787.4</v>
      </c>
      <c r="F1027">
        <v>740</v>
      </c>
      <c r="G1027">
        <v>514</v>
      </c>
    </row>
    <row r="1028" spans="1:7" x14ac:dyDescent="0.25">
      <c r="A1028">
        <v>1026</v>
      </c>
      <c r="B1028">
        <v>1</v>
      </c>
      <c r="C1028" t="s">
        <v>51</v>
      </c>
      <c r="D1028">
        <v>15</v>
      </c>
      <c r="E1028">
        <v>459947.5</v>
      </c>
      <c r="F1028">
        <v>702</v>
      </c>
      <c r="G1028">
        <v>512</v>
      </c>
    </row>
    <row r="1029" spans="1:7" x14ac:dyDescent="0.25">
      <c r="A1029">
        <v>1027</v>
      </c>
      <c r="B1029">
        <v>1</v>
      </c>
      <c r="C1029" t="s">
        <v>51</v>
      </c>
      <c r="D1029">
        <v>16</v>
      </c>
      <c r="E1029">
        <v>477350.6</v>
      </c>
      <c r="F1029">
        <v>721</v>
      </c>
      <c r="G1029">
        <v>522</v>
      </c>
    </row>
    <row r="1030" spans="1:7" x14ac:dyDescent="0.25">
      <c r="A1030">
        <v>1028</v>
      </c>
      <c r="B1030">
        <v>1</v>
      </c>
      <c r="C1030" t="s">
        <v>51</v>
      </c>
      <c r="D1030">
        <v>17</v>
      </c>
      <c r="E1030">
        <v>476837.8</v>
      </c>
      <c r="F1030">
        <v>721</v>
      </c>
      <c r="G1030">
        <v>514</v>
      </c>
    </row>
    <row r="1031" spans="1:7" x14ac:dyDescent="0.25">
      <c r="A1031">
        <v>1029</v>
      </c>
      <c r="B1031">
        <v>1</v>
      </c>
      <c r="C1031" t="s">
        <v>51</v>
      </c>
      <c r="D1031">
        <v>18</v>
      </c>
      <c r="E1031">
        <v>468917.3</v>
      </c>
      <c r="F1031">
        <v>745</v>
      </c>
      <c r="G1031">
        <v>532</v>
      </c>
    </row>
    <row r="1032" spans="1:7" x14ac:dyDescent="0.25">
      <c r="A1032">
        <v>1030</v>
      </c>
      <c r="B1032">
        <v>1</v>
      </c>
      <c r="C1032" t="s">
        <v>51</v>
      </c>
      <c r="D1032">
        <v>19</v>
      </c>
      <c r="E1032">
        <v>465643.2</v>
      </c>
      <c r="F1032">
        <v>715</v>
      </c>
      <c r="G1032">
        <v>508</v>
      </c>
    </row>
    <row r="1033" spans="1:7" x14ac:dyDescent="0.25">
      <c r="A1033">
        <v>1031</v>
      </c>
      <c r="B1033">
        <v>1</v>
      </c>
      <c r="C1033" t="s">
        <v>51</v>
      </c>
      <c r="D1033">
        <v>20</v>
      </c>
      <c r="E1033">
        <v>459923.20000000001</v>
      </c>
      <c r="F1033">
        <v>729</v>
      </c>
      <c r="G1033">
        <v>523</v>
      </c>
    </row>
    <row r="1034" spans="1:7" x14ac:dyDescent="0.25">
      <c r="A1034">
        <v>1032</v>
      </c>
      <c r="B1034">
        <v>1</v>
      </c>
      <c r="C1034" t="s">
        <v>51</v>
      </c>
      <c r="D1034">
        <v>21</v>
      </c>
      <c r="E1034">
        <v>445625.2</v>
      </c>
      <c r="F1034">
        <v>716</v>
      </c>
      <c r="G1034">
        <v>511</v>
      </c>
    </row>
    <row r="1035" spans="1:7" x14ac:dyDescent="0.25">
      <c r="A1035">
        <v>1033</v>
      </c>
      <c r="B1035">
        <v>1</v>
      </c>
      <c r="C1035" t="s">
        <v>51</v>
      </c>
      <c r="D1035">
        <v>22</v>
      </c>
      <c r="E1035">
        <v>483442</v>
      </c>
      <c r="F1035">
        <v>746</v>
      </c>
      <c r="G1035">
        <v>544</v>
      </c>
    </row>
    <row r="1036" spans="1:7" x14ac:dyDescent="0.25">
      <c r="A1036">
        <v>1034</v>
      </c>
      <c r="B1036">
        <v>1</v>
      </c>
      <c r="C1036" t="s">
        <v>51</v>
      </c>
      <c r="D1036">
        <v>23</v>
      </c>
      <c r="E1036">
        <v>449215.7</v>
      </c>
      <c r="F1036">
        <v>692</v>
      </c>
      <c r="G1036">
        <v>506</v>
      </c>
    </row>
    <row r="1037" spans="1:7" x14ac:dyDescent="0.25">
      <c r="A1037">
        <v>1035</v>
      </c>
      <c r="B1037">
        <v>1</v>
      </c>
      <c r="C1037" t="s">
        <v>52</v>
      </c>
      <c r="D1037">
        <v>1</v>
      </c>
      <c r="E1037">
        <v>438884.3</v>
      </c>
      <c r="F1037">
        <v>739</v>
      </c>
      <c r="G1037">
        <v>543</v>
      </c>
    </row>
    <row r="1038" spans="1:7" x14ac:dyDescent="0.25">
      <c r="A1038">
        <v>1036</v>
      </c>
      <c r="B1038">
        <v>1</v>
      </c>
      <c r="C1038" t="s">
        <v>52</v>
      </c>
      <c r="D1038">
        <v>2</v>
      </c>
      <c r="E1038">
        <v>448152.7</v>
      </c>
      <c r="F1038">
        <v>733</v>
      </c>
      <c r="G1038">
        <v>546</v>
      </c>
    </row>
    <row r="1039" spans="1:7" x14ac:dyDescent="0.25">
      <c r="A1039">
        <v>1037</v>
      </c>
      <c r="B1039">
        <v>1</v>
      </c>
      <c r="C1039" t="s">
        <v>52</v>
      </c>
      <c r="D1039">
        <v>3</v>
      </c>
      <c r="E1039">
        <v>431821.2</v>
      </c>
      <c r="F1039">
        <v>728</v>
      </c>
      <c r="G1039">
        <v>533</v>
      </c>
    </row>
    <row r="1040" spans="1:7" x14ac:dyDescent="0.25">
      <c r="A1040">
        <v>1038</v>
      </c>
      <c r="B1040">
        <v>1</v>
      </c>
      <c r="C1040" t="s">
        <v>52</v>
      </c>
      <c r="D1040">
        <v>4</v>
      </c>
      <c r="E1040">
        <v>449318.5</v>
      </c>
      <c r="F1040">
        <v>730</v>
      </c>
      <c r="G1040">
        <v>522</v>
      </c>
    </row>
    <row r="1041" spans="1:7" x14ac:dyDescent="0.25">
      <c r="A1041">
        <v>1039</v>
      </c>
      <c r="B1041">
        <v>1</v>
      </c>
      <c r="C1041" t="s">
        <v>52</v>
      </c>
      <c r="D1041">
        <v>5</v>
      </c>
      <c r="E1041">
        <v>453969</v>
      </c>
      <c r="F1041">
        <v>738</v>
      </c>
      <c r="G1041">
        <v>533</v>
      </c>
    </row>
    <row r="1042" spans="1:7" x14ac:dyDescent="0.25">
      <c r="A1042">
        <v>1040</v>
      </c>
      <c r="B1042">
        <v>1</v>
      </c>
      <c r="C1042" t="s">
        <v>52</v>
      </c>
      <c r="D1042">
        <v>6</v>
      </c>
      <c r="E1042">
        <v>433101.4</v>
      </c>
      <c r="F1042">
        <v>727</v>
      </c>
      <c r="G1042">
        <v>517</v>
      </c>
    </row>
    <row r="1043" spans="1:7" x14ac:dyDescent="0.25">
      <c r="A1043">
        <v>1041</v>
      </c>
      <c r="B1043">
        <v>1</v>
      </c>
      <c r="C1043" t="s">
        <v>52</v>
      </c>
      <c r="D1043">
        <v>7</v>
      </c>
      <c r="E1043">
        <v>478509.2</v>
      </c>
      <c r="F1043">
        <v>778</v>
      </c>
      <c r="G1043">
        <v>534</v>
      </c>
    </row>
    <row r="1044" spans="1:7" x14ac:dyDescent="0.25">
      <c r="A1044">
        <v>1042</v>
      </c>
      <c r="B1044">
        <v>1</v>
      </c>
      <c r="C1044" t="s">
        <v>52</v>
      </c>
      <c r="D1044">
        <v>8</v>
      </c>
      <c r="E1044">
        <v>455845.9</v>
      </c>
      <c r="F1044">
        <v>736</v>
      </c>
      <c r="G1044">
        <v>542</v>
      </c>
    </row>
    <row r="1045" spans="1:7" x14ac:dyDescent="0.25">
      <c r="A1045">
        <v>1043</v>
      </c>
      <c r="B1045">
        <v>1</v>
      </c>
      <c r="C1045" t="s">
        <v>52</v>
      </c>
      <c r="D1045">
        <v>9</v>
      </c>
      <c r="E1045">
        <v>445990.5</v>
      </c>
      <c r="F1045">
        <v>749</v>
      </c>
      <c r="G1045">
        <v>537</v>
      </c>
    </row>
    <row r="1046" spans="1:7" x14ac:dyDescent="0.25">
      <c r="A1046">
        <v>1044</v>
      </c>
      <c r="B1046">
        <v>1</v>
      </c>
      <c r="C1046" t="s">
        <v>52</v>
      </c>
      <c r="D1046">
        <v>10</v>
      </c>
      <c r="E1046">
        <v>470392.2</v>
      </c>
      <c r="F1046">
        <v>747</v>
      </c>
      <c r="G1046">
        <v>524</v>
      </c>
    </row>
    <row r="1047" spans="1:7" x14ac:dyDescent="0.25">
      <c r="A1047">
        <v>1045</v>
      </c>
      <c r="B1047">
        <v>1</v>
      </c>
      <c r="C1047" t="s">
        <v>52</v>
      </c>
      <c r="D1047">
        <v>11</v>
      </c>
      <c r="E1047">
        <v>422338.2</v>
      </c>
      <c r="F1047">
        <v>711</v>
      </c>
      <c r="G1047">
        <v>516</v>
      </c>
    </row>
    <row r="1048" spans="1:7" x14ac:dyDescent="0.25">
      <c r="A1048">
        <v>1046</v>
      </c>
      <c r="B1048">
        <v>1</v>
      </c>
      <c r="C1048" t="s">
        <v>52</v>
      </c>
      <c r="D1048">
        <v>12</v>
      </c>
      <c r="E1048">
        <v>438281.9</v>
      </c>
      <c r="F1048">
        <v>711</v>
      </c>
      <c r="G1048">
        <v>516</v>
      </c>
    </row>
    <row r="1049" spans="1:7" x14ac:dyDescent="0.25">
      <c r="A1049">
        <v>1047</v>
      </c>
      <c r="B1049">
        <v>1</v>
      </c>
      <c r="C1049" t="s">
        <v>52</v>
      </c>
      <c r="D1049">
        <v>13</v>
      </c>
      <c r="E1049">
        <v>451013.3</v>
      </c>
      <c r="F1049">
        <v>711</v>
      </c>
      <c r="G1049">
        <v>530</v>
      </c>
    </row>
    <row r="1050" spans="1:7" x14ac:dyDescent="0.25">
      <c r="A1050">
        <v>1048</v>
      </c>
      <c r="B1050">
        <v>1</v>
      </c>
      <c r="C1050" t="s">
        <v>52</v>
      </c>
      <c r="D1050">
        <v>14</v>
      </c>
      <c r="E1050">
        <v>450369.6</v>
      </c>
      <c r="F1050">
        <v>752</v>
      </c>
      <c r="G1050">
        <v>537</v>
      </c>
    </row>
    <row r="1051" spans="1:7" x14ac:dyDescent="0.25">
      <c r="A1051">
        <v>1049</v>
      </c>
      <c r="B1051">
        <v>1</v>
      </c>
      <c r="C1051" t="s">
        <v>52</v>
      </c>
      <c r="D1051">
        <v>15</v>
      </c>
      <c r="E1051">
        <v>460398.9</v>
      </c>
      <c r="F1051">
        <v>752</v>
      </c>
      <c r="G1051">
        <v>527</v>
      </c>
    </row>
    <row r="1052" spans="1:7" x14ac:dyDescent="0.25">
      <c r="A1052">
        <v>1050</v>
      </c>
      <c r="B1052">
        <v>1</v>
      </c>
      <c r="C1052" t="s">
        <v>52</v>
      </c>
      <c r="D1052">
        <v>16</v>
      </c>
      <c r="E1052">
        <v>456778.6</v>
      </c>
      <c r="F1052">
        <v>761</v>
      </c>
      <c r="G1052">
        <v>552</v>
      </c>
    </row>
    <row r="1053" spans="1:7" x14ac:dyDescent="0.25">
      <c r="A1053">
        <v>1051</v>
      </c>
      <c r="B1053">
        <v>1</v>
      </c>
      <c r="C1053" t="s">
        <v>52</v>
      </c>
      <c r="D1053">
        <v>17</v>
      </c>
      <c r="E1053">
        <v>450026.9</v>
      </c>
      <c r="F1053">
        <v>754</v>
      </c>
      <c r="G1053">
        <v>546</v>
      </c>
    </row>
    <row r="1054" spans="1:7" x14ac:dyDescent="0.25">
      <c r="A1054">
        <v>1052</v>
      </c>
      <c r="B1054">
        <v>1</v>
      </c>
      <c r="C1054" t="s">
        <v>52</v>
      </c>
      <c r="D1054">
        <v>18</v>
      </c>
      <c r="E1054">
        <v>511162.8</v>
      </c>
      <c r="F1054">
        <v>758</v>
      </c>
      <c r="G1054">
        <v>535</v>
      </c>
    </row>
    <row r="1055" spans="1:7" x14ac:dyDescent="0.25">
      <c r="A1055">
        <v>1053</v>
      </c>
      <c r="B1055">
        <v>1</v>
      </c>
      <c r="C1055" t="s">
        <v>52</v>
      </c>
      <c r="D1055">
        <v>19</v>
      </c>
      <c r="E1055">
        <v>429603.1</v>
      </c>
      <c r="F1055">
        <v>755</v>
      </c>
      <c r="G1055">
        <v>520</v>
      </c>
    </row>
    <row r="1056" spans="1:7" x14ac:dyDescent="0.25">
      <c r="A1056">
        <v>1054</v>
      </c>
      <c r="B1056">
        <v>1</v>
      </c>
      <c r="C1056" t="s">
        <v>52</v>
      </c>
      <c r="D1056">
        <v>20</v>
      </c>
      <c r="E1056">
        <v>455414.2</v>
      </c>
      <c r="F1056">
        <v>755</v>
      </c>
      <c r="G1056">
        <v>548</v>
      </c>
    </row>
    <row r="1057" spans="1:7" x14ac:dyDescent="0.25">
      <c r="A1057">
        <v>1055</v>
      </c>
      <c r="B1057">
        <v>1</v>
      </c>
      <c r="C1057" t="s">
        <v>52</v>
      </c>
      <c r="D1057">
        <v>21</v>
      </c>
      <c r="E1057">
        <v>451354.1</v>
      </c>
      <c r="F1057">
        <v>710</v>
      </c>
      <c r="G1057">
        <v>511</v>
      </c>
    </row>
    <row r="1058" spans="1:7" x14ac:dyDescent="0.25">
      <c r="A1058">
        <v>1056</v>
      </c>
      <c r="B1058">
        <v>1</v>
      </c>
      <c r="C1058" t="s">
        <v>52</v>
      </c>
      <c r="D1058">
        <v>22</v>
      </c>
      <c r="E1058">
        <v>513996.1</v>
      </c>
      <c r="F1058">
        <v>767</v>
      </c>
      <c r="G1058">
        <v>547</v>
      </c>
    </row>
    <row r="1059" spans="1:7" x14ac:dyDescent="0.25">
      <c r="A1059">
        <v>1057</v>
      </c>
      <c r="B1059">
        <v>1</v>
      </c>
      <c r="C1059" t="s">
        <v>52</v>
      </c>
      <c r="D1059">
        <v>23</v>
      </c>
      <c r="E1059">
        <v>443993.7</v>
      </c>
      <c r="F1059">
        <v>738</v>
      </c>
      <c r="G1059">
        <v>532</v>
      </c>
    </row>
    <row r="1060" spans="1:7" x14ac:dyDescent="0.25">
      <c r="A1060">
        <v>1058</v>
      </c>
      <c r="B1060">
        <v>1</v>
      </c>
      <c r="C1060" t="s">
        <v>53</v>
      </c>
      <c r="D1060">
        <v>1</v>
      </c>
      <c r="E1060">
        <v>433839.7</v>
      </c>
      <c r="F1060">
        <v>763</v>
      </c>
      <c r="G1060">
        <v>512</v>
      </c>
    </row>
    <row r="1061" spans="1:7" x14ac:dyDescent="0.25">
      <c r="A1061">
        <v>1059</v>
      </c>
      <c r="B1061">
        <v>1</v>
      </c>
      <c r="C1061" t="s">
        <v>53</v>
      </c>
      <c r="D1061">
        <v>2</v>
      </c>
      <c r="E1061">
        <v>444694.5</v>
      </c>
      <c r="F1061">
        <v>729</v>
      </c>
      <c r="G1061">
        <v>511</v>
      </c>
    </row>
    <row r="1062" spans="1:7" x14ac:dyDescent="0.25">
      <c r="A1062">
        <v>1060</v>
      </c>
      <c r="B1062">
        <v>1</v>
      </c>
      <c r="C1062" t="s">
        <v>53</v>
      </c>
      <c r="D1062">
        <v>3</v>
      </c>
      <c r="E1062">
        <v>394048.5</v>
      </c>
      <c r="F1062">
        <v>668</v>
      </c>
      <c r="G1062">
        <v>467</v>
      </c>
    </row>
    <row r="1063" spans="1:7" x14ac:dyDescent="0.25">
      <c r="A1063">
        <v>1061</v>
      </c>
      <c r="B1063">
        <v>1</v>
      </c>
      <c r="C1063" t="s">
        <v>53</v>
      </c>
      <c r="D1063">
        <v>4</v>
      </c>
      <c r="E1063">
        <v>447101.6</v>
      </c>
      <c r="F1063">
        <v>709</v>
      </c>
      <c r="G1063">
        <v>518</v>
      </c>
    </row>
    <row r="1064" spans="1:7" x14ac:dyDescent="0.25">
      <c r="A1064">
        <v>1062</v>
      </c>
      <c r="B1064">
        <v>1</v>
      </c>
      <c r="C1064" t="s">
        <v>53</v>
      </c>
      <c r="D1064">
        <v>5</v>
      </c>
      <c r="E1064">
        <v>425517.8</v>
      </c>
      <c r="F1064">
        <v>720</v>
      </c>
      <c r="G1064">
        <v>522</v>
      </c>
    </row>
    <row r="1065" spans="1:7" x14ac:dyDescent="0.25">
      <c r="A1065">
        <v>1063</v>
      </c>
      <c r="B1065">
        <v>1</v>
      </c>
      <c r="C1065" t="s">
        <v>53</v>
      </c>
      <c r="D1065">
        <v>6</v>
      </c>
      <c r="E1065">
        <v>462074</v>
      </c>
      <c r="F1065">
        <v>768</v>
      </c>
      <c r="G1065">
        <v>536</v>
      </c>
    </row>
    <row r="1066" spans="1:7" x14ac:dyDescent="0.25">
      <c r="A1066">
        <v>1064</v>
      </c>
      <c r="B1066">
        <v>1</v>
      </c>
      <c r="C1066" t="s">
        <v>53</v>
      </c>
      <c r="D1066">
        <v>7</v>
      </c>
      <c r="E1066">
        <v>426285.3</v>
      </c>
      <c r="F1066">
        <v>726</v>
      </c>
      <c r="G1066">
        <v>511</v>
      </c>
    </row>
    <row r="1067" spans="1:7" x14ac:dyDescent="0.25">
      <c r="A1067">
        <v>1065</v>
      </c>
      <c r="B1067">
        <v>1</v>
      </c>
      <c r="C1067" t="s">
        <v>53</v>
      </c>
      <c r="D1067">
        <v>8</v>
      </c>
      <c r="E1067">
        <v>459914.1</v>
      </c>
      <c r="F1067">
        <v>765</v>
      </c>
      <c r="G1067">
        <v>541</v>
      </c>
    </row>
    <row r="1068" spans="1:7" x14ac:dyDescent="0.25">
      <c r="A1068">
        <v>1066</v>
      </c>
      <c r="B1068">
        <v>1</v>
      </c>
      <c r="C1068" t="s">
        <v>53</v>
      </c>
      <c r="D1068">
        <v>9</v>
      </c>
      <c r="E1068">
        <v>445071.8</v>
      </c>
      <c r="F1068">
        <v>723</v>
      </c>
      <c r="G1068">
        <v>528</v>
      </c>
    </row>
    <row r="1069" spans="1:7" x14ac:dyDescent="0.25">
      <c r="A1069">
        <v>1067</v>
      </c>
      <c r="B1069">
        <v>1</v>
      </c>
      <c r="C1069" t="s">
        <v>53</v>
      </c>
      <c r="D1069">
        <v>10</v>
      </c>
      <c r="E1069">
        <v>437295.4</v>
      </c>
      <c r="F1069">
        <v>730</v>
      </c>
      <c r="G1069">
        <v>523</v>
      </c>
    </row>
    <row r="1070" spans="1:7" x14ac:dyDescent="0.25">
      <c r="A1070">
        <v>1068</v>
      </c>
      <c r="B1070">
        <v>1</v>
      </c>
      <c r="C1070" t="s">
        <v>53</v>
      </c>
      <c r="D1070">
        <v>11</v>
      </c>
      <c r="E1070">
        <v>406936.1</v>
      </c>
      <c r="F1070">
        <v>705</v>
      </c>
      <c r="G1070">
        <v>510</v>
      </c>
    </row>
    <row r="1071" spans="1:7" x14ac:dyDescent="0.25">
      <c r="A1071">
        <v>1069</v>
      </c>
      <c r="B1071">
        <v>1</v>
      </c>
      <c r="C1071" t="s">
        <v>53</v>
      </c>
      <c r="D1071">
        <v>12</v>
      </c>
      <c r="E1071">
        <v>412621.3</v>
      </c>
      <c r="F1071">
        <v>693</v>
      </c>
      <c r="G1071">
        <v>490</v>
      </c>
    </row>
    <row r="1072" spans="1:7" x14ac:dyDescent="0.25">
      <c r="A1072">
        <v>1070</v>
      </c>
      <c r="B1072">
        <v>1</v>
      </c>
      <c r="C1072" t="s">
        <v>53</v>
      </c>
      <c r="D1072">
        <v>13</v>
      </c>
      <c r="E1072">
        <v>419340.5</v>
      </c>
      <c r="F1072">
        <v>682</v>
      </c>
      <c r="G1072">
        <v>501</v>
      </c>
    </row>
    <row r="1073" spans="1:7" x14ac:dyDescent="0.25">
      <c r="A1073">
        <v>1071</v>
      </c>
      <c r="B1073">
        <v>1</v>
      </c>
      <c r="C1073" t="s">
        <v>53</v>
      </c>
      <c r="D1073">
        <v>14</v>
      </c>
      <c r="E1073">
        <v>429181.3</v>
      </c>
      <c r="F1073">
        <v>698</v>
      </c>
      <c r="G1073">
        <v>492</v>
      </c>
    </row>
    <row r="1074" spans="1:7" x14ac:dyDescent="0.25">
      <c r="A1074">
        <v>1072</v>
      </c>
      <c r="B1074">
        <v>1</v>
      </c>
      <c r="C1074" t="s">
        <v>53</v>
      </c>
      <c r="D1074">
        <v>15</v>
      </c>
      <c r="E1074">
        <v>446623.8</v>
      </c>
      <c r="F1074">
        <v>734</v>
      </c>
      <c r="G1074">
        <v>535</v>
      </c>
    </row>
    <row r="1075" spans="1:7" x14ac:dyDescent="0.25">
      <c r="A1075">
        <v>1073</v>
      </c>
      <c r="B1075">
        <v>1</v>
      </c>
      <c r="C1075" t="s">
        <v>53</v>
      </c>
      <c r="D1075">
        <v>16</v>
      </c>
      <c r="E1075">
        <v>410650</v>
      </c>
      <c r="F1075">
        <v>698</v>
      </c>
      <c r="G1075">
        <v>503</v>
      </c>
    </row>
    <row r="1076" spans="1:7" x14ac:dyDescent="0.25">
      <c r="A1076">
        <v>1074</v>
      </c>
      <c r="B1076">
        <v>1</v>
      </c>
      <c r="C1076" t="s">
        <v>53</v>
      </c>
      <c r="D1076">
        <v>17</v>
      </c>
      <c r="E1076">
        <v>430581.5</v>
      </c>
      <c r="F1076">
        <v>721</v>
      </c>
      <c r="G1076">
        <v>508</v>
      </c>
    </row>
    <row r="1077" spans="1:7" x14ac:dyDescent="0.25">
      <c r="A1077">
        <v>1075</v>
      </c>
      <c r="B1077">
        <v>1</v>
      </c>
      <c r="C1077" t="s">
        <v>53</v>
      </c>
      <c r="D1077">
        <v>18</v>
      </c>
      <c r="E1077">
        <v>463444.7</v>
      </c>
      <c r="F1077">
        <v>737</v>
      </c>
      <c r="G1077">
        <v>513</v>
      </c>
    </row>
    <row r="1078" spans="1:7" x14ac:dyDescent="0.25">
      <c r="A1078">
        <v>1076</v>
      </c>
      <c r="B1078">
        <v>1</v>
      </c>
      <c r="C1078" t="s">
        <v>53</v>
      </c>
      <c r="D1078">
        <v>19</v>
      </c>
      <c r="E1078">
        <v>421930.9</v>
      </c>
      <c r="F1078">
        <v>721</v>
      </c>
      <c r="G1078">
        <v>515</v>
      </c>
    </row>
    <row r="1079" spans="1:7" x14ac:dyDescent="0.25">
      <c r="A1079">
        <v>1077</v>
      </c>
      <c r="B1079">
        <v>1</v>
      </c>
      <c r="C1079" t="s">
        <v>53</v>
      </c>
      <c r="D1079">
        <v>20</v>
      </c>
      <c r="E1079">
        <v>434397.6</v>
      </c>
      <c r="F1079">
        <v>727</v>
      </c>
      <c r="G1079">
        <v>512</v>
      </c>
    </row>
    <row r="1080" spans="1:7" x14ac:dyDescent="0.25">
      <c r="A1080">
        <v>1078</v>
      </c>
      <c r="B1080">
        <v>1</v>
      </c>
      <c r="C1080" t="s">
        <v>53</v>
      </c>
      <c r="D1080">
        <v>21</v>
      </c>
      <c r="E1080">
        <v>458717.9</v>
      </c>
      <c r="F1080">
        <v>747</v>
      </c>
      <c r="G1080">
        <v>536</v>
      </c>
    </row>
    <row r="1081" spans="1:7" x14ac:dyDescent="0.25">
      <c r="A1081">
        <v>1079</v>
      </c>
      <c r="B1081">
        <v>1</v>
      </c>
      <c r="C1081" t="s">
        <v>53</v>
      </c>
      <c r="D1081">
        <v>22</v>
      </c>
      <c r="E1081">
        <v>449460.7</v>
      </c>
      <c r="F1081">
        <v>745</v>
      </c>
      <c r="G1081">
        <v>517</v>
      </c>
    </row>
    <row r="1082" spans="1:7" x14ac:dyDescent="0.25">
      <c r="A1082">
        <v>1080</v>
      </c>
      <c r="B1082">
        <v>1</v>
      </c>
      <c r="C1082" t="s">
        <v>53</v>
      </c>
      <c r="D1082">
        <v>23</v>
      </c>
      <c r="E1082">
        <v>415160.7</v>
      </c>
      <c r="F1082">
        <v>729</v>
      </c>
      <c r="G1082">
        <v>528</v>
      </c>
    </row>
    <row r="1083" spans="1:7" x14ac:dyDescent="0.25">
      <c r="A1083">
        <v>1081</v>
      </c>
      <c r="B1083">
        <v>1</v>
      </c>
      <c r="C1083" t="s">
        <v>54</v>
      </c>
      <c r="D1083">
        <v>1</v>
      </c>
      <c r="E1083">
        <v>399975.3</v>
      </c>
      <c r="F1083">
        <v>623</v>
      </c>
      <c r="G1083">
        <v>467</v>
      </c>
    </row>
    <row r="1084" spans="1:7" x14ac:dyDescent="0.25">
      <c r="A1084">
        <v>1082</v>
      </c>
      <c r="B1084">
        <v>1</v>
      </c>
      <c r="C1084" t="s">
        <v>54</v>
      </c>
      <c r="D1084">
        <v>2</v>
      </c>
      <c r="E1084">
        <v>453040.3</v>
      </c>
      <c r="F1084">
        <v>718</v>
      </c>
      <c r="G1084">
        <v>516</v>
      </c>
    </row>
    <row r="1085" spans="1:7" x14ac:dyDescent="0.25">
      <c r="A1085">
        <v>1083</v>
      </c>
      <c r="B1085">
        <v>1</v>
      </c>
      <c r="C1085" t="s">
        <v>54</v>
      </c>
      <c r="D1085">
        <v>3</v>
      </c>
      <c r="E1085">
        <v>436281.1</v>
      </c>
      <c r="F1085">
        <v>698</v>
      </c>
      <c r="G1085">
        <v>495</v>
      </c>
    </row>
    <row r="1086" spans="1:7" x14ac:dyDescent="0.25">
      <c r="A1086">
        <v>1084</v>
      </c>
      <c r="B1086">
        <v>1</v>
      </c>
      <c r="C1086" t="s">
        <v>54</v>
      </c>
      <c r="D1086">
        <v>4</v>
      </c>
      <c r="E1086">
        <v>454467.6</v>
      </c>
      <c r="F1086">
        <v>753</v>
      </c>
      <c r="G1086">
        <v>534</v>
      </c>
    </row>
    <row r="1087" spans="1:7" x14ac:dyDescent="0.25">
      <c r="A1087">
        <v>1085</v>
      </c>
      <c r="B1087">
        <v>1</v>
      </c>
      <c r="C1087" t="s">
        <v>54</v>
      </c>
      <c r="D1087">
        <v>5</v>
      </c>
      <c r="E1087">
        <v>471733.9</v>
      </c>
      <c r="F1087">
        <v>728</v>
      </c>
      <c r="G1087">
        <v>530</v>
      </c>
    </row>
    <row r="1088" spans="1:7" x14ac:dyDescent="0.25">
      <c r="A1088">
        <v>1086</v>
      </c>
      <c r="B1088">
        <v>1</v>
      </c>
      <c r="C1088" t="s">
        <v>54</v>
      </c>
      <c r="D1088">
        <v>6</v>
      </c>
      <c r="E1088">
        <v>443312.4</v>
      </c>
      <c r="F1088">
        <v>704</v>
      </c>
      <c r="G1088">
        <v>492</v>
      </c>
    </row>
    <row r="1089" spans="1:7" x14ac:dyDescent="0.25">
      <c r="A1089">
        <v>1087</v>
      </c>
      <c r="B1089">
        <v>1</v>
      </c>
      <c r="C1089" t="s">
        <v>54</v>
      </c>
      <c r="D1089">
        <v>7</v>
      </c>
      <c r="E1089">
        <v>446367.2</v>
      </c>
      <c r="F1089">
        <v>730</v>
      </c>
      <c r="G1089">
        <v>512</v>
      </c>
    </row>
    <row r="1090" spans="1:7" x14ac:dyDescent="0.25">
      <c r="A1090">
        <v>1088</v>
      </c>
      <c r="B1090">
        <v>1</v>
      </c>
      <c r="C1090" t="s">
        <v>54</v>
      </c>
      <c r="D1090">
        <v>8</v>
      </c>
      <c r="E1090">
        <v>461990.9</v>
      </c>
      <c r="F1090">
        <v>739</v>
      </c>
      <c r="G1090">
        <v>523</v>
      </c>
    </row>
    <row r="1091" spans="1:7" x14ac:dyDescent="0.25">
      <c r="A1091">
        <v>1089</v>
      </c>
      <c r="B1091">
        <v>1</v>
      </c>
      <c r="C1091" t="s">
        <v>54</v>
      </c>
      <c r="D1091">
        <v>9</v>
      </c>
      <c r="E1091">
        <v>482323.1</v>
      </c>
      <c r="F1091">
        <v>730</v>
      </c>
      <c r="G1091">
        <v>508</v>
      </c>
    </row>
    <row r="1092" spans="1:7" x14ac:dyDescent="0.25">
      <c r="A1092">
        <v>1090</v>
      </c>
      <c r="B1092">
        <v>1</v>
      </c>
      <c r="C1092" t="s">
        <v>54</v>
      </c>
      <c r="D1092">
        <v>10</v>
      </c>
      <c r="E1092">
        <v>412936.2</v>
      </c>
      <c r="F1092">
        <v>696</v>
      </c>
      <c r="G1092">
        <v>522</v>
      </c>
    </row>
    <row r="1093" spans="1:7" x14ac:dyDescent="0.25">
      <c r="A1093">
        <v>1091</v>
      </c>
      <c r="B1093">
        <v>1</v>
      </c>
      <c r="C1093" t="s">
        <v>54</v>
      </c>
      <c r="D1093">
        <v>11</v>
      </c>
      <c r="E1093">
        <v>476802.4</v>
      </c>
      <c r="F1093">
        <v>736</v>
      </c>
      <c r="G1093">
        <v>504</v>
      </c>
    </row>
    <row r="1094" spans="1:7" x14ac:dyDescent="0.25">
      <c r="A1094">
        <v>1092</v>
      </c>
      <c r="B1094">
        <v>1</v>
      </c>
      <c r="C1094" t="s">
        <v>54</v>
      </c>
      <c r="D1094">
        <v>12</v>
      </c>
      <c r="E1094">
        <v>453511.4</v>
      </c>
      <c r="F1094">
        <v>718</v>
      </c>
      <c r="G1094">
        <v>500</v>
      </c>
    </row>
    <row r="1095" spans="1:7" x14ac:dyDescent="0.25">
      <c r="A1095">
        <v>1093</v>
      </c>
      <c r="B1095">
        <v>1</v>
      </c>
      <c r="C1095" t="s">
        <v>54</v>
      </c>
      <c r="D1095">
        <v>13</v>
      </c>
      <c r="E1095">
        <v>439368.6</v>
      </c>
      <c r="F1095">
        <v>692</v>
      </c>
      <c r="G1095">
        <v>494</v>
      </c>
    </row>
    <row r="1096" spans="1:7" x14ac:dyDescent="0.25">
      <c r="A1096">
        <v>1094</v>
      </c>
      <c r="B1096">
        <v>1</v>
      </c>
      <c r="C1096" t="s">
        <v>54</v>
      </c>
      <c r="D1096">
        <v>14</v>
      </c>
      <c r="E1096">
        <v>444134.9</v>
      </c>
      <c r="F1096">
        <v>707</v>
      </c>
      <c r="G1096">
        <v>507</v>
      </c>
    </row>
    <row r="1097" spans="1:7" x14ac:dyDescent="0.25">
      <c r="A1097">
        <v>1095</v>
      </c>
      <c r="B1097">
        <v>1</v>
      </c>
      <c r="C1097" t="s">
        <v>54</v>
      </c>
      <c r="D1097">
        <v>15</v>
      </c>
      <c r="E1097">
        <v>446754.3</v>
      </c>
      <c r="F1097">
        <v>678</v>
      </c>
      <c r="G1097">
        <v>501</v>
      </c>
    </row>
    <row r="1098" spans="1:7" x14ac:dyDescent="0.25">
      <c r="A1098">
        <v>1096</v>
      </c>
      <c r="B1098">
        <v>1</v>
      </c>
      <c r="C1098" t="s">
        <v>54</v>
      </c>
      <c r="D1098">
        <v>16</v>
      </c>
      <c r="E1098">
        <v>410628</v>
      </c>
      <c r="F1098">
        <v>661</v>
      </c>
      <c r="G1098">
        <v>479</v>
      </c>
    </row>
    <row r="1099" spans="1:7" x14ac:dyDescent="0.25">
      <c r="A1099">
        <v>1097</v>
      </c>
      <c r="B1099">
        <v>1</v>
      </c>
      <c r="C1099" t="s">
        <v>54</v>
      </c>
      <c r="D1099">
        <v>17</v>
      </c>
      <c r="E1099">
        <v>460957</v>
      </c>
      <c r="F1099">
        <v>709</v>
      </c>
      <c r="G1099">
        <v>504</v>
      </c>
    </row>
    <row r="1100" spans="1:7" x14ac:dyDescent="0.25">
      <c r="A1100">
        <v>1098</v>
      </c>
      <c r="B1100">
        <v>1</v>
      </c>
      <c r="C1100" t="s">
        <v>54</v>
      </c>
      <c r="D1100">
        <v>18</v>
      </c>
      <c r="E1100">
        <v>457282.1</v>
      </c>
      <c r="F1100">
        <v>688</v>
      </c>
      <c r="G1100">
        <v>489</v>
      </c>
    </row>
    <row r="1101" spans="1:7" x14ac:dyDescent="0.25">
      <c r="A1101">
        <v>1099</v>
      </c>
      <c r="B1101">
        <v>1</v>
      </c>
      <c r="C1101" t="s">
        <v>54</v>
      </c>
      <c r="D1101">
        <v>19</v>
      </c>
      <c r="E1101">
        <v>410027.6</v>
      </c>
      <c r="F1101">
        <v>686</v>
      </c>
      <c r="G1101">
        <v>487</v>
      </c>
    </row>
    <row r="1102" spans="1:7" x14ac:dyDescent="0.25">
      <c r="A1102">
        <v>1100</v>
      </c>
      <c r="B1102">
        <v>1</v>
      </c>
      <c r="C1102" t="s">
        <v>54</v>
      </c>
      <c r="D1102">
        <v>20</v>
      </c>
      <c r="E1102">
        <v>440641.1</v>
      </c>
      <c r="F1102">
        <v>690</v>
      </c>
      <c r="G1102">
        <v>500</v>
      </c>
    </row>
    <row r="1103" spans="1:7" x14ac:dyDescent="0.25">
      <c r="A1103">
        <v>1101</v>
      </c>
      <c r="B1103">
        <v>1</v>
      </c>
      <c r="C1103" t="s">
        <v>54</v>
      </c>
      <c r="D1103">
        <v>21</v>
      </c>
      <c r="E1103">
        <v>428896.4</v>
      </c>
      <c r="F1103">
        <v>696</v>
      </c>
      <c r="G1103">
        <v>506</v>
      </c>
    </row>
    <row r="1104" spans="1:7" x14ac:dyDescent="0.25">
      <c r="A1104">
        <v>1102</v>
      </c>
      <c r="B1104">
        <v>1</v>
      </c>
      <c r="C1104" t="s">
        <v>54</v>
      </c>
      <c r="D1104">
        <v>22</v>
      </c>
      <c r="E1104">
        <v>454766.3</v>
      </c>
      <c r="F1104">
        <v>713</v>
      </c>
      <c r="G1104">
        <v>511</v>
      </c>
    </row>
    <row r="1105" spans="1:7" x14ac:dyDescent="0.25">
      <c r="A1105">
        <v>1103</v>
      </c>
      <c r="B1105">
        <v>1</v>
      </c>
      <c r="C1105" t="s">
        <v>54</v>
      </c>
      <c r="D1105">
        <v>23</v>
      </c>
      <c r="E1105">
        <v>431275.7</v>
      </c>
      <c r="F1105">
        <v>713</v>
      </c>
      <c r="G1105">
        <v>515</v>
      </c>
    </row>
    <row r="1106" spans="1:7" x14ac:dyDescent="0.25">
      <c r="A1106">
        <v>1104</v>
      </c>
      <c r="B1106">
        <v>1</v>
      </c>
      <c r="C1106" t="s">
        <v>55</v>
      </c>
      <c r="D1106">
        <v>1</v>
      </c>
      <c r="E1106">
        <v>465943.2</v>
      </c>
      <c r="F1106">
        <v>741</v>
      </c>
      <c r="G1106">
        <v>528</v>
      </c>
    </row>
    <row r="1107" spans="1:7" x14ac:dyDescent="0.25">
      <c r="A1107">
        <v>1105</v>
      </c>
      <c r="B1107">
        <v>1</v>
      </c>
      <c r="C1107" t="s">
        <v>55</v>
      </c>
      <c r="D1107">
        <v>2</v>
      </c>
      <c r="E1107">
        <v>445347.4</v>
      </c>
      <c r="F1107">
        <v>704</v>
      </c>
      <c r="G1107">
        <v>516</v>
      </c>
    </row>
    <row r="1108" spans="1:7" x14ac:dyDescent="0.25">
      <c r="A1108">
        <v>1106</v>
      </c>
      <c r="B1108">
        <v>1</v>
      </c>
      <c r="C1108" t="s">
        <v>55</v>
      </c>
      <c r="D1108">
        <v>3</v>
      </c>
      <c r="E1108">
        <v>465756.2</v>
      </c>
      <c r="F1108">
        <v>728</v>
      </c>
      <c r="G1108">
        <v>530</v>
      </c>
    </row>
    <row r="1109" spans="1:7" x14ac:dyDescent="0.25">
      <c r="A1109">
        <v>1107</v>
      </c>
      <c r="B1109">
        <v>1</v>
      </c>
      <c r="C1109" t="s">
        <v>55</v>
      </c>
      <c r="D1109">
        <v>4</v>
      </c>
      <c r="E1109">
        <v>466943.3</v>
      </c>
      <c r="F1109">
        <v>742</v>
      </c>
      <c r="G1109">
        <v>532</v>
      </c>
    </row>
    <row r="1110" spans="1:7" x14ac:dyDescent="0.25">
      <c r="A1110">
        <v>1108</v>
      </c>
      <c r="B1110">
        <v>1</v>
      </c>
      <c r="C1110" t="s">
        <v>55</v>
      </c>
      <c r="D1110">
        <v>5</v>
      </c>
      <c r="E1110">
        <v>457281.4</v>
      </c>
      <c r="F1110">
        <v>726</v>
      </c>
      <c r="G1110">
        <v>515</v>
      </c>
    </row>
    <row r="1111" spans="1:7" x14ac:dyDescent="0.25">
      <c r="A1111">
        <v>1109</v>
      </c>
      <c r="B1111">
        <v>1</v>
      </c>
      <c r="C1111" t="s">
        <v>55</v>
      </c>
      <c r="D1111">
        <v>6</v>
      </c>
      <c r="E1111">
        <v>444176.8</v>
      </c>
      <c r="F1111">
        <v>699</v>
      </c>
      <c r="G1111">
        <v>505</v>
      </c>
    </row>
    <row r="1112" spans="1:7" x14ac:dyDescent="0.25">
      <c r="A1112">
        <v>1110</v>
      </c>
      <c r="B1112">
        <v>1</v>
      </c>
      <c r="C1112" t="s">
        <v>55</v>
      </c>
      <c r="D1112">
        <v>7</v>
      </c>
      <c r="E1112">
        <v>446711.3</v>
      </c>
      <c r="F1112">
        <v>697</v>
      </c>
      <c r="G1112">
        <v>515</v>
      </c>
    </row>
    <row r="1113" spans="1:7" x14ac:dyDescent="0.25">
      <c r="A1113">
        <v>1111</v>
      </c>
      <c r="B1113">
        <v>1</v>
      </c>
      <c r="C1113" t="s">
        <v>55</v>
      </c>
      <c r="D1113">
        <v>8</v>
      </c>
      <c r="E1113">
        <v>488613.4</v>
      </c>
      <c r="F1113">
        <v>739</v>
      </c>
      <c r="G1113">
        <v>513</v>
      </c>
    </row>
    <row r="1114" spans="1:7" x14ac:dyDescent="0.25">
      <c r="A1114">
        <v>1112</v>
      </c>
      <c r="B1114">
        <v>1</v>
      </c>
      <c r="C1114" t="s">
        <v>55</v>
      </c>
      <c r="D1114">
        <v>9</v>
      </c>
      <c r="E1114">
        <v>456315</v>
      </c>
      <c r="F1114">
        <v>726</v>
      </c>
      <c r="G1114">
        <v>529</v>
      </c>
    </row>
    <row r="1115" spans="1:7" x14ac:dyDescent="0.25">
      <c r="A1115">
        <v>1113</v>
      </c>
      <c r="B1115">
        <v>1</v>
      </c>
      <c r="C1115" t="s">
        <v>55</v>
      </c>
      <c r="D1115">
        <v>10</v>
      </c>
      <c r="E1115">
        <v>443833.5</v>
      </c>
      <c r="F1115">
        <v>694</v>
      </c>
      <c r="G1115">
        <v>501</v>
      </c>
    </row>
    <row r="1116" spans="1:7" x14ac:dyDescent="0.25">
      <c r="A1116">
        <v>1114</v>
      </c>
      <c r="B1116">
        <v>1</v>
      </c>
      <c r="C1116" t="s">
        <v>55</v>
      </c>
      <c r="D1116">
        <v>11</v>
      </c>
      <c r="E1116">
        <v>430872</v>
      </c>
      <c r="F1116">
        <v>694</v>
      </c>
      <c r="G1116">
        <v>505</v>
      </c>
    </row>
    <row r="1117" spans="1:7" x14ac:dyDescent="0.25">
      <c r="A1117">
        <v>1115</v>
      </c>
      <c r="B1117">
        <v>1</v>
      </c>
      <c r="C1117" t="s">
        <v>55</v>
      </c>
      <c r="D1117">
        <v>12</v>
      </c>
      <c r="E1117">
        <v>459695.4</v>
      </c>
      <c r="F1117">
        <v>732</v>
      </c>
      <c r="G1117">
        <v>532</v>
      </c>
    </row>
    <row r="1118" spans="1:7" x14ac:dyDescent="0.25">
      <c r="A1118">
        <v>1116</v>
      </c>
      <c r="B1118">
        <v>1</v>
      </c>
      <c r="C1118" t="s">
        <v>55</v>
      </c>
      <c r="D1118">
        <v>13</v>
      </c>
      <c r="E1118">
        <v>441201.8</v>
      </c>
      <c r="F1118">
        <v>738</v>
      </c>
      <c r="G1118">
        <v>537</v>
      </c>
    </row>
    <row r="1119" spans="1:7" x14ac:dyDescent="0.25">
      <c r="A1119">
        <v>1117</v>
      </c>
      <c r="B1119">
        <v>1</v>
      </c>
      <c r="C1119" t="s">
        <v>55</v>
      </c>
      <c r="D1119">
        <v>14</v>
      </c>
      <c r="E1119">
        <v>422588.4</v>
      </c>
      <c r="F1119">
        <v>688</v>
      </c>
      <c r="G1119">
        <v>492</v>
      </c>
    </row>
    <row r="1120" spans="1:7" x14ac:dyDescent="0.25">
      <c r="A1120">
        <v>1118</v>
      </c>
      <c r="B1120">
        <v>1</v>
      </c>
      <c r="C1120" t="s">
        <v>55</v>
      </c>
      <c r="D1120">
        <v>15</v>
      </c>
      <c r="E1120">
        <v>474602.8</v>
      </c>
      <c r="F1120">
        <v>753</v>
      </c>
      <c r="G1120">
        <v>534</v>
      </c>
    </row>
    <row r="1121" spans="1:7" x14ac:dyDescent="0.25">
      <c r="A1121">
        <v>1119</v>
      </c>
      <c r="B1121">
        <v>1</v>
      </c>
      <c r="C1121" t="s">
        <v>55</v>
      </c>
      <c r="D1121">
        <v>16</v>
      </c>
      <c r="E1121">
        <v>458150.6</v>
      </c>
      <c r="F1121">
        <v>699</v>
      </c>
      <c r="G1121">
        <v>498</v>
      </c>
    </row>
    <row r="1122" spans="1:7" x14ac:dyDescent="0.25">
      <c r="A1122">
        <v>1120</v>
      </c>
      <c r="B1122">
        <v>1</v>
      </c>
      <c r="C1122" t="s">
        <v>55</v>
      </c>
      <c r="D1122">
        <v>17</v>
      </c>
      <c r="E1122">
        <v>469308.5</v>
      </c>
      <c r="F1122">
        <v>729</v>
      </c>
      <c r="G1122">
        <v>527</v>
      </c>
    </row>
    <row r="1123" spans="1:7" x14ac:dyDescent="0.25">
      <c r="A1123">
        <v>1121</v>
      </c>
      <c r="B1123">
        <v>1</v>
      </c>
      <c r="C1123" t="s">
        <v>55</v>
      </c>
      <c r="D1123">
        <v>18</v>
      </c>
      <c r="E1123">
        <v>438444.4</v>
      </c>
      <c r="F1123">
        <v>678</v>
      </c>
      <c r="G1123">
        <v>499</v>
      </c>
    </row>
    <row r="1124" spans="1:7" x14ac:dyDescent="0.25">
      <c r="A1124">
        <v>1122</v>
      </c>
      <c r="B1124">
        <v>1</v>
      </c>
      <c r="C1124" t="s">
        <v>55</v>
      </c>
      <c r="D1124">
        <v>19</v>
      </c>
      <c r="E1124">
        <v>505777.5</v>
      </c>
      <c r="F1124">
        <v>746</v>
      </c>
      <c r="G1124">
        <v>527</v>
      </c>
    </row>
    <row r="1125" spans="1:7" x14ac:dyDescent="0.25">
      <c r="A1125">
        <v>1123</v>
      </c>
      <c r="B1125">
        <v>1</v>
      </c>
      <c r="C1125" t="s">
        <v>55</v>
      </c>
      <c r="D1125">
        <v>20</v>
      </c>
      <c r="E1125">
        <v>463796.6</v>
      </c>
      <c r="F1125">
        <v>737</v>
      </c>
      <c r="G1125">
        <v>533</v>
      </c>
    </row>
    <row r="1126" spans="1:7" x14ac:dyDescent="0.25">
      <c r="A1126">
        <v>1124</v>
      </c>
      <c r="B1126">
        <v>1</v>
      </c>
      <c r="C1126" t="s">
        <v>55</v>
      </c>
      <c r="D1126">
        <v>21</v>
      </c>
      <c r="E1126">
        <v>454509.5</v>
      </c>
      <c r="F1126">
        <v>703</v>
      </c>
      <c r="G1126">
        <v>521</v>
      </c>
    </row>
    <row r="1127" spans="1:7" x14ac:dyDescent="0.25">
      <c r="A1127">
        <v>1125</v>
      </c>
      <c r="B1127">
        <v>1</v>
      </c>
      <c r="C1127" t="s">
        <v>55</v>
      </c>
      <c r="D1127">
        <v>22</v>
      </c>
      <c r="E1127">
        <v>454350.6</v>
      </c>
      <c r="F1127">
        <v>731</v>
      </c>
      <c r="G1127">
        <v>527</v>
      </c>
    </row>
    <row r="1128" spans="1:7" x14ac:dyDescent="0.25">
      <c r="A1128">
        <v>1126</v>
      </c>
      <c r="B1128">
        <v>1</v>
      </c>
      <c r="C1128" t="s">
        <v>55</v>
      </c>
      <c r="D1128">
        <v>23</v>
      </c>
      <c r="E1128">
        <v>428941.7</v>
      </c>
      <c r="F1128">
        <v>677</v>
      </c>
      <c r="G1128">
        <v>485</v>
      </c>
    </row>
    <row r="1129" spans="1:7" x14ac:dyDescent="0.25">
      <c r="A1129">
        <v>1127</v>
      </c>
      <c r="B1129">
        <v>1</v>
      </c>
      <c r="C1129" t="s">
        <v>56</v>
      </c>
      <c r="D1129">
        <v>1</v>
      </c>
      <c r="E1129">
        <v>426168.7</v>
      </c>
      <c r="F1129">
        <v>694</v>
      </c>
      <c r="G1129">
        <v>500</v>
      </c>
    </row>
    <row r="1130" spans="1:7" x14ac:dyDescent="0.25">
      <c r="A1130">
        <v>1128</v>
      </c>
      <c r="B1130">
        <v>1</v>
      </c>
      <c r="C1130" t="s">
        <v>56</v>
      </c>
      <c r="D1130">
        <v>2</v>
      </c>
      <c r="E1130">
        <v>493032.1</v>
      </c>
      <c r="F1130">
        <v>734</v>
      </c>
      <c r="G1130">
        <v>526</v>
      </c>
    </row>
    <row r="1131" spans="1:7" x14ac:dyDescent="0.25">
      <c r="A1131">
        <v>1129</v>
      </c>
      <c r="B1131">
        <v>1</v>
      </c>
      <c r="C1131" t="s">
        <v>56</v>
      </c>
      <c r="D1131">
        <v>3</v>
      </c>
      <c r="E1131">
        <v>474421.1</v>
      </c>
      <c r="F1131">
        <v>714</v>
      </c>
      <c r="G1131">
        <v>495</v>
      </c>
    </row>
    <row r="1132" spans="1:7" x14ac:dyDescent="0.25">
      <c r="A1132">
        <v>1130</v>
      </c>
      <c r="B1132">
        <v>1</v>
      </c>
      <c r="C1132" t="s">
        <v>56</v>
      </c>
      <c r="D1132">
        <v>4</v>
      </c>
      <c r="E1132">
        <v>425049</v>
      </c>
      <c r="F1132">
        <v>671</v>
      </c>
      <c r="G1132">
        <v>481</v>
      </c>
    </row>
    <row r="1133" spans="1:7" x14ac:dyDescent="0.25">
      <c r="A1133">
        <v>1131</v>
      </c>
      <c r="B1133">
        <v>1</v>
      </c>
      <c r="C1133" t="s">
        <v>56</v>
      </c>
      <c r="D1133">
        <v>5</v>
      </c>
      <c r="E1133">
        <v>443334.2</v>
      </c>
      <c r="F1133">
        <v>656</v>
      </c>
      <c r="G1133">
        <v>468</v>
      </c>
    </row>
    <row r="1134" spans="1:7" x14ac:dyDescent="0.25">
      <c r="A1134">
        <v>1132</v>
      </c>
      <c r="B1134">
        <v>1</v>
      </c>
      <c r="C1134" t="s">
        <v>56</v>
      </c>
      <c r="D1134">
        <v>6</v>
      </c>
      <c r="E1134">
        <v>507131.8</v>
      </c>
      <c r="F1134">
        <v>775</v>
      </c>
      <c r="G1134">
        <v>536</v>
      </c>
    </row>
    <row r="1135" spans="1:7" x14ac:dyDescent="0.25">
      <c r="A1135">
        <v>1133</v>
      </c>
      <c r="B1135">
        <v>1</v>
      </c>
      <c r="C1135" t="s">
        <v>56</v>
      </c>
      <c r="D1135">
        <v>7</v>
      </c>
      <c r="E1135">
        <v>479398.40000000002</v>
      </c>
      <c r="F1135">
        <v>711</v>
      </c>
      <c r="G1135">
        <v>490</v>
      </c>
    </row>
    <row r="1136" spans="1:7" x14ac:dyDescent="0.25">
      <c r="A1136">
        <v>1134</v>
      </c>
      <c r="B1136">
        <v>1</v>
      </c>
      <c r="C1136" t="s">
        <v>56</v>
      </c>
      <c r="D1136">
        <v>8</v>
      </c>
      <c r="E1136">
        <v>442946.4</v>
      </c>
      <c r="F1136">
        <v>695</v>
      </c>
      <c r="G1136">
        <v>493</v>
      </c>
    </row>
    <row r="1137" spans="1:7" x14ac:dyDescent="0.25">
      <c r="A1137">
        <v>1135</v>
      </c>
      <c r="B1137">
        <v>1</v>
      </c>
      <c r="C1137" t="s">
        <v>56</v>
      </c>
      <c r="D1137">
        <v>9</v>
      </c>
      <c r="E1137">
        <v>453795.1</v>
      </c>
      <c r="F1137">
        <v>718</v>
      </c>
      <c r="G1137">
        <v>523</v>
      </c>
    </row>
    <row r="1138" spans="1:7" x14ac:dyDescent="0.25">
      <c r="A1138">
        <v>1136</v>
      </c>
      <c r="B1138">
        <v>1</v>
      </c>
      <c r="C1138" t="s">
        <v>56</v>
      </c>
      <c r="D1138">
        <v>10</v>
      </c>
      <c r="E1138">
        <v>415559.5</v>
      </c>
      <c r="F1138">
        <v>648</v>
      </c>
      <c r="G1138">
        <v>466</v>
      </c>
    </row>
    <row r="1139" spans="1:7" x14ac:dyDescent="0.25">
      <c r="A1139">
        <v>1137</v>
      </c>
      <c r="B1139">
        <v>1</v>
      </c>
      <c r="C1139" t="s">
        <v>56</v>
      </c>
      <c r="D1139">
        <v>11</v>
      </c>
      <c r="E1139">
        <v>442017.4</v>
      </c>
      <c r="F1139">
        <v>707</v>
      </c>
      <c r="G1139">
        <v>482</v>
      </c>
    </row>
    <row r="1140" spans="1:7" x14ac:dyDescent="0.25">
      <c r="A1140">
        <v>1138</v>
      </c>
      <c r="B1140">
        <v>1</v>
      </c>
      <c r="C1140" t="s">
        <v>56</v>
      </c>
      <c r="D1140">
        <v>12</v>
      </c>
      <c r="E1140">
        <v>427953.4</v>
      </c>
      <c r="F1140">
        <v>670</v>
      </c>
      <c r="G1140">
        <v>478</v>
      </c>
    </row>
    <row r="1141" spans="1:7" x14ac:dyDescent="0.25">
      <c r="A1141">
        <v>1139</v>
      </c>
      <c r="B1141">
        <v>1</v>
      </c>
      <c r="C1141" t="s">
        <v>56</v>
      </c>
      <c r="D1141">
        <v>13</v>
      </c>
      <c r="E1141">
        <v>457768.3</v>
      </c>
      <c r="F1141">
        <v>719</v>
      </c>
      <c r="G1141">
        <v>506</v>
      </c>
    </row>
    <row r="1142" spans="1:7" x14ac:dyDescent="0.25">
      <c r="A1142">
        <v>1140</v>
      </c>
      <c r="B1142">
        <v>1</v>
      </c>
      <c r="C1142" t="s">
        <v>56</v>
      </c>
      <c r="D1142">
        <v>14</v>
      </c>
      <c r="E1142">
        <v>465936.1</v>
      </c>
      <c r="F1142">
        <v>702</v>
      </c>
      <c r="G1142">
        <v>499</v>
      </c>
    </row>
    <row r="1143" spans="1:7" x14ac:dyDescent="0.25">
      <c r="A1143">
        <v>1141</v>
      </c>
      <c r="B1143">
        <v>1</v>
      </c>
      <c r="C1143" t="s">
        <v>56</v>
      </c>
      <c r="D1143">
        <v>15</v>
      </c>
      <c r="E1143">
        <v>456442.9</v>
      </c>
      <c r="F1143">
        <v>703</v>
      </c>
      <c r="G1143">
        <v>503</v>
      </c>
    </row>
    <row r="1144" spans="1:7" x14ac:dyDescent="0.25">
      <c r="A1144">
        <v>1142</v>
      </c>
      <c r="B1144">
        <v>1</v>
      </c>
      <c r="C1144" t="s">
        <v>56</v>
      </c>
      <c r="D1144">
        <v>16</v>
      </c>
      <c r="E1144">
        <v>454729.9</v>
      </c>
      <c r="F1144">
        <v>709</v>
      </c>
      <c r="G1144">
        <v>507</v>
      </c>
    </row>
    <row r="1145" spans="1:7" x14ac:dyDescent="0.25">
      <c r="A1145">
        <v>1143</v>
      </c>
      <c r="B1145">
        <v>1</v>
      </c>
      <c r="C1145" t="s">
        <v>56</v>
      </c>
      <c r="D1145">
        <v>17</v>
      </c>
      <c r="E1145">
        <v>470831.3</v>
      </c>
      <c r="F1145">
        <v>692</v>
      </c>
      <c r="G1145">
        <v>508</v>
      </c>
    </row>
    <row r="1146" spans="1:7" x14ac:dyDescent="0.25">
      <c r="A1146">
        <v>1144</v>
      </c>
      <c r="B1146">
        <v>1</v>
      </c>
      <c r="C1146" t="s">
        <v>56</v>
      </c>
      <c r="D1146">
        <v>18</v>
      </c>
      <c r="E1146">
        <v>442782.8</v>
      </c>
      <c r="F1146">
        <v>718</v>
      </c>
      <c r="G1146">
        <v>520</v>
      </c>
    </row>
    <row r="1147" spans="1:7" x14ac:dyDescent="0.25">
      <c r="A1147">
        <v>1145</v>
      </c>
      <c r="B1147">
        <v>1</v>
      </c>
      <c r="C1147" t="s">
        <v>56</v>
      </c>
      <c r="D1147">
        <v>19</v>
      </c>
      <c r="E1147">
        <v>453456.1</v>
      </c>
      <c r="F1147">
        <v>670</v>
      </c>
      <c r="G1147">
        <v>481</v>
      </c>
    </row>
    <row r="1148" spans="1:7" x14ac:dyDescent="0.25">
      <c r="A1148">
        <v>1146</v>
      </c>
      <c r="B1148">
        <v>1</v>
      </c>
      <c r="C1148" t="s">
        <v>56</v>
      </c>
      <c r="D1148">
        <v>20</v>
      </c>
      <c r="E1148">
        <v>492399.5</v>
      </c>
      <c r="F1148">
        <v>736</v>
      </c>
      <c r="G1148">
        <v>532</v>
      </c>
    </row>
    <row r="1149" spans="1:7" x14ac:dyDescent="0.25">
      <c r="A1149">
        <v>1147</v>
      </c>
      <c r="B1149">
        <v>1</v>
      </c>
      <c r="C1149" t="s">
        <v>56</v>
      </c>
      <c r="D1149">
        <v>21</v>
      </c>
      <c r="E1149">
        <v>435213.4</v>
      </c>
      <c r="F1149">
        <v>689</v>
      </c>
      <c r="G1149">
        <v>499</v>
      </c>
    </row>
    <row r="1150" spans="1:7" x14ac:dyDescent="0.25">
      <c r="A1150">
        <v>1148</v>
      </c>
      <c r="B1150">
        <v>1</v>
      </c>
      <c r="C1150" t="s">
        <v>56</v>
      </c>
      <c r="D1150">
        <v>22</v>
      </c>
      <c r="E1150">
        <v>426194.2</v>
      </c>
      <c r="F1150">
        <v>650</v>
      </c>
      <c r="G1150">
        <v>488</v>
      </c>
    </row>
    <row r="1151" spans="1:7" x14ac:dyDescent="0.25">
      <c r="A1151">
        <v>1149</v>
      </c>
      <c r="B1151">
        <v>1</v>
      </c>
      <c r="C1151" t="s">
        <v>56</v>
      </c>
      <c r="D1151">
        <v>23</v>
      </c>
      <c r="E1151">
        <v>421835</v>
      </c>
      <c r="F1151">
        <v>648</v>
      </c>
      <c r="G1151">
        <v>465</v>
      </c>
    </row>
    <row r="1152" spans="1:7" x14ac:dyDescent="0.25">
      <c r="A1152">
        <v>1150</v>
      </c>
      <c r="B1152">
        <v>1</v>
      </c>
      <c r="C1152" t="s">
        <v>57</v>
      </c>
      <c r="D1152">
        <v>1</v>
      </c>
      <c r="E1152">
        <v>417003.7</v>
      </c>
      <c r="F1152">
        <v>717</v>
      </c>
      <c r="G1152">
        <v>513</v>
      </c>
    </row>
    <row r="1153" spans="1:7" x14ac:dyDescent="0.25">
      <c r="A1153">
        <v>1151</v>
      </c>
      <c r="B1153">
        <v>1</v>
      </c>
      <c r="C1153" t="s">
        <v>57</v>
      </c>
      <c r="D1153">
        <v>2</v>
      </c>
      <c r="E1153">
        <v>475386.7</v>
      </c>
      <c r="F1153">
        <v>737</v>
      </c>
      <c r="G1153">
        <v>533</v>
      </c>
    </row>
    <row r="1154" spans="1:7" x14ac:dyDescent="0.25">
      <c r="A1154">
        <v>1152</v>
      </c>
      <c r="B1154">
        <v>1</v>
      </c>
      <c r="C1154" t="s">
        <v>57</v>
      </c>
      <c r="D1154">
        <v>3</v>
      </c>
      <c r="E1154">
        <v>464389.2</v>
      </c>
      <c r="F1154">
        <v>746</v>
      </c>
      <c r="G1154">
        <v>516</v>
      </c>
    </row>
    <row r="1155" spans="1:7" x14ac:dyDescent="0.25">
      <c r="A1155">
        <v>1153</v>
      </c>
      <c r="B1155">
        <v>1</v>
      </c>
      <c r="C1155" t="s">
        <v>57</v>
      </c>
      <c r="D1155">
        <v>4</v>
      </c>
      <c r="E1155">
        <v>491101.3</v>
      </c>
      <c r="F1155">
        <v>796</v>
      </c>
      <c r="G1155">
        <v>566</v>
      </c>
    </row>
    <row r="1156" spans="1:7" x14ac:dyDescent="0.25">
      <c r="A1156">
        <v>1154</v>
      </c>
      <c r="B1156">
        <v>1</v>
      </c>
      <c r="C1156" t="s">
        <v>57</v>
      </c>
      <c r="D1156">
        <v>5</v>
      </c>
      <c r="E1156">
        <v>476382.9</v>
      </c>
      <c r="F1156">
        <v>775</v>
      </c>
      <c r="G1156">
        <v>529</v>
      </c>
    </row>
    <row r="1157" spans="1:7" x14ac:dyDescent="0.25">
      <c r="A1157">
        <v>1155</v>
      </c>
      <c r="B1157">
        <v>1</v>
      </c>
      <c r="C1157" t="s">
        <v>57</v>
      </c>
      <c r="D1157">
        <v>6</v>
      </c>
      <c r="E1157">
        <v>449387.5</v>
      </c>
      <c r="F1157">
        <v>729</v>
      </c>
      <c r="G1157">
        <v>514</v>
      </c>
    </row>
    <row r="1158" spans="1:7" x14ac:dyDescent="0.25">
      <c r="A1158">
        <v>1156</v>
      </c>
      <c r="B1158">
        <v>1</v>
      </c>
      <c r="C1158" t="s">
        <v>57</v>
      </c>
      <c r="D1158">
        <v>7</v>
      </c>
      <c r="E1158">
        <v>458594.7</v>
      </c>
      <c r="F1158">
        <v>704</v>
      </c>
      <c r="G1158">
        <v>517</v>
      </c>
    </row>
    <row r="1159" spans="1:7" x14ac:dyDescent="0.25">
      <c r="A1159">
        <v>1157</v>
      </c>
      <c r="B1159">
        <v>1</v>
      </c>
      <c r="C1159" t="s">
        <v>57</v>
      </c>
      <c r="D1159">
        <v>8</v>
      </c>
      <c r="E1159">
        <v>486010.6</v>
      </c>
      <c r="F1159">
        <v>745</v>
      </c>
      <c r="G1159">
        <v>517</v>
      </c>
    </row>
    <row r="1160" spans="1:7" x14ac:dyDescent="0.25">
      <c r="A1160">
        <v>1158</v>
      </c>
      <c r="B1160">
        <v>1</v>
      </c>
      <c r="C1160" t="s">
        <v>57</v>
      </c>
      <c r="D1160">
        <v>9</v>
      </c>
      <c r="E1160">
        <v>481779.3</v>
      </c>
      <c r="F1160">
        <v>763</v>
      </c>
      <c r="G1160">
        <v>525</v>
      </c>
    </row>
    <row r="1161" spans="1:7" x14ac:dyDescent="0.25">
      <c r="A1161">
        <v>1159</v>
      </c>
      <c r="B1161">
        <v>1</v>
      </c>
      <c r="C1161" t="s">
        <v>57</v>
      </c>
      <c r="D1161">
        <v>10</v>
      </c>
      <c r="E1161">
        <v>428055.6</v>
      </c>
      <c r="F1161">
        <v>690</v>
      </c>
      <c r="G1161">
        <v>502</v>
      </c>
    </row>
    <row r="1162" spans="1:7" x14ac:dyDescent="0.25">
      <c r="A1162">
        <v>1160</v>
      </c>
      <c r="B1162">
        <v>1</v>
      </c>
      <c r="C1162" t="s">
        <v>57</v>
      </c>
      <c r="D1162">
        <v>11</v>
      </c>
      <c r="E1162">
        <v>435804.2</v>
      </c>
      <c r="F1162">
        <v>687</v>
      </c>
      <c r="G1162">
        <v>502</v>
      </c>
    </row>
    <row r="1163" spans="1:7" x14ac:dyDescent="0.25">
      <c r="A1163">
        <v>1161</v>
      </c>
      <c r="B1163">
        <v>1</v>
      </c>
      <c r="C1163" t="s">
        <v>57</v>
      </c>
      <c r="D1163">
        <v>12</v>
      </c>
      <c r="E1163">
        <v>484531.7</v>
      </c>
      <c r="F1163">
        <v>725</v>
      </c>
      <c r="G1163">
        <v>520</v>
      </c>
    </row>
    <row r="1164" spans="1:7" x14ac:dyDescent="0.25">
      <c r="A1164">
        <v>1162</v>
      </c>
      <c r="B1164">
        <v>1</v>
      </c>
      <c r="C1164" t="s">
        <v>57</v>
      </c>
      <c r="D1164">
        <v>13</v>
      </c>
      <c r="E1164">
        <v>470109.9</v>
      </c>
      <c r="F1164">
        <v>725</v>
      </c>
      <c r="G1164">
        <v>525</v>
      </c>
    </row>
    <row r="1165" spans="1:7" x14ac:dyDescent="0.25">
      <c r="A1165">
        <v>1163</v>
      </c>
      <c r="B1165">
        <v>1</v>
      </c>
      <c r="C1165" t="s">
        <v>57</v>
      </c>
      <c r="D1165">
        <v>14</v>
      </c>
      <c r="E1165">
        <v>465074.6</v>
      </c>
      <c r="F1165">
        <v>721</v>
      </c>
      <c r="G1165">
        <v>507</v>
      </c>
    </row>
    <row r="1166" spans="1:7" x14ac:dyDescent="0.25">
      <c r="A1166">
        <v>1164</v>
      </c>
      <c r="B1166">
        <v>1</v>
      </c>
      <c r="C1166" t="s">
        <v>57</v>
      </c>
      <c r="D1166">
        <v>15</v>
      </c>
      <c r="E1166">
        <v>438343.9</v>
      </c>
      <c r="F1166">
        <v>651</v>
      </c>
      <c r="G1166">
        <v>474</v>
      </c>
    </row>
    <row r="1167" spans="1:7" x14ac:dyDescent="0.25">
      <c r="A1167">
        <v>1165</v>
      </c>
      <c r="B1167">
        <v>1</v>
      </c>
      <c r="C1167" t="s">
        <v>57</v>
      </c>
      <c r="D1167">
        <v>16</v>
      </c>
      <c r="E1167">
        <v>513959.9</v>
      </c>
      <c r="F1167">
        <v>766</v>
      </c>
      <c r="G1167">
        <v>540</v>
      </c>
    </row>
    <row r="1168" spans="1:7" x14ac:dyDescent="0.25">
      <c r="A1168">
        <v>1166</v>
      </c>
      <c r="B1168">
        <v>1</v>
      </c>
      <c r="C1168" t="s">
        <v>57</v>
      </c>
      <c r="D1168">
        <v>17</v>
      </c>
      <c r="E1168">
        <v>447624.2</v>
      </c>
      <c r="F1168">
        <v>745</v>
      </c>
      <c r="G1168">
        <v>528</v>
      </c>
    </row>
    <row r="1169" spans="1:7" x14ac:dyDescent="0.25">
      <c r="A1169">
        <v>1167</v>
      </c>
      <c r="B1169">
        <v>1</v>
      </c>
      <c r="C1169" t="s">
        <v>57</v>
      </c>
      <c r="D1169">
        <v>18</v>
      </c>
      <c r="E1169">
        <v>450626.5</v>
      </c>
      <c r="F1169">
        <v>720</v>
      </c>
      <c r="G1169">
        <v>528</v>
      </c>
    </row>
    <row r="1170" spans="1:7" x14ac:dyDescent="0.25">
      <c r="A1170">
        <v>1168</v>
      </c>
      <c r="B1170">
        <v>1</v>
      </c>
      <c r="C1170" t="s">
        <v>57</v>
      </c>
      <c r="D1170">
        <v>19</v>
      </c>
      <c r="E1170">
        <v>468079.4</v>
      </c>
      <c r="F1170">
        <v>722</v>
      </c>
      <c r="G1170">
        <v>519</v>
      </c>
    </row>
    <row r="1171" spans="1:7" x14ac:dyDescent="0.25">
      <c r="A1171">
        <v>1169</v>
      </c>
      <c r="B1171">
        <v>1</v>
      </c>
      <c r="C1171" t="s">
        <v>57</v>
      </c>
      <c r="D1171">
        <v>20</v>
      </c>
      <c r="E1171">
        <v>451448.2</v>
      </c>
      <c r="F1171">
        <v>748</v>
      </c>
      <c r="G1171">
        <v>524</v>
      </c>
    </row>
    <row r="1172" spans="1:7" x14ac:dyDescent="0.25">
      <c r="A1172">
        <v>1170</v>
      </c>
      <c r="B1172">
        <v>1</v>
      </c>
      <c r="C1172" t="s">
        <v>57</v>
      </c>
      <c r="D1172">
        <v>21</v>
      </c>
      <c r="E1172">
        <v>467665.1</v>
      </c>
      <c r="F1172">
        <v>764</v>
      </c>
      <c r="G1172">
        <v>541</v>
      </c>
    </row>
    <row r="1173" spans="1:7" x14ac:dyDescent="0.25">
      <c r="A1173">
        <v>1171</v>
      </c>
      <c r="B1173">
        <v>1</v>
      </c>
      <c r="C1173" t="s">
        <v>57</v>
      </c>
      <c r="D1173">
        <v>22</v>
      </c>
      <c r="E1173">
        <v>488552.9</v>
      </c>
      <c r="F1173">
        <v>731</v>
      </c>
      <c r="G1173">
        <v>516</v>
      </c>
    </row>
    <row r="1174" spans="1:7" x14ac:dyDescent="0.25">
      <c r="A1174">
        <v>1172</v>
      </c>
      <c r="B1174">
        <v>1</v>
      </c>
      <c r="C1174" t="s">
        <v>57</v>
      </c>
      <c r="D1174">
        <v>23</v>
      </c>
      <c r="E1174">
        <v>439741.4</v>
      </c>
      <c r="F1174">
        <v>699</v>
      </c>
      <c r="G1174">
        <v>497</v>
      </c>
    </row>
    <row r="1175" spans="1:7" x14ac:dyDescent="0.25">
      <c r="A1175">
        <v>1173</v>
      </c>
      <c r="B1175">
        <v>1</v>
      </c>
      <c r="C1175" t="s">
        <v>58</v>
      </c>
      <c r="D1175">
        <v>1</v>
      </c>
      <c r="E1175">
        <v>450187.3</v>
      </c>
      <c r="F1175">
        <v>701</v>
      </c>
      <c r="G1175">
        <v>526</v>
      </c>
    </row>
    <row r="1176" spans="1:7" x14ac:dyDescent="0.25">
      <c r="A1176">
        <v>1174</v>
      </c>
      <c r="B1176">
        <v>1</v>
      </c>
      <c r="C1176" t="s">
        <v>58</v>
      </c>
      <c r="D1176">
        <v>2</v>
      </c>
      <c r="E1176">
        <v>452216.3</v>
      </c>
      <c r="F1176">
        <v>718</v>
      </c>
      <c r="G1176">
        <v>522</v>
      </c>
    </row>
    <row r="1177" spans="1:7" x14ac:dyDescent="0.25">
      <c r="A1177">
        <v>1175</v>
      </c>
      <c r="B1177">
        <v>1</v>
      </c>
      <c r="C1177" t="s">
        <v>58</v>
      </c>
      <c r="D1177">
        <v>3</v>
      </c>
      <c r="E1177">
        <v>503187.9</v>
      </c>
      <c r="F1177">
        <v>782</v>
      </c>
      <c r="G1177">
        <v>545</v>
      </c>
    </row>
    <row r="1178" spans="1:7" x14ac:dyDescent="0.25">
      <c r="A1178">
        <v>1176</v>
      </c>
      <c r="B1178">
        <v>1</v>
      </c>
      <c r="C1178" t="s">
        <v>58</v>
      </c>
      <c r="D1178">
        <v>4</v>
      </c>
      <c r="E1178">
        <v>429126.5</v>
      </c>
      <c r="F1178">
        <v>701</v>
      </c>
      <c r="G1178">
        <v>507</v>
      </c>
    </row>
    <row r="1179" spans="1:7" x14ac:dyDescent="0.25">
      <c r="A1179">
        <v>1177</v>
      </c>
      <c r="B1179">
        <v>1</v>
      </c>
      <c r="C1179" t="s">
        <v>58</v>
      </c>
      <c r="D1179">
        <v>5</v>
      </c>
      <c r="E1179">
        <v>464315.6</v>
      </c>
      <c r="F1179">
        <v>743</v>
      </c>
      <c r="G1179">
        <v>528</v>
      </c>
    </row>
    <row r="1180" spans="1:7" x14ac:dyDescent="0.25">
      <c r="A1180">
        <v>1178</v>
      </c>
      <c r="B1180">
        <v>1</v>
      </c>
      <c r="C1180" t="s">
        <v>58</v>
      </c>
      <c r="D1180">
        <v>6</v>
      </c>
      <c r="E1180">
        <v>435023.3</v>
      </c>
      <c r="F1180">
        <v>746</v>
      </c>
      <c r="G1180">
        <v>536</v>
      </c>
    </row>
    <row r="1181" spans="1:7" x14ac:dyDescent="0.25">
      <c r="A1181">
        <v>1179</v>
      </c>
      <c r="B1181">
        <v>1</v>
      </c>
      <c r="C1181" t="s">
        <v>58</v>
      </c>
      <c r="D1181">
        <v>7</v>
      </c>
      <c r="E1181">
        <v>452604.6</v>
      </c>
      <c r="F1181">
        <v>753</v>
      </c>
      <c r="G1181">
        <v>531</v>
      </c>
    </row>
    <row r="1182" spans="1:7" x14ac:dyDescent="0.25">
      <c r="A1182">
        <v>1180</v>
      </c>
      <c r="B1182">
        <v>1</v>
      </c>
      <c r="C1182" t="s">
        <v>58</v>
      </c>
      <c r="D1182">
        <v>8</v>
      </c>
      <c r="E1182">
        <v>492946.4</v>
      </c>
      <c r="F1182">
        <v>801</v>
      </c>
      <c r="G1182">
        <v>576</v>
      </c>
    </row>
    <row r="1183" spans="1:7" x14ac:dyDescent="0.25">
      <c r="A1183">
        <v>1181</v>
      </c>
      <c r="B1183">
        <v>1</v>
      </c>
      <c r="C1183" t="s">
        <v>58</v>
      </c>
      <c r="D1183">
        <v>9</v>
      </c>
      <c r="E1183">
        <v>468579.2</v>
      </c>
      <c r="F1183">
        <v>757</v>
      </c>
      <c r="G1183">
        <v>539</v>
      </c>
    </row>
    <row r="1184" spans="1:7" x14ac:dyDescent="0.25">
      <c r="A1184">
        <v>1182</v>
      </c>
      <c r="B1184">
        <v>1</v>
      </c>
      <c r="C1184" t="s">
        <v>58</v>
      </c>
      <c r="D1184">
        <v>10</v>
      </c>
      <c r="E1184">
        <v>536511.80000000005</v>
      </c>
      <c r="F1184">
        <v>819</v>
      </c>
      <c r="G1184">
        <v>585</v>
      </c>
    </row>
    <row r="1185" spans="1:7" x14ac:dyDescent="0.25">
      <c r="A1185">
        <v>1183</v>
      </c>
      <c r="B1185">
        <v>1</v>
      </c>
      <c r="C1185" t="s">
        <v>58</v>
      </c>
      <c r="D1185">
        <v>11</v>
      </c>
      <c r="E1185">
        <v>457356.5</v>
      </c>
      <c r="F1185">
        <v>734</v>
      </c>
      <c r="G1185">
        <v>505</v>
      </c>
    </row>
    <row r="1186" spans="1:7" x14ac:dyDescent="0.25">
      <c r="A1186">
        <v>1184</v>
      </c>
      <c r="B1186">
        <v>1</v>
      </c>
      <c r="C1186" t="s">
        <v>58</v>
      </c>
      <c r="D1186">
        <v>12</v>
      </c>
      <c r="E1186">
        <v>454102.9</v>
      </c>
      <c r="F1186">
        <v>748</v>
      </c>
      <c r="G1186">
        <v>554</v>
      </c>
    </row>
    <row r="1187" spans="1:7" x14ac:dyDescent="0.25">
      <c r="A1187">
        <v>1185</v>
      </c>
      <c r="B1187">
        <v>1</v>
      </c>
      <c r="C1187" t="s">
        <v>58</v>
      </c>
      <c r="D1187">
        <v>13</v>
      </c>
      <c r="E1187">
        <v>464783.6</v>
      </c>
      <c r="F1187">
        <v>760</v>
      </c>
      <c r="G1187">
        <v>556</v>
      </c>
    </row>
    <row r="1188" spans="1:7" x14ac:dyDescent="0.25">
      <c r="A1188">
        <v>1186</v>
      </c>
      <c r="B1188">
        <v>1</v>
      </c>
      <c r="C1188" t="s">
        <v>58</v>
      </c>
      <c r="D1188">
        <v>14</v>
      </c>
      <c r="E1188">
        <v>486620.4</v>
      </c>
      <c r="F1188">
        <v>758</v>
      </c>
      <c r="G1188">
        <v>538</v>
      </c>
    </row>
    <row r="1189" spans="1:7" x14ac:dyDescent="0.25">
      <c r="A1189">
        <v>1187</v>
      </c>
      <c r="B1189">
        <v>1</v>
      </c>
      <c r="C1189" t="s">
        <v>58</v>
      </c>
      <c r="D1189">
        <v>15</v>
      </c>
      <c r="E1189">
        <v>484815.6</v>
      </c>
      <c r="F1189">
        <v>764</v>
      </c>
      <c r="G1189">
        <v>539</v>
      </c>
    </row>
    <row r="1190" spans="1:7" x14ac:dyDescent="0.25">
      <c r="A1190">
        <v>1188</v>
      </c>
      <c r="B1190">
        <v>1</v>
      </c>
      <c r="C1190" t="s">
        <v>58</v>
      </c>
      <c r="D1190">
        <v>16</v>
      </c>
      <c r="E1190">
        <v>475138.9</v>
      </c>
      <c r="F1190">
        <v>759</v>
      </c>
      <c r="G1190">
        <v>558</v>
      </c>
    </row>
    <row r="1191" spans="1:7" x14ac:dyDescent="0.25">
      <c r="A1191">
        <v>1189</v>
      </c>
      <c r="B1191">
        <v>1</v>
      </c>
      <c r="C1191" t="s">
        <v>58</v>
      </c>
      <c r="D1191">
        <v>17</v>
      </c>
      <c r="E1191">
        <v>472637</v>
      </c>
      <c r="F1191">
        <v>705</v>
      </c>
      <c r="G1191">
        <v>523</v>
      </c>
    </row>
    <row r="1192" spans="1:7" x14ac:dyDescent="0.25">
      <c r="A1192">
        <v>1190</v>
      </c>
      <c r="B1192">
        <v>1</v>
      </c>
      <c r="C1192" t="s">
        <v>58</v>
      </c>
      <c r="D1192">
        <v>18</v>
      </c>
      <c r="E1192">
        <v>487027.5</v>
      </c>
      <c r="F1192">
        <v>764</v>
      </c>
      <c r="G1192">
        <v>553</v>
      </c>
    </row>
    <row r="1193" spans="1:7" x14ac:dyDescent="0.25">
      <c r="A1193">
        <v>1191</v>
      </c>
      <c r="B1193">
        <v>1</v>
      </c>
      <c r="C1193" t="s">
        <v>58</v>
      </c>
      <c r="D1193">
        <v>19</v>
      </c>
      <c r="E1193">
        <v>474678.7</v>
      </c>
      <c r="F1193">
        <v>753</v>
      </c>
      <c r="G1193">
        <v>550</v>
      </c>
    </row>
    <row r="1194" spans="1:7" x14ac:dyDescent="0.25">
      <c r="A1194">
        <v>1192</v>
      </c>
      <c r="B1194">
        <v>1</v>
      </c>
      <c r="C1194" t="s">
        <v>58</v>
      </c>
      <c r="D1194">
        <v>20</v>
      </c>
      <c r="E1194">
        <v>486385</v>
      </c>
      <c r="F1194">
        <v>769</v>
      </c>
      <c r="G1194">
        <v>544</v>
      </c>
    </row>
    <row r="1195" spans="1:7" x14ac:dyDescent="0.25">
      <c r="A1195">
        <v>1193</v>
      </c>
      <c r="B1195">
        <v>1</v>
      </c>
      <c r="C1195" t="s">
        <v>58</v>
      </c>
      <c r="D1195">
        <v>21</v>
      </c>
      <c r="E1195">
        <v>436116.8</v>
      </c>
      <c r="F1195">
        <v>706</v>
      </c>
      <c r="G1195">
        <v>514</v>
      </c>
    </row>
    <row r="1196" spans="1:7" x14ac:dyDescent="0.25">
      <c r="A1196">
        <v>1194</v>
      </c>
      <c r="B1196">
        <v>1</v>
      </c>
      <c r="C1196" t="s">
        <v>58</v>
      </c>
      <c r="D1196">
        <v>22</v>
      </c>
      <c r="E1196">
        <v>442073.4</v>
      </c>
      <c r="F1196">
        <v>727</v>
      </c>
      <c r="G1196">
        <v>524</v>
      </c>
    </row>
    <row r="1197" spans="1:7" x14ac:dyDescent="0.25">
      <c r="A1197">
        <v>1195</v>
      </c>
      <c r="B1197">
        <v>1</v>
      </c>
      <c r="C1197" t="s">
        <v>58</v>
      </c>
      <c r="D1197">
        <v>23</v>
      </c>
      <c r="E1197">
        <v>483938.2</v>
      </c>
      <c r="F1197">
        <v>768</v>
      </c>
      <c r="G1197">
        <v>543</v>
      </c>
    </row>
    <row r="1198" spans="1:7" x14ac:dyDescent="0.25">
      <c r="A1198">
        <v>1196</v>
      </c>
      <c r="B1198">
        <v>1</v>
      </c>
      <c r="C1198" t="s">
        <v>59</v>
      </c>
      <c r="D1198">
        <v>1</v>
      </c>
      <c r="E1198">
        <v>490740</v>
      </c>
      <c r="F1198">
        <v>771</v>
      </c>
      <c r="G1198">
        <v>542</v>
      </c>
    </row>
    <row r="1199" spans="1:7" x14ac:dyDescent="0.25">
      <c r="A1199">
        <v>1197</v>
      </c>
      <c r="B1199">
        <v>1</v>
      </c>
      <c r="C1199" t="s">
        <v>59</v>
      </c>
      <c r="D1199">
        <v>2</v>
      </c>
      <c r="E1199">
        <v>477903.8</v>
      </c>
      <c r="F1199">
        <v>736</v>
      </c>
      <c r="G1199">
        <v>518</v>
      </c>
    </row>
    <row r="1200" spans="1:7" x14ac:dyDescent="0.25">
      <c r="A1200">
        <v>1198</v>
      </c>
      <c r="B1200">
        <v>1</v>
      </c>
      <c r="C1200" t="s">
        <v>59</v>
      </c>
      <c r="D1200">
        <v>3</v>
      </c>
      <c r="E1200">
        <v>449129.8</v>
      </c>
      <c r="F1200">
        <v>720</v>
      </c>
      <c r="G1200">
        <v>510</v>
      </c>
    </row>
    <row r="1201" spans="1:7" x14ac:dyDescent="0.25">
      <c r="A1201">
        <v>1199</v>
      </c>
      <c r="B1201">
        <v>1</v>
      </c>
      <c r="C1201" t="s">
        <v>59</v>
      </c>
      <c r="D1201">
        <v>4</v>
      </c>
      <c r="E1201">
        <v>504557.2</v>
      </c>
      <c r="F1201">
        <v>766</v>
      </c>
      <c r="G1201">
        <v>547</v>
      </c>
    </row>
    <row r="1202" spans="1:7" x14ac:dyDescent="0.25">
      <c r="A1202">
        <v>1200</v>
      </c>
      <c r="B1202">
        <v>1</v>
      </c>
      <c r="C1202" t="s">
        <v>59</v>
      </c>
      <c r="D1202">
        <v>5</v>
      </c>
      <c r="E1202">
        <v>449933.2</v>
      </c>
      <c r="F1202">
        <v>702</v>
      </c>
      <c r="G1202">
        <v>510</v>
      </c>
    </row>
    <row r="1203" spans="1:7" x14ac:dyDescent="0.25">
      <c r="A1203">
        <v>1201</v>
      </c>
      <c r="B1203">
        <v>1</v>
      </c>
      <c r="C1203" t="s">
        <v>59</v>
      </c>
      <c r="D1203">
        <v>6</v>
      </c>
      <c r="E1203">
        <v>460463.1</v>
      </c>
      <c r="F1203">
        <v>738</v>
      </c>
      <c r="G1203">
        <v>542</v>
      </c>
    </row>
    <row r="1204" spans="1:7" x14ac:dyDescent="0.25">
      <c r="A1204">
        <v>1202</v>
      </c>
      <c r="B1204">
        <v>1</v>
      </c>
      <c r="C1204" t="s">
        <v>59</v>
      </c>
      <c r="D1204">
        <v>7</v>
      </c>
      <c r="E1204">
        <v>453776.8</v>
      </c>
      <c r="F1204">
        <v>720</v>
      </c>
      <c r="G1204">
        <v>519</v>
      </c>
    </row>
    <row r="1205" spans="1:7" x14ac:dyDescent="0.25">
      <c r="A1205">
        <v>1203</v>
      </c>
      <c r="B1205">
        <v>1</v>
      </c>
      <c r="C1205" t="s">
        <v>59</v>
      </c>
      <c r="D1205">
        <v>8</v>
      </c>
      <c r="E1205">
        <v>482401.8</v>
      </c>
      <c r="F1205">
        <v>773</v>
      </c>
      <c r="G1205">
        <v>545</v>
      </c>
    </row>
    <row r="1206" spans="1:7" x14ac:dyDescent="0.25">
      <c r="A1206">
        <v>1204</v>
      </c>
      <c r="B1206">
        <v>1</v>
      </c>
      <c r="C1206" t="s">
        <v>59</v>
      </c>
      <c r="D1206">
        <v>9</v>
      </c>
      <c r="E1206">
        <v>487515.1</v>
      </c>
      <c r="F1206">
        <v>749</v>
      </c>
      <c r="G1206">
        <v>543</v>
      </c>
    </row>
    <row r="1207" spans="1:7" x14ac:dyDescent="0.25">
      <c r="A1207">
        <v>1205</v>
      </c>
      <c r="B1207">
        <v>1</v>
      </c>
      <c r="C1207" t="s">
        <v>59</v>
      </c>
      <c r="D1207">
        <v>10</v>
      </c>
      <c r="E1207">
        <v>435150.4</v>
      </c>
      <c r="F1207">
        <v>721</v>
      </c>
      <c r="G1207">
        <v>515</v>
      </c>
    </row>
    <row r="1208" spans="1:7" x14ac:dyDescent="0.25">
      <c r="A1208">
        <v>1206</v>
      </c>
      <c r="B1208">
        <v>1</v>
      </c>
      <c r="C1208" t="s">
        <v>59</v>
      </c>
      <c r="D1208">
        <v>11</v>
      </c>
      <c r="E1208">
        <v>510403.9</v>
      </c>
      <c r="F1208">
        <v>781</v>
      </c>
      <c r="G1208">
        <v>551</v>
      </c>
    </row>
    <row r="1209" spans="1:7" x14ac:dyDescent="0.25">
      <c r="A1209">
        <v>1207</v>
      </c>
      <c r="B1209">
        <v>1</v>
      </c>
      <c r="C1209" t="s">
        <v>59</v>
      </c>
      <c r="D1209">
        <v>12</v>
      </c>
      <c r="E1209">
        <v>452759.5</v>
      </c>
      <c r="F1209">
        <v>757</v>
      </c>
      <c r="G1209">
        <v>529</v>
      </c>
    </row>
    <row r="1210" spans="1:7" x14ac:dyDescent="0.25">
      <c r="A1210">
        <v>1208</v>
      </c>
      <c r="B1210">
        <v>1</v>
      </c>
      <c r="C1210" t="s">
        <v>59</v>
      </c>
      <c r="D1210">
        <v>13</v>
      </c>
      <c r="E1210">
        <v>487039.7</v>
      </c>
      <c r="F1210">
        <v>753</v>
      </c>
      <c r="G1210">
        <v>558</v>
      </c>
    </row>
    <row r="1211" spans="1:7" x14ac:dyDescent="0.25">
      <c r="A1211">
        <v>1209</v>
      </c>
      <c r="B1211">
        <v>1</v>
      </c>
      <c r="C1211" t="s">
        <v>59</v>
      </c>
      <c r="D1211">
        <v>14</v>
      </c>
      <c r="E1211">
        <v>465411.9</v>
      </c>
      <c r="F1211">
        <v>721</v>
      </c>
      <c r="G1211">
        <v>519</v>
      </c>
    </row>
    <row r="1212" spans="1:7" x14ac:dyDescent="0.25">
      <c r="A1212">
        <v>1210</v>
      </c>
      <c r="B1212">
        <v>1</v>
      </c>
      <c r="C1212" t="s">
        <v>59</v>
      </c>
      <c r="D1212">
        <v>15</v>
      </c>
      <c r="E1212">
        <v>467137.1</v>
      </c>
      <c r="F1212">
        <v>749</v>
      </c>
      <c r="G1212">
        <v>543</v>
      </c>
    </row>
    <row r="1213" spans="1:7" x14ac:dyDescent="0.25">
      <c r="A1213">
        <v>1211</v>
      </c>
      <c r="B1213">
        <v>1</v>
      </c>
      <c r="C1213" t="s">
        <v>59</v>
      </c>
      <c r="D1213">
        <v>16</v>
      </c>
      <c r="E1213">
        <v>474113.1</v>
      </c>
      <c r="F1213">
        <v>753</v>
      </c>
      <c r="G1213">
        <v>531</v>
      </c>
    </row>
    <row r="1214" spans="1:7" x14ac:dyDescent="0.25">
      <c r="A1214">
        <v>1212</v>
      </c>
      <c r="B1214">
        <v>1</v>
      </c>
      <c r="C1214" t="s">
        <v>59</v>
      </c>
      <c r="D1214">
        <v>17</v>
      </c>
      <c r="E1214">
        <v>451164.2</v>
      </c>
      <c r="F1214">
        <v>730</v>
      </c>
      <c r="G1214">
        <v>521</v>
      </c>
    </row>
    <row r="1215" spans="1:7" x14ac:dyDescent="0.25">
      <c r="A1215">
        <v>1213</v>
      </c>
      <c r="B1215">
        <v>1</v>
      </c>
      <c r="C1215" t="s">
        <v>59</v>
      </c>
      <c r="D1215">
        <v>18</v>
      </c>
      <c r="E1215">
        <v>485520</v>
      </c>
      <c r="F1215">
        <v>775</v>
      </c>
      <c r="G1215">
        <v>550</v>
      </c>
    </row>
    <row r="1216" spans="1:7" x14ac:dyDescent="0.25">
      <c r="A1216">
        <v>1214</v>
      </c>
      <c r="B1216">
        <v>1</v>
      </c>
      <c r="C1216" t="s">
        <v>59</v>
      </c>
      <c r="D1216">
        <v>19</v>
      </c>
      <c r="E1216">
        <v>466787.3</v>
      </c>
      <c r="F1216">
        <v>740</v>
      </c>
      <c r="G1216">
        <v>532</v>
      </c>
    </row>
    <row r="1217" spans="1:7" x14ac:dyDescent="0.25">
      <c r="A1217">
        <v>1215</v>
      </c>
      <c r="B1217">
        <v>1</v>
      </c>
      <c r="C1217" t="s">
        <v>59</v>
      </c>
      <c r="D1217">
        <v>20</v>
      </c>
      <c r="E1217">
        <v>444427.6</v>
      </c>
      <c r="F1217">
        <v>739</v>
      </c>
      <c r="G1217">
        <v>532</v>
      </c>
    </row>
    <row r="1218" spans="1:7" x14ac:dyDescent="0.25">
      <c r="A1218">
        <v>1216</v>
      </c>
      <c r="B1218">
        <v>1</v>
      </c>
      <c r="C1218" t="s">
        <v>59</v>
      </c>
      <c r="D1218">
        <v>21</v>
      </c>
      <c r="E1218">
        <v>483642.7</v>
      </c>
      <c r="F1218">
        <v>749</v>
      </c>
      <c r="G1218">
        <v>517</v>
      </c>
    </row>
    <row r="1219" spans="1:7" x14ac:dyDescent="0.25">
      <c r="A1219">
        <v>1217</v>
      </c>
      <c r="B1219">
        <v>1</v>
      </c>
      <c r="C1219" t="s">
        <v>59</v>
      </c>
      <c r="D1219">
        <v>22</v>
      </c>
      <c r="E1219">
        <v>472156.4</v>
      </c>
      <c r="F1219">
        <v>744</v>
      </c>
      <c r="G1219">
        <v>550</v>
      </c>
    </row>
    <row r="1220" spans="1:7" x14ac:dyDescent="0.25">
      <c r="A1220">
        <v>1218</v>
      </c>
      <c r="B1220">
        <v>1</v>
      </c>
      <c r="C1220" t="s">
        <v>59</v>
      </c>
      <c r="D1220">
        <v>23</v>
      </c>
      <c r="E1220">
        <v>452332.4</v>
      </c>
      <c r="F1220">
        <v>710</v>
      </c>
      <c r="G1220">
        <v>506</v>
      </c>
    </row>
    <row r="1221" spans="1:7" x14ac:dyDescent="0.25">
      <c r="A1221">
        <v>1219</v>
      </c>
      <c r="B1221">
        <v>1</v>
      </c>
      <c r="C1221" t="s">
        <v>60</v>
      </c>
      <c r="D1221">
        <v>1</v>
      </c>
      <c r="E1221">
        <v>407215.3</v>
      </c>
      <c r="F1221">
        <v>659</v>
      </c>
      <c r="G1221">
        <v>492</v>
      </c>
    </row>
    <row r="1222" spans="1:7" x14ac:dyDescent="0.25">
      <c r="A1222">
        <v>1220</v>
      </c>
      <c r="B1222">
        <v>1</v>
      </c>
      <c r="C1222" t="s">
        <v>60</v>
      </c>
      <c r="D1222">
        <v>2</v>
      </c>
      <c r="E1222">
        <v>440092.2</v>
      </c>
      <c r="F1222">
        <v>697</v>
      </c>
      <c r="G1222">
        <v>521</v>
      </c>
    </row>
    <row r="1223" spans="1:7" x14ac:dyDescent="0.25">
      <c r="A1223">
        <v>1221</v>
      </c>
      <c r="B1223">
        <v>1</v>
      </c>
      <c r="C1223" t="s">
        <v>60</v>
      </c>
      <c r="D1223">
        <v>3</v>
      </c>
      <c r="E1223">
        <v>476306.2</v>
      </c>
      <c r="F1223">
        <v>767</v>
      </c>
      <c r="G1223">
        <v>551</v>
      </c>
    </row>
    <row r="1224" spans="1:7" x14ac:dyDescent="0.25">
      <c r="A1224">
        <v>1222</v>
      </c>
      <c r="B1224">
        <v>1</v>
      </c>
      <c r="C1224" t="s">
        <v>60</v>
      </c>
      <c r="D1224">
        <v>4</v>
      </c>
      <c r="E1224">
        <v>498000.1</v>
      </c>
      <c r="F1224">
        <v>774</v>
      </c>
      <c r="G1224">
        <v>537</v>
      </c>
    </row>
    <row r="1225" spans="1:7" x14ac:dyDescent="0.25">
      <c r="A1225">
        <v>1223</v>
      </c>
      <c r="B1225">
        <v>1</v>
      </c>
      <c r="C1225" t="s">
        <v>60</v>
      </c>
      <c r="D1225">
        <v>5</v>
      </c>
      <c r="E1225">
        <v>469859.2</v>
      </c>
      <c r="F1225">
        <v>761</v>
      </c>
      <c r="G1225">
        <v>542</v>
      </c>
    </row>
    <row r="1226" spans="1:7" x14ac:dyDescent="0.25">
      <c r="A1226">
        <v>1224</v>
      </c>
      <c r="B1226">
        <v>1</v>
      </c>
      <c r="C1226" t="s">
        <v>60</v>
      </c>
      <c r="D1226">
        <v>6</v>
      </c>
      <c r="E1226">
        <v>425057.7</v>
      </c>
      <c r="F1226">
        <v>739</v>
      </c>
      <c r="G1226">
        <v>522</v>
      </c>
    </row>
    <row r="1227" spans="1:7" x14ac:dyDescent="0.25">
      <c r="A1227">
        <v>1225</v>
      </c>
      <c r="B1227">
        <v>1</v>
      </c>
      <c r="C1227" t="s">
        <v>60</v>
      </c>
      <c r="D1227">
        <v>7</v>
      </c>
      <c r="E1227">
        <v>454504.7</v>
      </c>
      <c r="F1227">
        <v>747</v>
      </c>
      <c r="G1227">
        <v>542</v>
      </c>
    </row>
    <row r="1228" spans="1:7" x14ac:dyDescent="0.25">
      <c r="A1228">
        <v>1226</v>
      </c>
      <c r="B1228">
        <v>1</v>
      </c>
      <c r="C1228" t="s">
        <v>60</v>
      </c>
      <c r="D1228">
        <v>8</v>
      </c>
      <c r="E1228">
        <v>443745.5</v>
      </c>
      <c r="F1228">
        <v>722</v>
      </c>
      <c r="G1228">
        <v>518</v>
      </c>
    </row>
    <row r="1229" spans="1:7" x14ac:dyDescent="0.25">
      <c r="A1229">
        <v>1227</v>
      </c>
      <c r="B1229">
        <v>1</v>
      </c>
      <c r="C1229" t="s">
        <v>60</v>
      </c>
      <c r="D1229">
        <v>9</v>
      </c>
      <c r="E1229">
        <v>464351.9</v>
      </c>
      <c r="F1229">
        <v>731</v>
      </c>
      <c r="G1229">
        <v>505</v>
      </c>
    </row>
    <row r="1230" spans="1:7" x14ac:dyDescent="0.25">
      <c r="A1230">
        <v>1228</v>
      </c>
      <c r="B1230">
        <v>1</v>
      </c>
      <c r="C1230" t="s">
        <v>60</v>
      </c>
      <c r="D1230">
        <v>10</v>
      </c>
      <c r="E1230">
        <v>487978.2</v>
      </c>
      <c r="F1230">
        <v>776</v>
      </c>
      <c r="G1230">
        <v>547</v>
      </c>
    </row>
    <row r="1231" spans="1:7" x14ac:dyDescent="0.25">
      <c r="A1231">
        <v>1229</v>
      </c>
      <c r="B1231">
        <v>1</v>
      </c>
      <c r="C1231" t="s">
        <v>60</v>
      </c>
      <c r="D1231">
        <v>11</v>
      </c>
      <c r="E1231">
        <v>487097.5</v>
      </c>
      <c r="F1231">
        <v>767</v>
      </c>
      <c r="G1231">
        <v>551</v>
      </c>
    </row>
    <row r="1232" spans="1:7" x14ac:dyDescent="0.25">
      <c r="A1232">
        <v>1230</v>
      </c>
      <c r="B1232">
        <v>1</v>
      </c>
      <c r="C1232" t="s">
        <v>60</v>
      </c>
      <c r="D1232">
        <v>12</v>
      </c>
      <c r="E1232">
        <v>440163.2</v>
      </c>
      <c r="F1232">
        <v>717</v>
      </c>
      <c r="G1232">
        <v>513</v>
      </c>
    </row>
    <row r="1233" spans="1:7" x14ac:dyDescent="0.25">
      <c r="A1233">
        <v>1231</v>
      </c>
      <c r="B1233">
        <v>1</v>
      </c>
      <c r="C1233" t="s">
        <v>60</v>
      </c>
      <c r="D1233">
        <v>13</v>
      </c>
      <c r="E1233">
        <v>495715.7</v>
      </c>
      <c r="F1233">
        <v>774</v>
      </c>
      <c r="G1233">
        <v>552</v>
      </c>
    </row>
    <row r="1234" spans="1:7" x14ac:dyDescent="0.25">
      <c r="A1234">
        <v>1232</v>
      </c>
      <c r="B1234">
        <v>1</v>
      </c>
      <c r="C1234" t="s">
        <v>60</v>
      </c>
      <c r="D1234">
        <v>14</v>
      </c>
      <c r="E1234">
        <v>455473.9</v>
      </c>
      <c r="F1234">
        <v>711</v>
      </c>
      <c r="G1234">
        <v>495</v>
      </c>
    </row>
    <row r="1235" spans="1:7" x14ac:dyDescent="0.25">
      <c r="A1235">
        <v>1233</v>
      </c>
      <c r="B1235">
        <v>1</v>
      </c>
      <c r="C1235" t="s">
        <v>60</v>
      </c>
      <c r="D1235">
        <v>15</v>
      </c>
      <c r="E1235">
        <v>476534.5</v>
      </c>
      <c r="F1235">
        <v>749</v>
      </c>
      <c r="G1235">
        <v>546</v>
      </c>
    </row>
    <row r="1236" spans="1:7" x14ac:dyDescent="0.25">
      <c r="A1236">
        <v>1234</v>
      </c>
      <c r="B1236">
        <v>1</v>
      </c>
      <c r="C1236" t="s">
        <v>60</v>
      </c>
      <c r="D1236">
        <v>16</v>
      </c>
      <c r="E1236">
        <v>451735</v>
      </c>
      <c r="F1236">
        <v>707</v>
      </c>
      <c r="G1236">
        <v>524</v>
      </c>
    </row>
    <row r="1237" spans="1:7" x14ac:dyDescent="0.25">
      <c r="A1237">
        <v>1235</v>
      </c>
      <c r="B1237">
        <v>1</v>
      </c>
      <c r="C1237" t="s">
        <v>60</v>
      </c>
      <c r="D1237">
        <v>17</v>
      </c>
      <c r="E1237">
        <v>462243.4</v>
      </c>
      <c r="F1237">
        <v>726</v>
      </c>
      <c r="G1237">
        <v>519</v>
      </c>
    </row>
    <row r="1238" spans="1:7" x14ac:dyDescent="0.25">
      <c r="A1238">
        <v>1236</v>
      </c>
      <c r="B1238">
        <v>1</v>
      </c>
      <c r="C1238" t="s">
        <v>60</v>
      </c>
      <c r="D1238">
        <v>18</v>
      </c>
      <c r="E1238">
        <v>456768.7</v>
      </c>
      <c r="F1238">
        <v>747</v>
      </c>
      <c r="G1238">
        <v>518</v>
      </c>
    </row>
    <row r="1239" spans="1:7" x14ac:dyDescent="0.25">
      <c r="A1239">
        <v>1237</v>
      </c>
      <c r="B1239">
        <v>1</v>
      </c>
      <c r="C1239" t="s">
        <v>60</v>
      </c>
      <c r="D1239">
        <v>19</v>
      </c>
      <c r="E1239">
        <v>415072.9</v>
      </c>
      <c r="F1239">
        <v>699</v>
      </c>
      <c r="G1239">
        <v>520</v>
      </c>
    </row>
    <row r="1240" spans="1:7" x14ac:dyDescent="0.25">
      <c r="A1240">
        <v>1238</v>
      </c>
      <c r="B1240">
        <v>1</v>
      </c>
      <c r="C1240" t="s">
        <v>60</v>
      </c>
      <c r="D1240">
        <v>20</v>
      </c>
      <c r="E1240">
        <v>483037.7</v>
      </c>
      <c r="F1240">
        <v>757</v>
      </c>
      <c r="G1240">
        <v>543</v>
      </c>
    </row>
    <row r="1241" spans="1:7" x14ac:dyDescent="0.25">
      <c r="A1241">
        <v>1239</v>
      </c>
      <c r="B1241">
        <v>1</v>
      </c>
      <c r="C1241" t="s">
        <v>60</v>
      </c>
      <c r="D1241">
        <v>21</v>
      </c>
      <c r="E1241">
        <v>417745.9</v>
      </c>
      <c r="F1241">
        <v>747</v>
      </c>
      <c r="G1241">
        <v>540</v>
      </c>
    </row>
    <row r="1242" spans="1:7" x14ac:dyDescent="0.25">
      <c r="A1242">
        <v>1240</v>
      </c>
      <c r="B1242">
        <v>1</v>
      </c>
      <c r="C1242" t="s">
        <v>60</v>
      </c>
      <c r="D1242">
        <v>22</v>
      </c>
      <c r="E1242">
        <v>475663.3</v>
      </c>
      <c r="F1242">
        <v>750</v>
      </c>
      <c r="G1242">
        <v>522</v>
      </c>
    </row>
    <row r="1243" spans="1:7" x14ac:dyDescent="0.25">
      <c r="A1243">
        <v>1241</v>
      </c>
      <c r="B1243">
        <v>1</v>
      </c>
      <c r="C1243" t="s">
        <v>60</v>
      </c>
      <c r="D1243">
        <v>23</v>
      </c>
      <c r="E1243">
        <v>452199.9</v>
      </c>
      <c r="F1243">
        <v>720</v>
      </c>
      <c r="G1243">
        <v>535</v>
      </c>
    </row>
    <row r="1244" spans="1:7" x14ac:dyDescent="0.25">
      <c r="A1244">
        <v>1242</v>
      </c>
      <c r="B1244">
        <v>1</v>
      </c>
      <c r="C1244" t="s">
        <v>61</v>
      </c>
      <c r="D1244">
        <v>1</v>
      </c>
      <c r="E1244">
        <v>451336.1</v>
      </c>
      <c r="F1244">
        <v>722</v>
      </c>
      <c r="G1244">
        <v>508</v>
      </c>
    </row>
    <row r="1245" spans="1:7" x14ac:dyDescent="0.25">
      <c r="A1245">
        <v>1243</v>
      </c>
      <c r="B1245">
        <v>1</v>
      </c>
      <c r="C1245" t="s">
        <v>61</v>
      </c>
      <c r="D1245">
        <v>2</v>
      </c>
      <c r="E1245">
        <v>413310.8</v>
      </c>
      <c r="F1245">
        <v>682</v>
      </c>
      <c r="G1245">
        <v>508</v>
      </c>
    </row>
    <row r="1246" spans="1:7" x14ac:dyDescent="0.25">
      <c r="A1246">
        <v>1244</v>
      </c>
      <c r="B1246">
        <v>1</v>
      </c>
      <c r="C1246" t="s">
        <v>61</v>
      </c>
      <c r="D1246">
        <v>3</v>
      </c>
      <c r="E1246">
        <v>397601.9</v>
      </c>
      <c r="F1246">
        <v>689</v>
      </c>
      <c r="G1246">
        <v>484</v>
      </c>
    </row>
    <row r="1247" spans="1:7" x14ac:dyDescent="0.25">
      <c r="A1247">
        <v>1245</v>
      </c>
      <c r="B1247">
        <v>1</v>
      </c>
      <c r="C1247" t="s">
        <v>61</v>
      </c>
      <c r="D1247">
        <v>4</v>
      </c>
      <c r="E1247">
        <v>443231</v>
      </c>
      <c r="F1247">
        <v>698</v>
      </c>
      <c r="G1247">
        <v>500</v>
      </c>
    </row>
    <row r="1248" spans="1:7" x14ac:dyDescent="0.25">
      <c r="A1248">
        <v>1246</v>
      </c>
      <c r="B1248">
        <v>1</v>
      </c>
      <c r="C1248" t="s">
        <v>61</v>
      </c>
      <c r="D1248">
        <v>5</v>
      </c>
      <c r="E1248">
        <v>457185</v>
      </c>
      <c r="F1248">
        <v>735</v>
      </c>
      <c r="G1248">
        <v>548</v>
      </c>
    </row>
    <row r="1249" spans="1:7" x14ac:dyDescent="0.25">
      <c r="A1249">
        <v>1247</v>
      </c>
      <c r="B1249">
        <v>1</v>
      </c>
      <c r="C1249" t="s">
        <v>61</v>
      </c>
      <c r="D1249">
        <v>6</v>
      </c>
      <c r="E1249">
        <v>416279.7</v>
      </c>
      <c r="F1249">
        <v>729</v>
      </c>
      <c r="G1249">
        <v>526</v>
      </c>
    </row>
    <row r="1250" spans="1:7" x14ac:dyDescent="0.25">
      <c r="A1250">
        <v>1248</v>
      </c>
      <c r="B1250">
        <v>1</v>
      </c>
      <c r="C1250" t="s">
        <v>61</v>
      </c>
      <c r="D1250">
        <v>7</v>
      </c>
      <c r="E1250">
        <v>446492.2</v>
      </c>
      <c r="F1250">
        <v>736</v>
      </c>
      <c r="G1250">
        <v>526</v>
      </c>
    </row>
    <row r="1251" spans="1:7" x14ac:dyDescent="0.25">
      <c r="A1251">
        <v>1249</v>
      </c>
      <c r="B1251">
        <v>1</v>
      </c>
      <c r="C1251" t="s">
        <v>61</v>
      </c>
      <c r="D1251">
        <v>8</v>
      </c>
      <c r="E1251">
        <v>440894.6</v>
      </c>
      <c r="F1251">
        <v>727</v>
      </c>
      <c r="G1251">
        <v>514</v>
      </c>
    </row>
    <row r="1252" spans="1:7" x14ac:dyDescent="0.25">
      <c r="A1252">
        <v>1250</v>
      </c>
      <c r="B1252">
        <v>1</v>
      </c>
      <c r="C1252" t="s">
        <v>61</v>
      </c>
      <c r="D1252">
        <v>9</v>
      </c>
      <c r="E1252">
        <v>447240.9</v>
      </c>
      <c r="F1252">
        <v>709</v>
      </c>
      <c r="G1252">
        <v>519</v>
      </c>
    </row>
    <row r="1253" spans="1:7" x14ac:dyDescent="0.25">
      <c r="A1253">
        <v>1251</v>
      </c>
      <c r="B1253">
        <v>1</v>
      </c>
      <c r="C1253" t="s">
        <v>61</v>
      </c>
      <c r="D1253">
        <v>10</v>
      </c>
      <c r="E1253">
        <v>457125.4</v>
      </c>
      <c r="F1253">
        <v>720</v>
      </c>
      <c r="G1253">
        <v>517</v>
      </c>
    </row>
    <row r="1254" spans="1:7" x14ac:dyDescent="0.25">
      <c r="A1254">
        <v>1252</v>
      </c>
      <c r="B1254">
        <v>1</v>
      </c>
      <c r="C1254" t="s">
        <v>61</v>
      </c>
      <c r="D1254">
        <v>11</v>
      </c>
      <c r="E1254">
        <v>429175.7</v>
      </c>
      <c r="F1254">
        <v>719</v>
      </c>
      <c r="G1254">
        <v>523</v>
      </c>
    </row>
    <row r="1255" spans="1:7" x14ac:dyDescent="0.25">
      <c r="A1255">
        <v>1253</v>
      </c>
      <c r="B1255">
        <v>1</v>
      </c>
      <c r="C1255" t="s">
        <v>61</v>
      </c>
      <c r="D1255">
        <v>12</v>
      </c>
      <c r="E1255">
        <v>451729.3</v>
      </c>
      <c r="F1255">
        <v>727</v>
      </c>
      <c r="G1255">
        <v>522</v>
      </c>
    </row>
    <row r="1256" spans="1:7" x14ac:dyDescent="0.25">
      <c r="A1256">
        <v>1254</v>
      </c>
      <c r="B1256">
        <v>1</v>
      </c>
      <c r="C1256" t="s">
        <v>61</v>
      </c>
      <c r="D1256">
        <v>13</v>
      </c>
      <c r="E1256">
        <v>459325.4</v>
      </c>
      <c r="F1256">
        <v>733</v>
      </c>
      <c r="G1256">
        <v>517</v>
      </c>
    </row>
    <row r="1257" spans="1:7" x14ac:dyDescent="0.25">
      <c r="A1257">
        <v>1255</v>
      </c>
      <c r="B1257">
        <v>1</v>
      </c>
      <c r="C1257" t="s">
        <v>61</v>
      </c>
      <c r="D1257">
        <v>14</v>
      </c>
      <c r="E1257">
        <v>464947.7</v>
      </c>
      <c r="F1257">
        <v>727</v>
      </c>
      <c r="G1257">
        <v>526</v>
      </c>
    </row>
    <row r="1258" spans="1:7" x14ac:dyDescent="0.25">
      <c r="A1258">
        <v>1256</v>
      </c>
      <c r="B1258">
        <v>1</v>
      </c>
      <c r="C1258" t="s">
        <v>61</v>
      </c>
      <c r="D1258">
        <v>15</v>
      </c>
      <c r="E1258">
        <v>438563.3</v>
      </c>
      <c r="F1258">
        <v>725</v>
      </c>
      <c r="G1258">
        <v>511</v>
      </c>
    </row>
    <row r="1259" spans="1:7" x14ac:dyDescent="0.25">
      <c r="A1259">
        <v>1257</v>
      </c>
      <c r="B1259">
        <v>1</v>
      </c>
      <c r="C1259" t="s">
        <v>61</v>
      </c>
      <c r="D1259">
        <v>16</v>
      </c>
      <c r="E1259">
        <v>437286.6</v>
      </c>
      <c r="F1259">
        <v>703</v>
      </c>
      <c r="G1259">
        <v>504</v>
      </c>
    </row>
    <row r="1260" spans="1:7" x14ac:dyDescent="0.25">
      <c r="A1260">
        <v>1258</v>
      </c>
      <c r="B1260">
        <v>1</v>
      </c>
      <c r="C1260" t="s">
        <v>61</v>
      </c>
      <c r="D1260">
        <v>17</v>
      </c>
      <c r="E1260">
        <v>443538.4</v>
      </c>
      <c r="F1260">
        <v>738</v>
      </c>
      <c r="G1260">
        <v>516</v>
      </c>
    </row>
    <row r="1261" spans="1:7" x14ac:dyDescent="0.25">
      <c r="A1261">
        <v>1259</v>
      </c>
      <c r="B1261">
        <v>1</v>
      </c>
      <c r="C1261" t="s">
        <v>61</v>
      </c>
      <c r="D1261">
        <v>18</v>
      </c>
      <c r="E1261">
        <v>459956.5</v>
      </c>
      <c r="F1261">
        <v>734</v>
      </c>
      <c r="G1261">
        <v>528</v>
      </c>
    </row>
    <row r="1262" spans="1:7" x14ac:dyDescent="0.25">
      <c r="A1262">
        <v>1260</v>
      </c>
      <c r="B1262">
        <v>1</v>
      </c>
      <c r="C1262" t="s">
        <v>61</v>
      </c>
      <c r="D1262">
        <v>19</v>
      </c>
      <c r="E1262">
        <v>406348.1</v>
      </c>
      <c r="F1262">
        <v>688</v>
      </c>
      <c r="G1262">
        <v>497</v>
      </c>
    </row>
    <row r="1263" spans="1:7" x14ac:dyDescent="0.25">
      <c r="A1263">
        <v>1261</v>
      </c>
      <c r="B1263">
        <v>1</v>
      </c>
      <c r="C1263" t="s">
        <v>61</v>
      </c>
      <c r="D1263">
        <v>20</v>
      </c>
      <c r="E1263">
        <v>465799.6</v>
      </c>
      <c r="F1263">
        <v>733</v>
      </c>
      <c r="G1263">
        <v>512</v>
      </c>
    </row>
    <row r="1264" spans="1:7" x14ac:dyDescent="0.25">
      <c r="A1264">
        <v>1262</v>
      </c>
      <c r="B1264">
        <v>1</v>
      </c>
      <c r="C1264" t="s">
        <v>61</v>
      </c>
      <c r="D1264">
        <v>21</v>
      </c>
      <c r="E1264">
        <v>430419.20000000001</v>
      </c>
      <c r="F1264">
        <v>678</v>
      </c>
      <c r="G1264">
        <v>492</v>
      </c>
    </row>
    <row r="1265" spans="1:7" x14ac:dyDescent="0.25">
      <c r="A1265">
        <v>1263</v>
      </c>
      <c r="B1265">
        <v>1</v>
      </c>
      <c r="C1265" t="s">
        <v>61</v>
      </c>
      <c r="D1265">
        <v>22</v>
      </c>
      <c r="E1265">
        <v>410233.59999999998</v>
      </c>
      <c r="F1265">
        <v>679</v>
      </c>
      <c r="G1265">
        <v>493</v>
      </c>
    </row>
    <row r="1266" spans="1:7" x14ac:dyDescent="0.25">
      <c r="A1266">
        <v>1264</v>
      </c>
      <c r="B1266">
        <v>1</v>
      </c>
      <c r="C1266" t="s">
        <v>61</v>
      </c>
      <c r="D1266">
        <v>23</v>
      </c>
      <c r="E1266">
        <v>430724.8</v>
      </c>
      <c r="F1266">
        <v>718</v>
      </c>
      <c r="G1266">
        <v>515</v>
      </c>
    </row>
    <row r="1267" spans="1:7" x14ac:dyDescent="0.25">
      <c r="A1267">
        <v>1265</v>
      </c>
      <c r="B1267">
        <v>1</v>
      </c>
      <c r="C1267" t="s">
        <v>62</v>
      </c>
      <c r="D1267">
        <v>1</v>
      </c>
      <c r="E1267">
        <v>447979.9</v>
      </c>
      <c r="F1267">
        <v>708</v>
      </c>
      <c r="G1267">
        <v>508</v>
      </c>
    </row>
    <row r="1268" spans="1:7" x14ac:dyDescent="0.25">
      <c r="A1268">
        <v>1266</v>
      </c>
      <c r="B1268">
        <v>1</v>
      </c>
      <c r="C1268" t="s">
        <v>62</v>
      </c>
      <c r="D1268">
        <v>2</v>
      </c>
      <c r="E1268">
        <v>401214.3</v>
      </c>
      <c r="F1268">
        <v>711</v>
      </c>
      <c r="G1268">
        <v>510</v>
      </c>
    </row>
    <row r="1269" spans="1:7" x14ac:dyDescent="0.25">
      <c r="A1269">
        <v>1267</v>
      </c>
      <c r="B1269">
        <v>1</v>
      </c>
      <c r="C1269" t="s">
        <v>62</v>
      </c>
      <c r="D1269">
        <v>3</v>
      </c>
      <c r="E1269">
        <v>415697.9</v>
      </c>
      <c r="F1269">
        <v>710</v>
      </c>
      <c r="G1269">
        <v>510</v>
      </c>
    </row>
    <row r="1270" spans="1:7" x14ac:dyDescent="0.25">
      <c r="A1270">
        <v>1268</v>
      </c>
      <c r="B1270">
        <v>1</v>
      </c>
      <c r="C1270" t="s">
        <v>62</v>
      </c>
      <c r="D1270">
        <v>4</v>
      </c>
      <c r="E1270">
        <v>475102.4</v>
      </c>
      <c r="F1270">
        <v>752</v>
      </c>
      <c r="G1270">
        <v>519</v>
      </c>
    </row>
    <row r="1271" spans="1:7" x14ac:dyDescent="0.25">
      <c r="A1271">
        <v>1269</v>
      </c>
      <c r="B1271">
        <v>1</v>
      </c>
      <c r="C1271" t="s">
        <v>62</v>
      </c>
      <c r="D1271">
        <v>5</v>
      </c>
      <c r="E1271">
        <v>439417.1</v>
      </c>
      <c r="F1271">
        <v>689</v>
      </c>
      <c r="G1271">
        <v>499</v>
      </c>
    </row>
    <row r="1272" spans="1:7" x14ac:dyDescent="0.25">
      <c r="A1272">
        <v>1270</v>
      </c>
      <c r="B1272">
        <v>1</v>
      </c>
      <c r="C1272" t="s">
        <v>62</v>
      </c>
      <c r="D1272">
        <v>6</v>
      </c>
      <c r="E1272">
        <v>456154.7</v>
      </c>
      <c r="F1272">
        <v>749</v>
      </c>
      <c r="G1272">
        <v>530</v>
      </c>
    </row>
    <row r="1273" spans="1:7" x14ac:dyDescent="0.25">
      <c r="A1273">
        <v>1271</v>
      </c>
      <c r="B1273">
        <v>1</v>
      </c>
      <c r="C1273" t="s">
        <v>62</v>
      </c>
      <c r="D1273">
        <v>7</v>
      </c>
      <c r="E1273">
        <v>400918.5</v>
      </c>
      <c r="F1273">
        <v>671</v>
      </c>
      <c r="G1273">
        <v>486</v>
      </c>
    </row>
    <row r="1274" spans="1:7" x14ac:dyDescent="0.25">
      <c r="A1274">
        <v>1272</v>
      </c>
      <c r="B1274">
        <v>1</v>
      </c>
      <c r="C1274" t="s">
        <v>62</v>
      </c>
      <c r="D1274">
        <v>8</v>
      </c>
      <c r="E1274">
        <v>434312.7</v>
      </c>
      <c r="F1274">
        <v>695</v>
      </c>
      <c r="G1274">
        <v>506</v>
      </c>
    </row>
    <row r="1275" spans="1:7" x14ac:dyDescent="0.25">
      <c r="A1275">
        <v>1273</v>
      </c>
      <c r="B1275">
        <v>1</v>
      </c>
      <c r="C1275" t="s">
        <v>62</v>
      </c>
      <c r="D1275">
        <v>9</v>
      </c>
      <c r="E1275">
        <v>432817.4</v>
      </c>
      <c r="F1275">
        <v>719</v>
      </c>
      <c r="G1275">
        <v>507</v>
      </c>
    </row>
    <row r="1276" spans="1:7" x14ac:dyDescent="0.25">
      <c r="A1276">
        <v>1274</v>
      </c>
      <c r="B1276">
        <v>1</v>
      </c>
      <c r="C1276" t="s">
        <v>62</v>
      </c>
      <c r="D1276">
        <v>10</v>
      </c>
      <c r="E1276">
        <v>450927.8</v>
      </c>
      <c r="F1276">
        <v>732</v>
      </c>
      <c r="G1276">
        <v>532</v>
      </c>
    </row>
    <row r="1277" spans="1:7" x14ac:dyDescent="0.25">
      <c r="A1277">
        <v>1275</v>
      </c>
      <c r="B1277">
        <v>1</v>
      </c>
      <c r="C1277" t="s">
        <v>62</v>
      </c>
      <c r="D1277">
        <v>11</v>
      </c>
      <c r="E1277">
        <v>460218.4</v>
      </c>
      <c r="F1277">
        <v>746</v>
      </c>
      <c r="G1277">
        <v>535</v>
      </c>
    </row>
    <row r="1278" spans="1:7" x14ac:dyDescent="0.25">
      <c r="A1278">
        <v>1276</v>
      </c>
      <c r="B1278">
        <v>1</v>
      </c>
      <c r="C1278" t="s">
        <v>62</v>
      </c>
      <c r="D1278">
        <v>12</v>
      </c>
      <c r="E1278">
        <v>450944.9</v>
      </c>
      <c r="F1278">
        <v>708</v>
      </c>
      <c r="G1278">
        <v>504</v>
      </c>
    </row>
    <row r="1279" spans="1:7" x14ac:dyDescent="0.25">
      <c r="A1279">
        <v>1277</v>
      </c>
      <c r="B1279">
        <v>1</v>
      </c>
      <c r="C1279" t="s">
        <v>62</v>
      </c>
      <c r="D1279">
        <v>13</v>
      </c>
      <c r="E1279">
        <v>450036</v>
      </c>
      <c r="F1279">
        <v>731</v>
      </c>
      <c r="G1279">
        <v>507</v>
      </c>
    </row>
    <row r="1280" spans="1:7" x14ac:dyDescent="0.25">
      <c r="A1280">
        <v>1278</v>
      </c>
      <c r="B1280">
        <v>1</v>
      </c>
      <c r="C1280" t="s">
        <v>62</v>
      </c>
      <c r="D1280">
        <v>14</v>
      </c>
      <c r="E1280">
        <v>447327</v>
      </c>
      <c r="F1280">
        <v>707</v>
      </c>
      <c r="G1280">
        <v>516</v>
      </c>
    </row>
    <row r="1281" spans="1:7" x14ac:dyDescent="0.25">
      <c r="A1281">
        <v>1279</v>
      </c>
      <c r="B1281">
        <v>1</v>
      </c>
      <c r="C1281" t="s">
        <v>62</v>
      </c>
      <c r="D1281">
        <v>15</v>
      </c>
      <c r="E1281">
        <v>429273.9</v>
      </c>
      <c r="F1281">
        <v>704</v>
      </c>
      <c r="G1281">
        <v>521</v>
      </c>
    </row>
    <row r="1282" spans="1:7" x14ac:dyDescent="0.25">
      <c r="A1282">
        <v>1280</v>
      </c>
      <c r="B1282">
        <v>1</v>
      </c>
      <c r="C1282" t="s">
        <v>62</v>
      </c>
      <c r="D1282">
        <v>16</v>
      </c>
      <c r="E1282">
        <v>463288.2</v>
      </c>
      <c r="F1282">
        <v>731</v>
      </c>
      <c r="G1282">
        <v>514</v>
      </c>
    </row>
    <row r="1283" spans="1:7" x14ac:dyDescent="0.25">
      <c r="A1283">
        <v>1281</v>
      </c>
      <c r="B1283">
        <v>1</v>
      </c>
      <c r="C1283" t="s">
        <v>62</v>
      </c>
      <c r="D1283">
        <v>17</v>
      </c>
      <c r="E1283">
        <v>412968.3</v>
      </c>
      <c r="F1283">
        <v>715</v>
      </c>
      <c r="G1283">
        <v>526</v>
      </c>
    </row>
    <row r="1284" spans="1:7" x14ac:dyDescent="0.25">
      <c r="A1284">
        <v>1282</v>
      </c>
      <c r="B1284">
        <v>1</v>
      </c>
      <c r="C1284" t="s">
        <v>62</v>
      </c>
      <c r="D1284">
        <v>18</v>
      </c>
      <c r="E1284">
        <v>472543.5</v>
      </c>
      <c r="F1284">
        <v>769</v>
      </c>
      <c r="G1284">
        <v>546</v>
      </c>
    </row>
    <row r="1285" spans="1:7" x14ac:dyDescent="0.25">
      <c r="A1285">
        <v>1283</v>
      </c>
      <c r="B1285">
        <v>1</v>
      </c>
      <c r="C1285" t="s">
        <v>62</v>
      </c>
      <c r="D1285">
        <v>19</v>
      </c>
      <c r="E1285">
        <v>423099.6</v>
      </c>
      <c r="F1285">
        <v>683</v>
      </c>
      <c r="G1285">
        <v>490</v>
      </c>
    </row>
    <row r="1286" spans="1:7" x14ac:dyDescent="0.25">
      <c r="A1286">
        <v>1284</v>
      </c>
      <c r="B1286">
        <v>1</v>
      </c>
      <c r="C1286" t="s">
        <v>62</v>
      </c>
      <c r="D1286">
        <v>20</v>
      </c>
      <c r="E1286">
        <v>448001.9</v>
      </c>
      <c r="F1286">
        <v>754</v>
      </c>
      <c r="G1286">
        <v>529</v>
      </c>
    </row>
    <row r="1287" spans="1:7" x14ac:dyDescent="0.25">
      <c r="A1287">
        <v>1285</v>
      </c>
      <c r="B1287">
        <v>1</v>
      </c>
      <c r="C1287" t="s">
        <v>62</v>
      </c>
      <c r="D1287">
        <v>21</v>
      </c>
      <c r="E1287">
        <v>431430.8</v>
      </c>
      <c r="F1287">
        <v>676</v>
      </c>
      <c r="G1287">
        <v>496</v>
      </c>
    </row>
    <row r="1288" spans="1:7" x14ac:dyDescent="0.25">
      <c r="A1288">
        <v>1286</v>
      </c>
      <c r="B1288">
        <v>1</v>
      </c>
      <c r="C1288" t="s">
        <v>62</v>
      </c>
      <c r="D1288">
        <v>22</v>
      </c>
      <c r="E1288">
        <v>469604.2</v>
      </c>
      <c r="F1288">
        <v>744</v>
      </c>
      <c r="G1288">
        <v>514</v>
      </c>
    </row>
    <row r="1289" spans="1:7" x14ac:dyDescent="0.25">
      <c r="A1289">
        <v>1287</v>
      </c>
      <c r="B1289">
        <v>1</v>
      </c>
      <c r="C1289" t="s">
        <v>62</v>
      </c>
      <c r="D1289">
        <v>23</v>
      </c>
      <c r="E1289">
        <v>470652</v>
      </c>
      <c r="F1289">
        <v>731</v>
      </c>
      <c r="G1289">
        <v>510</v>
      </c>
    </row>
    <row r="1290" spans="1:7" x14ac:dyDescent="0.25">
      <c r="A1290">
        <v>1288</v>
      </c>
      <c r="B1290">
        <v>1</v>
      </c>
      <c r="C1290" t="s">
        <v>63</v>
      </c>
      <c r="D1290">
        <v>1</v>
      </c>
      <c r="E1290">
        <v>461161</v>
      </c>
      <c r="F1290">
        <v>700</v>
      </c>
      <c r="G1290">
        <v>504</v>
      </c>
    </row>
    <row r="1291" spans="1:7" x14ac:dyDescent="0.25">
      <c r="A1291">
        <v>1289</v>
      </c>
      <c r="B1291">
        <v>1</v>
      </c>
      <c r="C1291" t="s">
        <v>63</v>
      </c>
      <c r="D1291">
        <v>2</v>
      </c>
      <c r="E1291">
        <v>415842.8</v>
      </c>
      <c r="F1291">
        <v>708</v>
      </c>
      <c r="G1291">
        <v>520</v>
      </c>
    </row>
    <row r="1292" spans="1:7" x14ac:dyDescent="0.25">
      <c r="A1292">
        <v>1290</v>
      </c>
      <c r="B1292">
        <v>1</v>
      </c>
      <c r="C1292" t="s">
        <v>63</v>
      </c>
      <c r="D1292">
        <v>3</v>
      </c>
      <c r="E1292">
        <v>416745</v>
      </c>
      <c r="F1292">
        <v>704</v>
      </c>
      <c r="G1292">
        <v>509</v>
      </c>
    </row>
    <row r="1293" spans="1:7" x14ac:dyDescent="0.25">
      <c r="A1293">
        <v>1291</v>
      </c>
      <c r="B1293">
        <v>1</v>
      </c>
      <c r="C1293" t="s">
        <v>63</v>
      </c>
      <c r="D1293">
        <v>4</v>
      </c>
      <c r="E1293">
        <v>444473.59999999998</v>
      </c>
      <c r="F1293">
        <v>742</v>
      </c>
      <c r="G1293">
        <v>517</v>
      </c>
    </row>
    <row r="1294" spans="1:7" x14ac:dyDescent="0.25">
      <c r="A1294">
        <v>1292</v>
      </c>
      <c r="B1294">
        <v>1</v>
      </c>
      <c r="C1294" t="s">
        <v>63</v>
      </c>
      <c r="D1294">
        <v>5</v>
      </c>
      <c r="E1294">
        <v>437738.6</v>
      </c>
      <c r="F1294">
        <v>718</v>
      </c>
      <c r="G1294">
        <v>527</v>
      </c>
    </row>
    <row r="1295" spans="1:7" x14ac:dyDescent="0.25">
      <c r="A1295">
        <v>1293</v>
      </c>
      <c r="B1295">
        <v>1</v>
      </c>
      <c r="C1295" t="s">
        <v>63</v>
      </c>
      <c r="D1295">
        <v>6</v>
      </c>
      <c r="E1295">
        <v>434623.4</v>
      </c>
      <c r="F1295">
        <v>660</v>
      </c>
      <c r="G1295">
        <v>482</v>
      </c>
    </row>
    <row r="1296" spans="1:7" x14ac:dyDescent="0.25">
      <c r="A1296">
        <v>1294</v>
      </c>
      <c r="B1296">
        <v>1</v>
      </c>
      <c r="C1296" t="s">
        <v>63</v>
      </c>
      <c r="D1296">
        <v>7</v>
      </c>
      <c r="E1296">
        <v>450615.1</v>
      </c>
      <c r="F1296">
        <v>691</v>
      </c>
      <c r="G1296">
        <v>486</v>
      </c>
    </row>
    <row r="1297" spans="1:7" x14ac:dyDescent="0.25">
      <c r="A1297">
        <v>1295</v>
      </c>
      <c r="B1297">
        <v>1</v>
      </c>
      <c r="C1297" t="s">
        <v>63</v>
      </c>
      <c r="D1297">
        <v>8</v>
      </c>
      <c r="E1297">
        <v>445560.5</v>
      </c>
      <c r="F1297">
        <v>720</v>
      </c>
      <c r="G1297">
        <v>509</v>
      </c>
    </row>
    <row r="1298" spans="1:7" x14ac:dyDescent="0.25">
      <c r="A1298">
        <v>1296</v>
      </c>
      <c r="B1298">
        <v>1</v>
      </c>
      <c r="C1298" t="s">
        <v>63</v>
      </c>
      <c r="D1298">
        <v>9</v>
      </c>
      <c r="E1298">
        <v>480224.8</v>
      </c>
      <c r="F1298">
        <v>725</v>
      </c>
      <c r="G1298">
        <v>525</v>
      </c>
    </row>
    <row r="1299" spans="1:7" x14ac:dyDescent="0.25">
      <c r="A1299">
        <v>1297</v>
      </c>
      <c r="B1299">
        <v>1</v>
      </c>
      <c r="C1299" t="s">
        <v>63</v>
      </c>
      <c r="D1299">
        <v>10</v>
      </c>
      <c r="E1299">
        <v>433476.7</v>
      </c>
      <c r="F1299">
        <v>719</v>
      </c>
      <c r="G1299">
        <v>504</v>
      </c>
    </row>
    <row r="1300" spans="1:7" x14ac:dyDescent="0.25">
      <c r="A1300">
        <v>1298</v>
      </c>
      <c r="B1300">
        <v>1</v>
      </c>
      <c r="C1300" t="s">
        <v>63</v>
      </c>
      <c r="D1300">
        <v>11</v>
      </c>
      <c r="E1300">
        <v>472582.1</v>
      </c>
      <c r="F1300">
        <v>720</v>
      </c>
      <c r="G1300">
        <v>499</v>
      </c>
    </row>
    <row r="1301" spans="1:7" x14ac:dyDescent="0.25">
      <c r="A1301">
        <v>1299</v>
      </c>
      <c r="B1301">
        <v>1</v>
      </c>
      <c r="C1301" t="s">
        <v>63</v>
      </c>
      <c r="D1301">
        <v>12</v>
      </c>
      <c r="E1301">
        <v>456228</v>
      </c>
      <c r="F1301">
        <v>731</v>
      </c>
      <c r="G1301">
        <v>515</v>
      </c>
    </row>
    <row r="1302" spans="1:7" x14ac:dyDescent="0.25">
      <c r="A1302">
        <v>1300</v>
      </c>
      <c r="B1302">
        <v>1</v>
      </c>
      <c r="C1302" t="s">
        <v>63</v>
      </c>
      <c r="D1302">
        <v>13</v>
      </c>
      <c r="E1302">
        <v>467436.7</v>
      </c>
      <c r="F1302">
        <v>706</v>
      </c>
      <c r="G1302">
        <v>522</v>
      </c>
    </row>
    <row r="1303" spans="1:7" x14ac:dyDescent="0.25">
      <c r="A1303">
        <v>1301</v>
      </c>
      <c r="B1303">
        <v>1</v>
      </c>
      <c r="C1303" t="s">
        <v>63</v>
      </c>
      <c r="D1303">
        <v>14</v>
      </c>
      <c r="E1303">
        <v>494472</v>
      </c>
      <c r="F1303">
        <v>730</v>
      </c>
      <c r="G1303">
        <v>503</v>
      </c>
    </row>
    <row r="1304" spans="1:7" x14ac:dyDescent="0.25">
      <c r="A1304">
        <v>1302</v>
      </c>
      <c r="B1304">
        <v>1</v>
      </c>
      <c r="C1304" t="s">
        <v>63</v>
      </c>
      <c r="D1304">
        <v>15</v>
      </c>
      <c r="E1304">
        <v>454231</v>
      </c>
      <c r="F1304">
        <v>730</v>
      </c>
      <c r="G1304">
        <v>526</v>
      </c>
    </row>
    <row r="1305" spans="1:7" x14ac:dyDescent="0.25">
      <c r="A1305">
        <v>1303</v>
      </c>
      <c r="B1305">
        <v>1</v>
      </c>
      <c r="C1305" t="s">
        <v>63</v>
      </c>
      <c r="D1305">
        <v>16</v>
      </c>
      <c r="E1305">
        <v>432588.9</v>
      </c>
      <c r="F1305">
        <v>700</v>
      </c>
      <c r="G1305">
        <v>503</v>
      </c>
    </row>
    <row r="1306" spans="1:7" x14ac:dyDescent="0.25">
      <c r="A1306">
        <v>1304</v>
      </c>
      <c r="B1306">
        <v>1</v>
      </c>
      <c r="C1306" t="s">
        <v>63</v>
      </c>
      <c r="D1306">
        <v>17</v>
      </c>
      <c r="E1306">
        <v>418277.1</v>
      </c>
      <c r="F1306">
        <v>672</v>
      </c>
      <c r="G1306">
        <v>496</v>
      </c>
    </row>
    <row r="1307" spans="1:7" x14ac:dyDescent="0.25">
      <c r="A1307">
        <v>1305</v>
      </c>
      <c r="B1307">
        <v>1</v>
      </c>
      <c r="C1307" t="s">
        <v>63</v>
      </c>
      <c r="D1307">
        <v>18</v>
      </c>
      <c r="E1307">
        <v>477576.8</v>
      </c>
      <c r="F1307">
        <v>746</v>
      </c>
      <c r="G1307">
        <v>532</v>
      </c>
    </row>
    <row r="1308" spans="1:7" x14ac:dyDescent="0.25">
      <c r="A1308">
        <v>1306</v>
      </c>
      <c r="B1308">
        <v>1</v>
      </c>
      <c r="C1308" t="s">
        <v>63</v>
      </c>
      <c r="D1308">
        <v>19</v>
      </c>
      <c r="E1308">
        <v>470413.1</v>
      </c>
      <c r="F1308">
        <v>738</v>
      </c>
      <c r="G1308">
        <v>522</v>
      </c>
    </row>
    <row r="1309" spans="1:7" x14ac:dyDescent="0.25">
      <c r="A1309">
        <v>1307</v>
      </c>
      <c r="B1309">
        <v>1</v>
      </c>
      <c r="C1309" t="s">
        <v>63</v>
      </c>
      <c r="D1309">
        <v>20</v>
      </c>
      <c r="E1309">
        <v>463709.8</v>
      </c>
      <c r="F1309">
        <v>735</v>
      </c>
      <c r="G1309">
        <v>514</v>
      </c>
    </row>
    <row r="1310" spans="1:7" x14ac:dyDescent="0.25">
      <c r="A1310">
        <v>1308</v>
      </c>
      <c r="B1310">
        <v>1</v>
      </c>
      <c r="C1310" t="s">
        <v>63</v>
      </c>
      <c r="D1310">
        <v>21</v>
      </c>
      <c r="E1310">
        <v>427902</v>
      </c>
      <c r="F1310">
        <v>707</v>
      </c>
      <c r="G1310">
        <v>512</v>
      </c>
    </row>
    <row r="1311" spans="1:7" x14ac:dyDescent="0.25">
      <c r="A1311">
        <v>1309</v>
      </c>
      <c r="B1311">
        <v>1</v>
      </c>
      <c r="C1311" t="s">
        <v>63</v>
      </c>
      <c r="D1311">
        <v>22</v>
      </c>
      <c r="E1311">
        <v>437097</v>
      </c>
      <c r="F1311">
        <v>693</v>
      </c>
      <c r="G1311">
        <v>516</v>
      </c>
    </row>
    <row r="1312" spans="1:7" x14ac:dyDescent="0.25">
      <c r="A1312">
        <v>1310</v>
      </c>
      <c r="B1312">
        <v>1</v>
      </c>
      <c r="C1312" t="s">
        <v>63</v>
      </c>
      <c r="D1312">
        <v>23</v>
      </c>
      <c r="E1312">
        <v>458689.6</v>
      </c>
      <c r="F1312">
        <v>741</v>
      </c>
      <c r="G1312">
        <v>523</v>
      </c>
    </row>
    <row r="1313" spans="1:7" x14ac:dyDescent="0.25">
      <c r="A1313">
        <v>1311</v>
      </c>
      <c r="B1313">
        <v>1</v>
      </c>
      <c r="C1313" t="s">
        <v>64</v>
      </c>
      <c r="D1313">
        <v>1</v>
      </c>
      <c r="E1313">
        <v>496781.5</v>
      </c>
      <c r="F1313">
        <v>779</v>
      </c>
      <c r="G1313">
        <v>557</v>
      </c>
    </row>
    <row r="1314" spans="1:7" x14ac:dyDescent="0.25">
      <c r="A1314">
        <v>1312</v>
      </c>
      <c r="B1314">
        <v>1</v>
      </c>
      <c r="C1314" t="s">
        <v>64</v>
      </c>
      <c r="D1314">
        <v>2</v>
      </c>
      <c r="E1314">
        <v>448539.8</v>
      </c>
      <c r="F1314">
        <v>691</v>
      </c>
      <c r="G1314">
        <v>504</v>
      </c>
    </row>
    <row r="1315" spans="1:7" x14ac:dyDescent="0.25">
      <c r="A1315">
        <v>1313</v>
      </c>
      <c r="B1315">
        <v>1</v>
      </c>
      <c r="C1315" t="s">
        <v>64</v>
      </c>
      <c r="D1315">
        <v>3</v>
      </c>
      <c r="E1315">
        <v>445631.1</v>
      </c>
      <c r="F1315">
        <v>687</v>
      </c>
      <c r="G1315">
        <v>521</v>
      </c>
    </row>
    <row r="1316" spans="1:7" x14ac:dyDescent="0.25">
      <c r="A1316">
        <v>1314</v>
      </c>
      <c r="B1316">
        <v>1</v>
      </c>
      <c r="C1316" t="s">
        <v>64</v>
      </c>
      <c r="D1316">
        <v>4</v>
      </c>
      <c r="E1316">
        <v>435786</v>
      </c>
      <c r="F1316">
        <v>743</v>
      </c>
      <c r="G1316">
        <v>539</v>
      </c>
    </row>
    <row r="1317" spans="1:7" x14ac:dyDescent="0.25">
      <c r="A1317">
        <v>1315</v>
      </c>
      <c r="B1317">
        <v>1</v>
      </c>
      <c r="C1317" t="s">
        <v>64</v>
      </c>
      <c r="D1317">
        <v>5</v>
      </c>
      <c r="E1317">
        <v>487786.7</v>
      </c>
      <c r="F1317">
        <v>761</v>
      </c>
      <c r="G1317">
        <v>529</v>
      </c>
    </row>
    <row r="1318" spans="1:7" x14ac:dyDescent="0.25">
      <c r="A1318">
        <v>1316</v>
      </c>
      <c r="B1318">
        <v>1</v>
      </c>
      <c r="C1318" t="s">
        <v>64</v>
      </c>
      <c r="D1318">
        <v>6</v>
      </c>
      <c r="E1318">
        <v>427801.3</v>
      </c>
      <c r="F1318">
        <v>714</v>
      </c>
      <c r="G1318">
        <v>506</v>
      </c>
    </row>
    <row r="1319" spans="1:7" x14ac:dyDescent="0.25">
      <c r="A1319">
        <v>1317</v>
      </c>
      <c r="B1319">
        <v>1</v>
      </c>
      <c r="C1319" t="s">
        <v>64</v>
      </c>
      <c r="D1319">
        <v>7</v>
      </c>
      <c r="E1319">
        <v>431751.4</v>
      </c>
      <c r="F1319">
        <v>728</v>
      </c>
      <c r="G1319">
        <v>519</v>
      </c>
    </row>
    <row r="1320" spans="1:7" x14ac:dyDescent="0.25">
      <c r="A1320">
        <v>1318</v>
      </c>
      <c r="B1320">
        <v>1</v>
      </c>
      <c r="C1320" t="s">
        <v>64</v>
      </c>
      <c r="D1320">
        <v>8</v>
      </c>
      <c r="E1320">
        <v>478038</v>
      </c>
      <c r="F1320">
        <v>769</v>
      </c>
      <c r="G1320">
        <v>547</v>
      </c>
    </row>
    <row r="1321" spans="1:7" x14ac:dyDescent="0.25">
      <c r="A1321">
        <v>1319</v>
      </c>
      <c r="B1321">
        <v>1</v>
      </c>
      <c r="C1321" t="s">
        <v>64</v>
      </c>
      <c r="D1321">
        <v>9</v>
      </c>
      <c r="E1321">
        <v>467212.9</v>
      </c>
      <c r="F1321">
        <v>749</v>
      </c>
      <c r="G1321">
        <v>535</v>
      </c>
    </row>
    <row r="1322" spans="1:7" x14ac:dyDescent="0.25">
      <c r="A1322">
        <v>1320</v>
      </c>
      <c r="B1322">
        <v>1</v>
      </c>
      <c r="C1322" t="s">
        <v>64</v>
      </c>
      <c r="D1322">
        <v>10</v>
      </c>
      <c r="E1322">
        <v>450521.1</v>
      </c>
      <c r="F1322">
        <v>724</v>
      </c>
      <c r="G1322">
        <v>525</v>
      </c>
    </row>
    <row r="1323" spans="1:7" x14ac:dyDescent="0.25">
      <c r="A1323">
        <v>1321</v>
      </c>
      <c r="B1323">
        <v>1</v>
      </c>
      <c r="C1323" t="s">
        <v>64</v>
      </c>
      <c r="D1323">
        <v>11</v>
      </c>
      <c r="E1323">
        <v>488437.4</v>
      </c>
      <c r="F1323">
        <v>793</v>
      </c>
      <c r="G1323">
        <v>557</v>
      </c>
    </row>
    <row r="1324" spans="1:7" x14ac:dyDescent="0.25">
      <c r="A1324">
        <v>1322</v>
      </c>
      <c r="B1324">
        <v>1</v>
      </c>
      <c r="C1324" t="s">
        <v>64</v>
      </c>
      <c r="D1324">
        <v>12</v>
      </c>
      <c r="E1324">
        <v>513083</v>
      </c>
      <c r="F1324">
        <v>805</v>
      </c>
      <c r="G1324">
        <v>557</v>
      </c>
    </row>
    <row r="1325" spans="1:7" x14ac:dyDescent="0.25">
      <c r="A1325">
        <v>1323</v>
      </c>
      <c r="B1325">
        <v>1</v>
      </c>
      <c r="C1325" t="s">
        <v>64</v>
      </c>
      <c r="D1325">
        <v>13</v>
      </c>
      <c r="E1325">
        <v>487738.6</v>
      </c>
      <c r="F1325">
        <v>773</v>
      </c>
      <c r="G1325">
        <v>535</v>
      </c>
    </row>
    <row r="1326" spans="1:7" x14ac:dyDescent="0.25">
      <c r="A1326">
        <v>1324</v>
      </c>
      <c r="B1326">
        <v>1</v>
      </c>
      <c r="C1326" t="s">
        <v>64</v>
      </c>
      <c r="D1326">
        <v>14</v>
      </c>
      <c r="E1326">
        <v>471872.8</v>
      </c>
      <c r="F1326">
        <v>758</v>
      </c>
      <c r="G1326">
        <v>541</v>
      </c>
    </row>
    <row r="1327" spans="1:7" x14ac:dyDescent="0.25">
      <c r="A1327">
        <v>1325</v>
      </c>
      <c r="B1327">
        <v>1</v>
      </c>
      <c r="C1327" t="s">
        <v>64</v>
      </c>
      <c r="D1327">
        <v>15</v>
      </c>
      <c r="E1327">
        <v>452767.2</v>
      </c>
      <c r="F1327">
        <v>749</v>
      </c>
      <c r="G1327">
        <v>516</v>
      </c>
    </row>
    <row r="1328" spans="1:7" x14ac:dyDescent="0.25">
      <c r="A1328">
        <v>1326</v>
      </c>
      <c r="B1328">
        <v>1</v>
      </c>
      <c r="C1328" t="s">
        <v>64</v>
      </c>
      <c r="D1328">
        <v>16</v>
      </c>
      <c r="E1328">
        <v>437776.5</v>
      </c>
      <c r="F1328">
        <v>726</v>
      </c>
      <c r="G1328">
        <v>526</v>
      </c>
    </row>
    <row r="1329" spans="1:7" x14ac:dyDescent="0.25">
      <c r="A1329">
        <v>1327</v>
      </c>
      <c r="B1329">
        <v>1</v>
      </c>
      <c r="C1329" t="s">
        <v>64</v>
      </c>
      <c r="D1329">
        <v>17</v>
      </c>
      <c r="E1329">
        <v>468474.2</v>
      </c>
      <c r="F1329">
        <v>785</v>
      </c>
      <c r="G1329">
        <v>567</v>
      </c>
    </row>
    <row r="1330" spans="1:7" x14ac:dyDescent="0.25">
      <c r="A1330">
        <v>1328</v>
      </c>
      <c r="B1330">
        <v>1</v>
      </c>
      <c r="C1330" t="s">
        <v>64</v>
      </c>
      <c r="D1330">
        <v>18</v>
      </c>
      <c r="E1330">
        <v>486180.3</v>
      </c>
      <c r="F1330">
        <v>745</v>
      </c>
      <c r="G1330">
        <v>539</v>
      </c>
    </row>
    <row r="1331" spans="1:7" x14ac:dyDescent="0.25">
      <c r="A1331">
        <v>1329</v>
      </c>
      <c r="B1331">
        <v>1</v>
      </c>
      <c r="C1331" t="s">
        <v>64</v>
      </c>
      <c r="D1331">
        <v>19</v>
      </c>
      <c r="E1331">
        <v>482723.3</v>
      </c>
      <c r="F1331">
        <v>761</v>
      </c>
      <c r="G1331">
        <v>546</v>
      </c>
    </row>
    <row r="1332" spans="1:7" x14ac:dyDescent="0.25">
      <c r="A1332">
        <v>1330</v>
      </c>
      <c r="B1332">
        <v>1</v>
      </c>
      <c r="C1332" t="s">
        <v>64</v>
      </c>
      <c r="D1332">
        <v>20</v>
      </c>
      <c r="E1332">
        <v>441372.9</v>
      </c>
      <c r="F1332">
        <v>709</v>
      </c>
      <c r="G1332">
        <v>513</v>
      </c>
    </row>
    <row r="1333" spans="1:7" x14ac:dyDescent="0.25">
      <c r="A1333">
        <v>1331</v>
      </c>
      <c r="B1333">
        <v>1</v>
      </c>
      <c r="C1333" t="s">
        <v>64</v>
      </c>
      <c r="D1333">
        <v>21</v>
      </c>
      <c r="E1333">
        <v>443118.4</v>
      </c>
      <c r="F1333">
        <v>727</v>
      </c>
      <c r="G1333">
        <v>549</v>
      </c>
    </row>
    <row r="1334" spans="1:7" x14ac:dyDescent="0.25">
      <c r="A1334">
        <v>1332</v>
      </c>
      <c r="B1334">
        <v>1</v>
      </c>
      <c r="C1334" t="s">
        <v>64</v>
      </c>
      <c r="D1334">
        <v>22</v>
      </c>
      <c r="E1334">
        <v>466683.6</v>
      </c>
      <c r="F1334">
        <v>734</v>
      </c>
      <c r="G1334">
        <v>520</v>
      </c>
    </row>
    <row r="1335" spans="1:7" x14ac:dyDescent="0.25">
      <c r="A1335">
        <v>1333</v>
      </c>
      <c r="B1335">
        <v>1</v>
      </c>
      <c r="C1335" t="s">
        <v>64</v>
      </c>
      <c r="D1335">
        <v>23</v>
      </c>
      <c r="E1335">
        <v>452129.1</v>
      </c>
      <c r="F1335">
        <v>730</v>
      </c>
      <c r="G1335">
        <v>538</v>
      </c>
    </row>
    <row r="1336" spans="1:7" x14ac:dyDescent="0.25">
      <c r="A1336">
        <v>1334</v>
      </c>
      <c r="B1336">
        <v>1</v>
      </c>
      <c r="C1336" t="s">
        <v>65</v>
      </c>
      <c r="D1336">
        <v>1</v>
      </c>
      <c r="E1336">
        <v>475169.9</v>
      </c>
      <c r="F1336">
        <v>718</v>
      </c>
      <c r="G1336">
        <v>506</v>
      </c>
    </row>
    <row r="1337" spans="1:7" x14ac:dyDescent="0.25">
      <c r="A1337">
        <v>1335</v>
      </c>
      <c r="B1337">
        <v>1</v>
      </c>
      <c r="C1337" t="s">
        <v>65</v>
      </c>
      <c r="D1337">
        <v>2</v>
      </c>
      <c r="E1337">
        <v>433432.2</v>
      </c>
      <c r="F1337">
        <v>726</v>
      </c>
      <c r="G1337">
        <v>514</v>
      </c>
    </row>
    <row r="1338" spans="1:7" x14ac:dyDescent="0.25">
      <c r="A1338">
        <v>1336</v>
      </c>
      <c r="B1338">
        <v>1</v>
      </c>
      <c r="C1338" t="s">
        <v>65</v>
      </c>
      <c r="D1338">
        <v>3</v>
      </c>
      <c r="E1338">
        <v>452394.1</v>
      </c>
      <c r="F1338">
        <v>711</v>
      </c>
      <c r="G1338">
        <v>515</v>
      </c>
    </row>
    <row r="1339" spans="1:7" x14ac:dyDescent="0.25">
      <c r="A1339">
        <v>1337</v>
      </c>
      <c r="B1339">
        <v>1</v>
      </c>
      <c r="C1339" t="s">
        <v>65</v>
      </c>
      <c r="D1339">
        <v>4</v>
      </c>
      <c r="E1339">
        <v>479102.9</v>
      </c>
      <c r="F1339">
        <v>738</v>
      </c>
      <c r="G1339">
        <v>538</v>
      </c>
    </row>
    <row r="1340" spans="1:7" x14ac:dyDescent="0.25">
      <c r="A1340">
        <v>1338</v>
      </c>
      <c r="B1340">
        <v>1</v>
      </c>
      <c r="C1340" t="s">
        <v>65</v>
      </c>
      <c r="D1340">
        <v>5</v>
      </c>
      <c r="E1340">
        <v>445966.9</v>
      </c>
      <c r="F1340">
        <v>709</v>
      </c>
      <c r="G1340">
        <v>526</v>
      </c>
    </row>
    <row r="1341" spans="1:7" x14ac:dyDescent="0.25">
      <c r="A1341">
        <v>1339</v>
      </c>
      <c r="B1341">
        <v>1</v>
      </c>
      <c r="C1341" t="s">
        <v>65</v>
      </c>
      <c r="D1341">
        <v>6</v>
      </c>
      <c r="E1341">
        <v>427172.7</v>
      </c>
      <c r="F1341">
        <v>690</v>
      </c>
      <c r="G1341">
        <v>503</v>
      </c>
    </row>
    <row r="1342" spans="1:7" x14ac:dyDescent="0.25">
      <c r="A1342">
        <v>1340</v>
      </c>
      <c r="B1342">
        <v>1</v>
      </c>
      <c r="C1342" t="s">
        <v>65</v>
      </c>
      <c r="D1342">
        <v>7</v>
      </c>
      <c r="E1342">
        <v>399846</v>
      </c>
      <c r="F1342">
        <v>668</v>
      </c>
      <c r="G1342">
        <v>485</v>
      </c>
    </row>
    <row r="1343" spans="1:7" x14ac:dyDescent="0.25">
      <c r="A1343">
        <v>1341</v>
      </c>
      <c r="B1343">
        <v>1</v>
      </c>
      <c r="C1343" t="s">
        <v>65</v>
      </c>
      <c r="D1343">
        <v>8</v>
      </c>
      <c r="E1343">
        <v>458220</v>
      </c>
      <c r="F1343">
        <v>703</v>
      </c>
      <c r="G1343">
        <v>517</v>
      </c>
    </row>
    <row r="1344" spans="1:7" x14ac:dyDescent="0.25">
      <c r="A1344">
        <v>1342</v>
      </c>
      <c r="B1344">
        <v>1</v>
      </c>
      <c r="C1344" t="s">
        <v>65</v>
      </c>
      <c r="D1344">
        <v>9</v>
      </c>
      <c r="E1344">
        <v>491477.1</v>
      </c>
      <c r="F1344">
        <v>748</v>
      </c>
      <c r="G1344">
        <v>534</v>
      </c>
    </row>
    <row r="1345" spans="1:7" x14ac:dyDescent="0.25">
      <c r="A1345">
        <v>1343</v>
      </c>
      <c r="B1345">
        <v>1</v>
      </c>
      <c r="C1345" t="s">
        <v>65</v>
      </c>
      <c r="D1345">
        <v>10</v>
      </c>
      <c r="E1345">
        <v>441942.9</v>
      </c>
      <c r="F1345">
        <v>730</v>
      </c>
      <c r="G1345">
        <v>526</v>
      </c>
    </row>
    <row r="1346" spans="1:7" x14ac:dyDescent="0.25">
      <c r="A1346">
        <v>1344</v>
      </c>
      <c r="B1346">
        <v>1</v>
      </c>
      <c r="C1346" t="s">
        <v>65</v>
      </c>
      <c r="D1346">
        <v>11</v>
      </c>
      <c r="E1346">
        <v>455566.6</v>
      </c>
      <c r="F1346">
        <v>752</v>
      </c>
      <c r="G1346">
        <v>525</v>
      </c>
    </row>
    <row r="1347" spans="1:7" x14ac:dyDescent="0.25">
      <c r="A1347">
        <v>1345</v>
      </c>
      <c r="B1347">
        <v>1</v>
      </c>
      <c r="C1347" t="s">
        <v>65</v>
      </c>
      <c r="D1347">
        <v>12</v>
      </c>
      <c r="E1347">
        <v>446886.40000000002</v>
      </c>
      <c r="F1347">
        <v>743</v>
      </c>
      <c r="G1347">
        <v>522</v>
      </c>
    </row>
    <row r="1348" spans="1:7" x14ac:dyDescent="0.25">
      <c r="A1348">
        <v>1346</v>
      </c>
      <c r="B1348">
        <v>1</v>
      </c>
      <c r="C1348" t="s">
        <v>65</v>
      </c>
      <c r="D1348">
        <v>13</v>
      </c>
      <c r="E1348">
        <v>437245.5</v>
      </c>
      <c r="F1348">
        <v>711</v>
      </c>
      <c r="G1348">
        <v>497</v>
      </c>
    </row>
    <row r="1349" spans="1:7" x14ac:dyDescent="0.25">
      <c r="A1349">
        <v>1347</v>
      </c>
      <c r="B1349">
        <v>1</v>
      </c>
      <c r="C1349" t="s">
        <v>65</v>
      </c>
      <c r="D1349">
        <v>14</v>
      </c>
      <c r="E1349">
        <v>459421.1</v>
      </c>
      <c r="F1349">
        <v>726</v>
      </c>
      <c r="G1349">
        <v>524</v>
      </c>
    </row>
    <row r="1350" spans="1:7" x14ac:dyDescent="0.25">
      <c r="A1350">
        <v>1348</v>
      </c>
      <c r="B1350">
        <v>1</v>
      </c>
      <c r="C1350" t="s">
        <v>65</v>
      </c>
      <c r="D1350">
        <v>15</v>
      </c>
      <c r="E1350">
        <v>459660.1</v>
      </c>
      <c r="F1350">
        <v>741</v>
      </c>
      <c r="G1350">
        <v>525</v>
      </c>
    </row>
    <row r="1351" spans="1:7" x14ac:dyDescent="0.25">
      <c r="A1351">
        <v>1349</v>
      </c>
      <c r="B1351">
        <v>1</v>
      </c>
      <c r="C1351" t="s">
        <v>65</v>
      </c>
      <c r="D1351">
        <v>16</v>
      </c>
      <c r="E1351">
        <v>462532.1</v>
      </c>
      <c r="F1351">
        <v>709</v>
      </c>
      <c r="G1351">
        <v>507</v>
      </c>
    </row>
    <row r="1352" spans="1:7" x14ac:dyDescent="0.25">
      <c r="A1352">
        <v>1350</v>
      </c>
      <c r="B1352">
        <v>1</v>
      </c>
      <c r="C1352" t="s">
        <v>65</v>
      </c>
      <c r="D1352">
        <v>17</v>
      </c>
      <c r="E1352">
        <v>444620.3</v>
      </c>
      <c r="F1352">
        <v>733</v>
      </c>
      <c r="G1352">
        <v>529</v>
      </c>
    </row>
    <row r="1353" spans="1:7" x14ac:dyDescent="0.25">
      <c r="A1353">
        <v>1351</v>
      </c>
      <c r="B1353">
        <v>1</v>
      </c>
      <c r="C1353" t="s">
        <v>65</v>
      </c>
      <c r="D1353">
        <v>18</v>
      </c>
      <c r="E1353">
        <v>454115.5</v>
      </c>
      <c r="F1353">
        <v>707</v>
      </c>
      <c r="G1353">
        <v>512</v>
      </c>
    </row>
    <row r="1354" spans="1:7" x14ac:dyDescent="0.25">
      <c r="A1354">
        <v>1352</v>
      </c>
      <c r="B1354">
        <v>1</v>
      </c>
      <c r="C1354" t="s">
        <v>65</v>
      </c>
      <c r="D1354">
        <v>19</v>
      </c>
      <c r="E1354">
        <v>446875.3</v>
      </c>
      <c r="F1354">
        <v>732</v>
      </c>
      <c r="G1354">
        <v>516</v>
      </c>
    </row>
    <row r="1355" spans="1:7" x14ac:dyDescent="0.25">
      <c r="A1355">
        <v>1353</v>
      </c>
      <c r="B1355">
        <v>1</v>
      </c>
      <c r="C1355" t="s">
        <v>65</v>
      </c>
      <c r="D1355">
        <v>20</v>
      </c>
      <c r="E1355">
        <v>452435.1</v>
      </c>
      <c r="F1355">
        <v>727</v>
      </c>
      <c r="G1355">
        <v>521</v>
      </c>
    </row>
    <row r="1356" spans="1:7" x14ac:dyDescent="0.25">
      <c r="A1356">
        <v>1354</v>
      </c>
      <c r="B1356">
        <v>1</v>
      </c>
      <c r="C1356" t="s">
        <v>65</v>
      </c>
      <c r="D1356">
        <v>21</v>
      </c>
      <c r="E1356">
        <v>446958.6</v>
      </c>
      <c r="F1356">
        <v>720</v>
      </c>
      <c r="G1356">
        <v>516</v>
      </c>
    </row>
    <row r="1357" spans="1:7" x14ac:dyDescent="0.25">
      <c r="A1357">
        <v>1355</v>
      </c>
      <c r="B1357">
        <v>1</v>
      </c>
      <c r="C1357" t="s">
        <v>65</v>
      </c>
      <c r="D1357">
        <v>22</v>
      </c>
      <c r="E1357">
        <v>456857.4</v>
      </c>
      <c r="F1357">
        <v>721</v>
      </c>
      <c r="G1357">
        <v>520</v>
      </c>
    </row>
    <row r="1358" spans="1:7" x14ac:dyDescent="0.25">
      <c r="A1358">
        <v>1356</v>
      </c>
      <c r="B1358">
        <v>1</v>
      </c>
      <c r="C1358" t="s">
        <v>65</v>
      </c>
      <c r="D1358">
        <v>23</v>
      </c>
      <c r="E1358">
        <v>475058.2</v>
      </c>
      <c r="F1358">
        <v>733</v>
      </c>
      <c r="G1358">
        <v>501</v>
      </c>
    </row>
    <row r="1359" spans="1:7" x14ac:dyDescent="0.25">
      <c r="A1359">
        <v>1357</v>
      </c>
      <c r="B1359">
        <v>1</v>
      </c>
      <c r="C1359" t="s">
        <v>66</v>
      </c>
      <c r="D1359">
        <v>1</v>
      </c>
      <c r="E1359">
        <v>462663.1</v>
      </c>
      <c r="F1359">
        <v>695</v>
      </c>
      <c r="G1359">
        <v>493</v>
      </c>
    </row>
    <row r="1360" spans="1:7" x14ac:dyDescent="0.25">
      <c r="A1360">
        <v>1358</v>
      </c>
      <c r="B1360">
        <v>1</v>
      </c>
      <c r="C1360" t="s">
        <v>66</v>
      </c>
      <c r="D1360">
        <v>2</v>
      </c>
      <c r="E1360">
        <v>430343.8</v>
      </c>
      <c r="F1360">
        <v>668</v>
      </c>
      <c r="G1360">
        <v>482</v>
      </c>
    </row>
    <row r="1361" spans="1:7" x14ac:dyDescent="0.25">
      <c r="A1361">
        <v>1359</v>
      </c>
      <c r="B1361">
        <v>1</v>
      </c>
      <c r="C1361" t="s">
        <v>66</v>
      </c>
      <c r="D1361">
        <v>3</v>
      </c>
      <c r="E1361">
        <v>408942.1</v>
      </c>
      <c r="F1361">
        <v>626</v>
      </c>
      <c r="G1361">
        <v>457</v>
      </c>
    </row>
    <row r="1362" spans="1:7" x14ac:dyDescent="0.25">
      <c r="A1362">
        <v>1360</v>
      </c>
      <c r="B1362">
        <v>1</v>
      </c>
      <c r="C1362" t="s">
        <v>66</v>
      </c>
      <c r="D1362">
        <v>4</v>
      </c>
      <c r="E1362">
        <v>436340.6</v>
      </c>
      <c r="F1362">
        <v>678</v>
      </c>
      <c r="G1362">
        <v>481</v>
      </c>
    </row>
    <row r="1363" spans="1:7" x14ac:dyDescent="0.25">
      <c r="A1363">
        <v>1361</v>
      </c>
      <c r="B1363">
        <v>1</v>
      </c>
      <c r="C1363" t="s">
        <v>66</v>
      </c>
      <c r="D1363">
        <v>5</v>
      </c>
      <c r="E1363">
        <v>405709.8</v>
      </c>
      <c r="F1363">
        <v>667</v>
      </c>
      <c r="G1363">
        <v>471</v>
      </c>
    </row>
    <row r="1364" spans="1:7" x14ac:dyDescent="0.25">
      <c r="A1364">
        <v>1362</v>
      </c>
      <c r="B1364">
        <v>1</v>
      </c>
      <c r="C1364" t="s">
        <v>66</v>
      </c>
      <c r="D1364">
        <v>6</v>
      </c>
      <c r="E1364">
        <v>426832</v>
      </c>
      <c r="F1364">
        <v>680</v>
      </c>
      <c r="G1364">
        <v>486</v>
      </c>
    </row>
    <row r="1365" spans="1:7" x14ac:dyDescent="0.25">
      <c r="A1365">
        <v>1363</v>
      </c>
      <c r="B1365">
        <v>1</v>
      </c>
      <c r="C1365" t="s">
        <v>66</v>
      </c>
      <c r="D1365">
        <v>7</v>
      </c>
      <c r="E1365">
        <v>445236.6</v>
      </c>
      <c r="F1365">
        <v>664</v>
      </c>
      <c r="G1365">
        <v>465</v>
      </c>
    </row>
    <row r="1366" spans="1:7" x14ac:dyDescent="0.25">
      <c r="A1366">
        <v>1364</v>
      </c>
      <c r="B1366">
        <v>1</v>
      </c>
      <c r="C1366" t="s">
        <v>66</v>
      </c>
      <c r="D1366">
        <v>8</v>
      </c>
      <c r="E1366">
        <v>410697.4</v>
      </c>
      <c r="F1366">
        <v>651</v>
      </c>
      <c r="G1366">
        <v>465</v>
      </c>
    </row>
    <row r="1367" spans="1:7" x14ac:dyDescent="0.25">
      <c r="A1367">
        <v>1365</v>
      </c>
      <c r="B1367">
        <v>1</v>
      </c>
      <c r="C1367" t="s">
        <v>66</v>
      </c>
      <c r="D1367">
        <v>9</v>
      </c>
      <c r="E1367">
        <v>449748.4</v>
      </c>
      <c r="F1367">
        <v>682</v>
      </c>
      <c r="G1367">
        <v>493</v>
      </c>
    </row>
    <row r="1368" spans="1:7" x14ac:dyDescent="0.25">
      <c r="A1368">
        <v>1366</v>
      </c>
      <c r="B1368">
        <v>1</v>
      </c>
      <c r="C1368" t="s">
        <v>66</v>
      </c>
      <c r="D1368">
        <v>10</v>
      </c>
      <c r="E1368">
        <v>457227</v>
      </c>
      <c r="F1368">
        <v>700</v>
      </c>
      <c r="G1368">
        <v>473</v>
      </c>
    </row>
    <row r="1369" spans="1:7" x14ac:dyDescent="0.25">
      <c r="A1369">
        <v>1367</v>
      </c>
      <c r="B1369">
        <v>1</v>
      </c>
      <c r="C1369" t="s">
        <v>66</v>
      </c>
      <c r="D1369">
        <v>11</v>
      </c>
      <c r="E1369">
        <v>441757.4</v>
      </c>
      <c r="F1369">
        <v>678</v>
      </c>
      <c r="G1369">
        <v>485</v>
      </c>
    </row>
    <row r="1370" spans="1:7" x14ac:dyDescent="0.25">
      <c r="A1370">
        <v>1368</v>
      </c>
      <c r="B1370">
        <v>1</v>
      </c>
      <c r="C1370" t="s">
        <v>66</v>
      </c>
      <c r="D1370">
        <v>12</v>
      </c>
      <c r="E1370">
        <v>456589</v>
      </c>
      <c r="F1370">
        <v>689</v>
      </c>
      <c r="G1370">
        <v>493</v>
      </c>
    </row>
    <row r="1371" spans="1:7" x14ac:dyDescent="0.25">
      <c r="A1371">
        <v>1369</v>
      </c>
      <c r="B1371">
        <v>1</v>
      </c>
      <c r="C1371" t="s">
        <v>66</v>
      </c>
      <c r="D1371">
        <v>13</v>
      </c>
      <c r="E1371">
        <v>482385.4</v>
      </c>
      <c r="F1371">
        <v>715</v>
      </c>
      <c r="G1371">
        <v>509</v>
      </c>
    </row>
    <row r="1372" spans="1:7" x14ac:dyDescent="0.25">
      <c r="A1372">
        <v>1370</v>
      </c>
      <c r="B1372">
        <v>1</v>
      </c>
      <c r="C1372" t="s">
        <v>66</v>
      </c>
      <c r="D1372">
        <v>14</v>
      </c>
      <c r="E1372">
        <v>420843.7</v>
      </c>
      <c r="F1372">
        <v>643</v>
      </c>
      <c r="G1372">
        <v>470</v>
      </c>
    </row>
    <row r="1373" spans="1:7" x14ac:dyDescent="0.25">
      <c r="A1373">
        <v>1371</v>
      </c>
      <c r="B1373">
        <v>1</v>
      </c>
      <c r="C1373" t="s">
        <v>66</v>
      </c>
      <c r="D1373">
        <v>15</v>
      </c>
      <c r="E1373">
        <v>435500.1</v>
      </c>
      <c r="F1373">
        <v>694</v>
      </c>
      <c r="G1373">
        <v>483</v>
      </c>
    </row>
    <row r="1374" spans="1:7" x14ac:dyDescent="0.25">
      <c r="A1374">
        <v>1372</v>
      </c>
      <c r="B1374">
        <v>1</v>
      </c>
      <c r="C1374" t="s">
        <v>66</v>
      </c>
      <c r="D1374">
        <v>16</v>
      </c>
      <c r="E1374">
        <v>480168.3</v>
      </c>
      <c r="F1374">
        <v>730</v>
      </c>
      <c r="G1374">
        <v>516</v>
      </c>
    </row>
    <row r="1375" spans="1:7" x14ac:dyDescent="0.25">
      <c r="A1375">
        <v>1373</v>
      </c>
      <c r="B1375">
        <v>1</v>
      </c>
      <c r="C1375" t="s">
        <v>66</v>
      </c>
      <c r="D1375">
        <v>17</v>
      </c>
      <c r="E1375">
        <v>413797.8</v>
      </c>
      <c r="F1375">
        <v>647</v>
      </c>
      <c r="G1375">
        <v>477</v>
      </c>
    </row>
    <row r="1376" spans="1:7" x14ac:dyDescent="0.25">
      <c r="A1376">
        <v>1374</v>
      </c>
      <c r="B1376">
        <v>1</v>
      </c>
      <c r="C1376" t="s">
        <v>66</v>
      </c>
      <c r="D1376">
        <v>18</v>
      </c>
      <c r="E1376">
        <v>488645.9</v>
      </c>
      <c r="F1376">
        <v>743</v>
      </c>
      <c r="G1376">
        <v>506</v>
      </c>
    </row>
    <row r="1377" spans="1:7" x14ac:dyDescent="0.25">
      <c r="A1377">
        <v>1375</v>
      </c>
      <c r="B1377">
        <v>1</v>
      </c>
      <c r="C1377" t="s">
        <v>66</v>
      </c>
      <c r="D1377">
        <v>19</v>
      </c>
      <c r="E1377">
        <v>434310.7</v>
      </c>
      <c r="F1377">
        <v>681</v>
      </c>
      <c r="G1377">
        <v>498</v>
      </c>
    </row>
    <row r="1378" spans="1:7" x14ac:dyDescent="0.25">
      <c r="A1378">
        <v>1376</v>
      </c>
      <c r="B1378">
        <v>1</v>
      </c>
      <c r="C1378" t="s">
        <v>66</v>
      </c>
      <c r="D1378">
        <v>20</v>
      </c>
      <c r="E1378">
        <v>436334.4</v>
      </c>
      <c r="F1378">
        <v>711</v>
      </c>
      <c r="G1378">
        <v>493</v>
      </c>
    </row>
    <row r="1379" spans="1:7" x14ac:dyDescent="0.25">
      <c r="A1379">
        <v>1377</v>
      </c>
      <c r="B1379">
        <v>1</v>
      </c>
      <c r="C1379" t="s">
        <v>66</v>
      </c>
      <c r="D1379">
        <v>21</v>
      </c>
      <c r="E1379">
        <v>439978.5</v>
      </c>
      <c r="F1379">
        <v>692</v>
      </c>
      <c r="G1379">
        <v>497</v>
      </c>
    </row>
    <row r="1380" spans="1:7" x14ac:dyDescent="0.25">
      <c r="A1380">
        <v>1378</v>
      </c>
      <c r="B1380">
        <v>1</v>
      </c>
      <c r="C1380" t="s">
        <v>66</v>
      </c>
      <c r="D1380">
        <v>22</v>
      </c>
      <c r="E1380">
        <v>419357.7</v>
      </c>
      <c r="F1380">
        <v>677</v>
      </c>
      <c r="G1380">
        <v>499</v>
      </c>
    </row>
    <row r="1381" spans="1:7" x14ac:dyDescent="0.25">
      <c r="A1381">
        <v>1379</v>
      </c>
      <c r="B1381">
        <v>1</v>
      </c>
      <c r="C1381" t="s">
        <v>66</v>
      </c>
      <c r="D1381">
        <v>23</v>
      </c>
      <c r="E1381">
        <v>424971.8</v>
      </c>
      <c r="F1381">
        <v>667</v>
      </c>
      <c r="G1381">
        <v>484</v>
      </c>
    </row>
    <row r="1382" spans="1:7" x14ac:dyDescent="0.25">
      <c r="A1382">
        <v>1380</v>
      </c>
      <c r="B1382">
        <v>1</v>
      </c>
      <c r="C1382" t="s">
        <v>67</v>
      </c>
      <c r="D1382">
        <v>1</v>
      </c>
      <c r="E1382">
        <v>498028.9</v>
      </c>
      <c r="F1382">
        <v>769</v>
      </c>
      <c r="G1382">
        <v>525</v>
      </c>
    </row>
    <row r="1383" spans="1:7" x14ac:dyDescent="0.25">
      <c r="A1383">
        <v>1381</v>
      </c>
      <c r="B1383">
        <v>1</v>
      </c>
      <c r="C1383" t="s">
        <v>67</v>
      </c>
      <c r="D1383">
        <v>2</v>
      </c>
      <c r="E1383">
        <v>475255.9</v>
      </c>
      <c r="F1383">
        <v>750</v>
      </c>
      <c r="G1383">
        <v>552</v>
      </c>
    </row>
    <row r="1384" spans="1:7" x14ac:dyDescent="0.25">
      <c r="A1384">
        <v>1382</v>
      </c>
      <c r="B1384">
        <v>1</v>
      </c>
      <c r="C1384" t="s">
        <v>67</v>
      </c>
      <c r="D1384">
        <v>3</v>
      </c>
      <c r="E1384">
        <v>492070.8</v>
      </c>
      <c r="F1384">
        <v>743</v>
      </c>
      <c r="G1384">
        <v>537</v>
      </c>
    </row>
    <row r="1385" spans="1:7" x14ac:dyDescent="0.25">
      <c r="A1385">
        <v>1383</v>
      </c>
      <c r="B1385">
        <v>1</v>
      </c>
      <c r="C1385" t="s">
        <v>67</v>
      </c>
      <c r="D1385">
        <v>4</v>
      </c>
      <c r="E1385">
        <v>448228.2</v>
      </c>
      <c r="F1385">
        <v>717</v>
      </c>
      <c r="G1385">
        <v>498</v>
      </c>
    </row>
    <row r="1386" spans="1:7" x14ac:dyDescent="0.25">
      <c r="A1386">
        <v>1384</v>
      </c>
      <c r="B1386">
        <v>1</v>
      </c>
      <c r="C1386" t="s">
        <v>67</v>
      </c>
      <c r="D1386">
        <v>5</v>
      </c>
      <c r="E1386">
        <v>488202.2</v>
      </c>
      <c r="F1386">
        <v>755</v>
      </c>
      <c r="G1386">
        <v>533</v>
      </c>
    </row>
    <row r="1387" spans="1:7" x14ac:dyDescent="0.25">
      <c r="A1387">
        <v>1385</v>
      </c>
      <c r="B1387">
        <v>1</v>
      </c>
      <c r="C1387" t="s">
        <v>67</v>
      </c>
      <c r="D1387">
        <v>6</v>
      </c>
      <c r="E1387">
        <v>455731</v>
      </c>
      <c r="F1387">
        <v>713</v>
      </c>
      <c r="G1387">
        <v>514</v>
      </c>
    </row>
    <row r="1388" spans="1:7" x14ac:dyDescent="0.25">
      <c r="A1388">
        <v>1386</v>
      </c>
      <c r="B1388">
        <v>1</v>
      </c>
      <c r="C1388" t="s">
        <v>67</v>
      </c>
      <c r="D1388">
        <v>7</v>
      </c>
      <c r="E1388">
        <v>504566.7</v>
      </c>
      <c r="F1388">
        <v>752</v>
      </c>
      <c r="G1388">
        <v>529</v>
      </c>
    </row>
    <row r="1389" spans="1:7" x14ac:dyDescent="0.25">
      <c r="A1389">
        <v>1387</v>
      </c>
      <c r="B1389">
        <v>1</v>
      </c>
      <c r="C1389" t="s">
        <v>67</v>
      </c>
      <c r="D1389">
        <v>8</v>
      </c>
      <c r="E1389">
        <v>441220</v>
      </c>
      <c r="F1389">
        <v>714</v>
      </c>
      <c r="G1389">
        <v>503</v>
      </c>
    </row>
    <row r="1390" spans="1:7" x14ac:dyDescent="0.25">
      <c r="A1390">
        <v>1388</v>
      </c>
      <c r="B1390">
        <v>1</v>
      </c>
      <c r="C1390" t="s">
        <v>67</v>
      </c>
      <c r="D1390">
        <v>9</v>
      </c>
      <c r="E1390">
        <v>463809.2</v>
      </c>
      <c r="F1390">
        <v>745</v>
      </c>
      <c r="G1390">
        <v>523</v>
      </c>
    </row>
    <row r="1391" spans="1:7" x14ac:dyDescent="0.25">
      <c r="A1391">
        <v>1389</v>
      </c>
      <c r="B1391">
        <v>1</v>
      </c>
      <c r="C1391" t="s">
        <v>67</v>
      </c>
      <c r="D1391">
        <v>10</v>
      </c>
      <c r="E1391">
        <v>490167</v>
      </c>
      <c r="F1391">
        <v>779</v>
      </c>
      <c r="G1391">
        <v>550</v>
      </c>
    </row>
    <row r="1392" spans="1:7" x14ac:dyDescent="0.25">
      <c r="A1392">
        <v>1390</v>
      </c>
      <c r="B1392">
        <v>1</v>
      </c>
      <c r="C1392" t="s">
        <v>67</v>
      </c>
      <c r="D1392">
        <v>11</v>
      </c>
      <c r="E1392">
        <v>457152.7</v>
      </c>
      <c r="F1392">
        <v>718</v>
      </c>
      <c r="G1392">
        <v>523</v>
      </c>
    </row>
    <row r="1393" spans="1:7" x14ac:dyDescent="0.25">
      <c r="A1393">
        <v>1391</v>
      </c>
      <c r="B1393">
        <v>1</v>
      </c>
      <c r="C1393" t="s">
        <v>67</v>
      </c>
      <c r="D1393">
        <v>12</v>
      </c>
      <c r="E1393">
        <v>489926.3</v>
      </c>
      <c r="F1393">
        <v>708</v>
      </c>
      <c r="G1393">
        <v>514</v>
      </c>
    </row>
    <row r="1394" spans="1:7" x14ac:dyDescent="0.25">
      <c r="A1394">
        <v>1392</v>
      </c>
      <c r="B1394">
        <v>1</v>
      </c>
      <c r="C1394" t="s">
        <v>67</v>
      </c>
      <c r="D1394">
        <v>13</v>
      </c>
      <c r="E1394">
        <v>465315.4</v>
      </c>
      <c r="F1394">
        <v>708</v>
      </c>
      <c r="G1394">
        <v>520</v>
      </c>
    </row>
    <row r="1395" spans="1:7" x14ac:dyDescent="0.25">
      <c r="A1395">
        <v>1393</v>
      </c>
      <c r="B1395">
        <v>1</v>
      </c>
      <c r="C1395" t="s">
        <v>67</v>
      </c>
      <c r="D1395">
        <v>14</v>
      </c>
      <c r="E1395">
        <v>508168.5</v>
      </c>
      <c r="F1395">
        <v>774</v>
      </c>
      <c r="G1395">
        <v>540</v>
      </c>
    </row>
    <row r="1396" spans="1:7" x14ac:dyDescent="0.25">
      <c r="A1396">
        <v>1394</v>
      </c>
      <c r="B1396">
        <v>1</v>
      </c>
      <c r="C1396" t="s">
        <v>67</v>
      </c>
      <c r="D1396">
        <v>15</v>
      </c>
      <c r="E1396">
        <v>454889.4</v>
      </c>
      <c r="F1396">
        <v>719</v>
      </c>
      <c r="G1396">
        <v>508</v>
      </c>
    </row>
    <row r="1397" spans="1:7" x14ac:dyDescent="0.25">
      <c r="A1397">
        <v>1395</v>
      </c>
      <c r="B1397">
        <v>1</v>
      </c>
      <c r="C1397" t="s">
        <v>67</v>
      </c>
      <c r="D1397">
        <v>16</v>
      </c>
      <c r="E1397">
        <v>443083.9</v>
      </c>
      <c r="F1397">
        <v>696</v>
      </c>
      <c r="G1397">
        <v>503</v>
      </c>
    </row>
    <row r="1398" spans="1:7" x14ac:dyDescent="0.25">
      <c r="A1398">
        <v>1396</v>
      </c>
      <c r="B1398">
        <v>1</v>
      </c>
      <c r="C1398" t="s">
        <v>67</v>
      </c>
      <c r="D1398">
        <v>17</v>
      </c>
      <c r="E1398">
        <v>512814.3</v>
      </c>
      <c r="F1398">
        <v>760</v>
      </c>
      <c r="G1398">
        <v>556</v>
      </c>
    </row>
    <row r="1399" spans="1:7" x14ac:dyDescent="0.25">
      <c r="A1399">
        <v>1397</v>
      </c>
      <c r="B1399">
        <v>1</v>
      </c>
      <c r="C1399" t="s">
        <v>67</v>
      </c>
      <c r="D1399">
        <v>18</v>
      </c>
      <c r="E1399">
        <v>430750.1</v>
      </c>
      <c r="F1399">
        <v>679</v>
      </c>
      <c r="G1399">
        <v>490</v>
      </c>
    </row>
    <row r="1400" spans="1:7" x14ac:dyDescent="0.25">
      <c r="A1400">
        <v>1398</v>
      </c>
      <c r="B1400">
        <v>1</v>
      </c>
      <c r="C1400" t="s">
        <v>67</v>
      </c>
      <c r="D1400">
        <v>19</v>
      </c>
      <c r="E1400">
        <v>462362.9</v>
      </c>
      <c r="F1400">
        <v>721</v>
      </c>
      <c r="G1400">
        <v>522</v>
      </c>
    </row>
    <row r="1401" spans="1:7" x14ac:dyDescent="0.25">
      <c r="A1401">
        <v>1399</v>
      </c>
      <c r="B1401">
        <v>1</v>
      </c>
      <c r="C1401" t="s">
        <v>67</v>
      </c>
      <c r="D1401">
        <v>20</v>
      </c>
      <c r="E1401">
        <v>451473.5</v>
      </c>
      <c r="F1401">
        <v>704</v>
      </c>
      <c r="G1401">
        <v>513</v>
      </c>
    </row>
    <row r="1402" spans="1:7" x14ac:dyDescent="0.25">
      <c r="A1402">
        <v>1400</v>
      </c>
      <c r="B1402">
        <v>1</v>
      </c>
      <c r="C1402" t="s">
        <v>67</v>
      </c>
      <c r="D1402">
        <v>21</v>
      </c>
      <c r="E1402">
        <v>495921.1</v>
      </c>
      <c r="F1402">
        <v>747</v>
      </c>
      <c r="G1402">
        <v>537</v>
      </c>
    </row>
    <row r="1403" spans="1:7" x14ac:dyDescent="0.25">
      <c r="A1403">
        <v>1401</v>
      </c>
      <c r="B1403">
        <v>1</v>
      </c>
      <c r="C1403" t="s">
        <v>67</v>
      </c>
      <c r="D1403">
        <v>22</v>
      </c>
      <c r="E1403">
        <v>477463.7</v>
      </c>
      <c r="F1403">
        <v>724</v>
      </c>
      <c r="G1403">
        <v>527</v>
      </c>
    </row>
    <row r="1404" spans="1:7" x14ac:dyDescent="0.25">
      <c r="A1404">
        <v>1402</v>
      </c>
      <c r="B1404">
        <v>1</v>
      </c>
      <c r="C1404" t="s">
        <v>67</v>
      </c>
      <c r="D1404">
        <v>23</v>
      </c>
      <c r="E1404">
        <v>463132</v>
      </c>
      <c r="F1404">
        <v>726</v>
      </c>
      <c r="G1404">
        <v>534</v>
      </c>
    </row>
    <row r="1405" spans="1:7" x14ac:dyDescent="0.25">
      <c r="A1405">
        <v>1403</v>
      </c>
      <c r="B1405">
        <v>1</v>
      </c>
      <c r="C1405" t="s">
        <v>68</v>
      </c>
      <c r="D1405">
        <v>1</v>
      </c>
      <c r="E1405">
        <v>477528.7</v>
      </c>
      <c r="F1405">
        <v>775</v>
      </c>
      <c r="G1405">
        <v>553</v>
      </c>
    </row>
    <row r="1406" spans="1:7" x14ac:dyDescent="0.25">
      <c r="A1406">
        <v>1404</v>
      </c>
      <c r="B1406">
        <v>1</v>
      </c>
      <c r="C1406" t="s">
        <v>68</v>
      </c>
      <c r="D1406">
        <v>2</v>
      </c>
      <c r="E1406">
        <v>489339.9</v>
      </c>
      <c r="F1406">
        <v>778</v>
      </c>
      <c r="G1406">
        <v>544</v>
      </c>
    </row>
    <row r="1407" spans="1:7" x14ac:dyDescent="0.25">
      <c r="A1407">
        <v>1405</v>
      </c>
      <c r="B1407">
        <v>1</v>
      </c>
      <c r="C1407" t="s">
        <v>68</v>
      </c>
      <c r="D1407">
        <v>3</v>
      </c>
      <c r="E1407">
        <v>458985.8</v>
      </c>
      <c r="F1407">
        <v>731</v>
      </c>
      <c r="G1407">
        <v>526</v>
      </c>
    </row>
    <row r="1408" spans="1:7" x14ac:dyDescent="0.25">
      <c r="A1408">
        <v>1406</v>
      </c>
      <c r="B1408">
        <v>1</v>
      </c>
      <c r="C1408" t="s">
        <v>68</v>
      </c>
      <c r="D1408">
        <v>4</v>
      </c>
      <c r="E1408">
        <v>486160.2</v>
      </c>
      <c r="F1408">
        <v>751</v>
      </c>
      <c r="G1408">
        <v>520</v>
      </c>
    </row>
    <row r="1409" spans="1:7" x14ac:dyDescent="0.25">
      <c r="A1409">
        <v>1407</v>
      </c>
      <c r="B1409">
        <v>1</v>
      </c>
      <c r="C1409" t="s">
        <v>68</v>
      </c>
      <c r="D1409">
        <v>5</v>
      </c>
      <c r="E1409">
        <v>455943.4</v>
      </c>
      <c r="F1409">
        <v>756</v>
      </c>
      <c r="G1409">
        <v>538</v>
      </c>
    </row>
    <row r="1410" spans="1:7" x14ac:dyDescent="0.25">
      <c r="A1410">
        <v>1408</v>
      </c>
      <c r="B1410">
        <v>1</v>
      </c>
      <c r="C1410" t="s">
        <v>68</v>
      </c>
      <c r="D1410">
        <v>6</v>
      </c>
      <c r="E1410">
        <v>476024.9</v>
      </c>
      <c r="F1410">
        <v>755</v>
      </c>
      <c r="G1410">
        <v>538</v>
      </c>
    </row>
    <row r="1411" spans="1:7" x14ac:dyDescent="0.25">
      <c r="A1411">
        <v>1409</v>
      </c>
      <c r="B1411">
        <v>1</v>
      </c>
      <c r="C1411" t="s">
        <v>68</v>
      </c>
      <c r="D1411">
        <v>7</v>
      </c>
      <c r="E1411">
        <v>505536.5</v>
      </c>
      <c r="F1411">
        <v>783</v>
      </c>
      <c r="G1411">
        <v>541</v>
      </c>
    </row>
    <row r="1412" spans="1:7" x14ac:dyDescent="0.25">
      <c r="A1412">
        <v>1410</v>
      </c>
      <c r="B1412">
        <v>1</v>
      </c>
      <c r="C1412" t="s">
        <v>68</v>
      </c>
      <c r="D1412">
        <v>8</v>
      </c>
      <c r="E1412">
        <v>524709.1</v>
      </c>
      <c r="F1412">
        <v>794</v>
      </c>
      <c r="G1412">
        <v>559</v>
      </c>
    </row>
    <row r="1413" spans="1:7" x14ac:dyDescent="0.25">
      <c r="A1413">
        <v>1411</v>
      </c>
      <c r="B1413">
        <v>1</v>
      </c>
      <c r="C1413" t="s">
        <v>68</v>
      </c>
      <c r="D1413">
        <v>9</v>
      </c>
      <c r="E1413">
        <v>463312.7</v>
      </c>
      <c r="F1413">
        <v>764</v>
      </c>
      <c r="G1413">
        <v>537</v>
      </c>
    </row>
    <row r="1414" spans="1:7" x14ac:dyDescent="0.25">
      <c r="A1414">
        <v>1412</v>
      </c>
      <c r="B1414">
        <v>1</v>
      </c>
      <c r="C1414" t="s">
        <v>68</v>
      </c>
      <c r="D1414">
        <v>10</v>
      </c>
      <c r="E1414">
        <v>459182.8</v>
      </c>
      <c r="F1414">
        <v>704</v>
      </c>
      <c r="G1414">
        <v>528</v>
      </c>
    </row>
    <row r="1415" spans="1:7" x14ac:dyDescent="0.25">
      <c r="A1415">
        <v>1413</v>
      </c>
      <c r="B1415">
        <v>1</v>
      </c>
      <c r="C1415" t="s">
        <v>68</v>
      </c>
      <c r="D1415">
        <v>11</v>
      </c>
      <c r="E1415">
        <v>462182.40000000002</v>
      </c>
      <c r="F1415">
        <v>732</v>
      </c>
      <c r="G1415">
        <v>536</v>
      </c>
    </row>
    <row r="1416" spans="1:7" x14ac:dyDescent="0.25">
      <c r="A1416">
        <v>1414</v>
      </c>
      <c r="B1416">
        <v>1</v>
      </c>
      <c r="C1416" t="s">
        <v>68</v>
      </c>
      <c r="D1416">
        <v>12</v>
      </c>
      <c r="E1416">
        <v>478293.6</v>
      </c>
      <c r="F1416">
        <v>764</v>
      </c>
      <c r="G1416">
        <v>532</v>
      </c>
    </row>
    <row r="1417" spans="1:7" x14ac:dyDescent="0.25">
      <c r="A1417">
        <v>1415</v>
      </c>
      <c r="B1417">
        <v>1</v>
      </c>
      <c r="C1417" t="s">
        <v>68</v>
      </c>
      <c r="D1417">
        <v>13</v>
      </c>
      <c r="E1417">
        <v>528783.80000000005</v>
      </c>
      <c r="F1417">
        <v>822</v>
      </c>
      <c r="G1417">
        <v>564</v>
      </c>
    </row>
    <row r="1418" spans="1:7" x14ac:dyDescent="0.25">
      <c r="A1418">
        <v>1416</v>
      </c>
      <c r="B1418">
        <v>1</v>
      </c>
      <c r="C1418" t="s">
        <v>68</v>
      </c>
      <c r="D1418">
        <v>14</v>
      </c>
      <c r="E1418">
        <v>479368.6</v>
      </c>
      <c r="F1418">
        <v>767</v>
      </c>
      <c r="G1418">
        <v>542</v>
      </c>
    </row>
    <row r="1419" spans="1:7" x14ac:dyDescent="0.25">
      <c r="A1419">
        <v>1417</v>
      </c>
      <c r="B1419">
        <v>1</v>
      </c>
      <c r="C1419" t="s">
        <v>68</v>
      </c>
      <c r="D1419">
        <v>15</v>
      </c>
      <c r="E1419">
        <v>452075.4</v>
      </c>
      <c r="F1419">
        <v>761</v>
      </c>
      <c r="G1419">
        <v>531</v>
      </c>
    </row>
    <row r="1420" spans="1:7" x14ac:dyDescent="0.25">
      <c r="A1420">
        <v>1418</v>
      </c>
      <c r="B1420">
        <v>1</v>
      </c>
      <c r="C1420" t="s">
        <v>68</v>
      </c>
      <c r="D1420">
        <v>16</v>
      </c>
      <c r="E1420">
        <v>484000.3</v>
      </c>
      <c r="F1420">
        <v>791</v>
      </c>
      <c r="G1420">
        <v>561</v>
      </c>
    </row>
    <row r="1421" spans="1:7" x14ac:dyDescent="0.25">
      <c r="A1421">
        <v>1419</v>
      </c>
      <c r="B1421">
        <v>1</v>
      </c>
      <c r="C1421" t="s">
        <v>68</v>
      </c>
      <c r="D1421">
        <v>17</v>
      </c>
      <c r="E1421">
        <v>468465.8</v>
      </c>
      <c r="F1421">
        <v>731</v>
      </c>
      <c r="G1421">
        <v>513</v>
      </c>
    </row>
    <row r="1422" spans="1:7" x14ac:dyDescent="0.25">
      <c r="A1422">
        <v>1420</v>
      </c>
      <c r="B1422">
        <v>1</v>
      </c>
      <c r="C1422" t="s">
        <v>68</v>
      </c>
      <c r="D1422">
        <v>18</v>
      </c>
      <c r="E1422">
        <v>484869.8</v>
      </c>
      <c r="F1422">
        <v>755</v>
      </c>
      <c r="G1422">
        <v>536</v>
      </c>
    </row>
    <row r="1423" spans="1:7" x14ac:dyDescent="0.25">
      <c r="A1423">
        <v>1421</v>
      </c>
      <c r="B1423">
        <v>1</v>
      </c>
      <c r="C1423" t="s">
        <v>68</v>
      </c>
      <c r="D1423">
        <v>19</v>
      </c>
      <c r="E1423">
        <v>482435.8</v>
      </c>
      <c r="F1423">
        <v>752</v>
      </c>
      <c r="G1423">
        <v>535</v>
      </c>
    </row>
    <row r="1424" spans="1:7" x14ac:dyDescent="0.25">
      <c r="A1424">
        <v>1422</v>
      </c>
      <c r="B1424">
        <v>1</v>
      </c>
      <c r="C1424" t="s">
        <v>68</v>
      </c>
      <c r="D1424">
        <v>20</v>
      </c>
      <c r="E1424">
        <v>478015.2</v>
      </c>
      <c r="F1424">
        <v>751</v>
      </c>
      <c r="G1424">
        <v>538</v>
      </c>
    </row>
    <row r="1425" spans="1:7" x14ac:dyDescent="0.25">
      <c r="A1425">
        <v>1423</v>
      </c>
      <c r="B1425">
        <v>1</v>
      </c>
      <c r="C1425" t="s">
        <v>68</v>
      </c>
      <c r="D1425">
        <v>21</v>
      </c>
      <c r="E1425">
        <v>465793.4</v>
      </c>
      <c r="F1425">
        <v>756</v>
      </c>
      <c r="G1425">
        <v>548</v>
      </c>
    </row>
    <row r="1426" spans="1:7" x14ac:dyDescent="0.25">
      <c r="A1426">
        <v>1424</v>
      </c>
      <c r="B1426">
        <v>1</v>
      </c>
      <c r="C1426" t="s">
        <v>68</v>
      </c>
      <c r="D1426">
        <v>22</v>
      </c>
      <c r="E1426">
        <v>451983.5</v>
      </c>
      <c r="F1426">
        <v>764</v>
      </c>
      <c r="G1426">
        <v>547</v>
      </c>
    </row>
    <row r="1427" spans="1:7" x14ac:dyDescent="0.25">
      <c r="A1427">
        <v>1425</v>
      </c>
      <c r="B1427">
        <v>1</v>
      </c>
      <c r="C1427" t="s">
        <v>68</v>
      </c>
      <c r="D1427">
        <v>23</v>
      </c>
      <c r="E1427">
        <v>480071</v>
      </c>
      <c r="F1427">
        <v>723</v>
      </c>
      <c r="G1427">
        <v>517</v>
      </c>
    </row>
    <row r="1428" spans="1:7" x14ac:dyDescent="0.25">
      <c r="A1428">
        <v>1426</v>
      </c>
      <c r="B1428">
        <v>1</v>
      </c>
      <c r="C1428" t="s">
        <v>69</v>
      </c>
      <c r="D1428">
        <v>1</v>
      </c>
      <c r="E1428">
        <v>453042.6</v>
      </c>
      <c r="F1428">
        <v>739</v>
      </c>
      <c r="G1428">
        <v>533</v>
      </c>
    </row>
    <row r="1429" spans="1:7" x14ac:dyDescent="0.25">
      <c r="A1429">
        <v>1427</v>
      </c>
      <c r="B1429">
        <v>1</v>
      </c>
      <c r="C1429" t="s">
        <v>69</v>
      </c>
      <c r="D1429">
        <v>2</v>
      </c>
      <c r="E1429">
        <v>434091.9</v>
      </c>
      <c r="F1429">
        <v>687</v>
      </c>
      <c r="G1429">
        <v>488</v>
      </c>
    </row>
    <row r="1430" spans="1:7" x14ac:dyDescent="0.25">
      <c r="A1430">
        <v>1428</v>
      </c>
      <c r="B1430">
        <v>1</v>
      </c>
      <c r="C1430" t="s">
        <v>69</v>
      </c>
      <c r="D1430">
        <v>3</v>
      </c>
      <c r="E1430">
        <v>449262.1</v>
      </c>
      <c r="F1430">
        <v>710</v>
      </c>
      <c r="G1430">
        <v>517</v>
      </c>
    </row>
    <row r="1431" spans="1:7" x14ac:dyDescent="0.25">
      <c r="A1431">
        <v>1429</v>
      </c>
      <c r="B1431">
        <v>1</v>
      </c>
      <c r="C1431" t="s">
        <v>69</v>
      </c>
      <c r="D1431">
        <v>4</v>
      </c>
      <c r="E1431">
        <v>458474.4</v>
      </c>
      <c r="F1431">
        <v>721</v>
      </c>
      <c r="G1431">
        <v>518</v>
      </c>
    </row>
    <row r="1432" spans="1:7" x14ac:dyDescent="0.25">
      <c r="A1432">
        <v>1430</v>
      </c>
      <c r="B1432">
        <v>1</v>
      </c>
      <c r="C1432" t="s">
        <v>69</v>
      </c>
      <c r="D1432">
        <v>5</v>
      </c>
      <c r="E1432">
        <v>425261.6</v>
      </c>
      <c r="F1432">
        <v>689</v>
      </c>
      <c r="G1432">
        <v>495</v>
      </c>
    </row>
    <row r="1433" spans="1:7" x14ac:dyDescent="0.25">
      <c r="A1433">
        <v>1431</v>
      </c>
      <c r="B1433">
        <v>1</v>
      </c>
      <c r="C1433" t="s">
        <v>69</v>
      </c>
      <c r="D1433">
        <v>6</v>
      </c>
      <c r="E1433">
        <v>449668.6</v>
      </c>
      <c r="F1433">
        <v>724</v>
      </c>
      <c r="G1433">
        <v>523</v>
      </c>
    </row>
    <row r="1434" spans="1:7" x14ac:dyDescent="0.25">
      <c r="A1434">
        <v>1432</v>
      </c>
      <c r="B1434">
        <v>1</v>
      </c>
      <c r="C1434" t="s">
        <v>69</v>
      </c>
      <c r="D1434">
        <v>7</v>
      </c>
      <c r="E1434">
        <v>482812.5</v>
      </c>
      <c r="F1434">
        <v>720</v>
      </c>
      <c r="G1434">
        <v>519</v>
      </c>
    </row>
    <row r="1435" spans="1:7" x14ac:dyDescent="0.25">
      <c r="A1435">
        <v>1433</v>
      </c>
      <c r="B1435">
        <v>1</v>
      </c>
      <c r="C1435" t="s">
        <v>69</v>
      </c>
      <c r="D1435">
        <v>8</v>
      </c>
      <c r="E1435">
        <v>461669</v>
      </c>
      <c r="F1435">
        <v>703</v>
      </c>
      <c r="G1435">
        <v>511</v>
      </c>
    </row>
    <row r="1436" spans="1:7" x14ac:dyDescent="0.25">
      <c r="A1436">
        <v>1434</v>
      </c>
      <c r="B1436">
        <v>1</v>
      </c>
      <c r="C1436" t="s">
        <v>69</v>
      </c>
      <c r="D1436">
        <v>9</v>
      </c>
      <c r="E1436">
        <v>461170.9</v>
      </c>
      <c r="F1436">
        <v>730</v>
      </c>
      <c r="G1436">
        <v>506</v>
      </c>
    </row>
    <row r="1437" spans="1:7" x14ac:dyDescent="0.25">
      <c r="A1437">
        <v>1435</v>
      </c>
      <c r="B1437">
        <v>1</v>
      </c>
      <c r="C1437" t="s">
        <v>69</v>
      </c>
      <c r="D1437">
        <v>10</v>
      </c>
      <c r="E1437">
        <v>433576.4</v>
      </c>
      <c r="F1437">
        <v>687</v>
      </c>
      <c r="G1437">
        <v>503</v>
      </c>
    </row>
    <row r="1438" spans="1:7" x14ac:dyDescent="0.25">
      <c r="A1438">
        <v>1436</v>
      </c>
      <c r="B1438">
        <v>1</v>
      </c>
      <c r="C1438" t="s">
        <v>69</v>
      </c>
      <c r="D1438">
        <v>11</v>
      </c>
      <c r="E1438">
        <v>469135.2</v>
      </c>
      <c r="F1438">
        <v>721</v>
      </c>
      <c r="G1438">
        <v>528</v>
      </c>
    </row>
    <row r="1439" spans="1:7" x14ac:dyDescent="0.25">
      <c r="A1439">
        <v>1437</v>
      </c>
      <c r="B1439">
        <v>1</v>
      </c>
      <c r="C1439" t="s">
        <v>69</v>
      </c>
      <c r="D1439">
        <v>12</v>
      </c>
      <c r="E1439">
        <v>459505.5</v>
      </c>
      <c r="F1439">
        <v>710</v>
      </c>
      <c r="G1439">
        <v>498</v>
      </c>
    </row>
    <row r="1440" spans="1:7" x14ac:dyDescent="0.25">
      <c r="A1440">
        <v>1438</v>
      </c>
      <c r="B1440">
        <v>1</v>
      </c>
      <c r="C1440" t="s">
        <v>69</v>
      </c>
      <c r="D1440">
        <v>13</v>
      </c>
      <c r="E1440">
        <v>467905.8</v>
      </c>
      <c r="F1440">
        <v>724</v>
      </c>
      <c r="G1440">
        <v>504</v>
      </c>
    </row>
    <row r="1441" spans="1:7" x14ac:dyDescent="0.25">
      <c r="A1441">
        <v>1439</v>
      </c>
      <c r="B1441">
        <v>1</v>
      </c>
      <c r="C1441" t="s">
        <v>69</v>
      </c>
      <c r="D1441">
        <v>14</v>
      </c>
      <c r="E1441">
        <v>484201.4</v>
      </c>
      <c r="F1441">
        <v>760</v>
      </c>
      <c r="G1441">
        <v>530</v>
      </c>
    </row>
    <row r="1442" spans="1:7" x14ac:dyDescent="0.25">
      <c r="A1442">
        <v>1440</v>
      </c>
      <c r="B1442">
        <v>1</v>
      </c>
      <c r="C1442" t="s">
        <v>69</v>
      </c>
      <c r="D1442">
        <v>15</v>
      </c>
      <c r="E1442">
        <v>461467.1</v>
      </c>
      <c r="F1442">
        <v>714</v>
      </c>
      <c r="G1442">
        <v>507</v>
      </c>
    </row>
    <row r="1443" spans="1:7" x14ac:dyDescent="0.25">
      <c r="A1443">
        <v>1441</v>
      </c>
      <c r="B1443">
        <v>1</v>
      </c>
      <c r="C1443" t="s">
        <v>69</v>
      </c>
      <c r="D1443">
        <v>16</v>
      </c>
      <c r="E1443">
        <v>449365.8</v>
      </c>
      <c r="F1443">
        <v>746</v>
      </c>
      <c r="G1443">
        <v>528</v>
      </c>
    </row>
    <row r="1444" spans="1:7" x14ac:dyDescent="0.25">
      <c r="A1444">
        <v>1442</v>
      </c>
      <c r="B1444">
        <v>1</v>
      </c>
      <c r="C1444" t="s">
        <v>69</v>
      </c>
      <c r="D1444">
        <v>17</v>
      </c>
      <c r="E1444">
        <v>491528.3</v>
      </c>
      <c r="F1444">
        <v>729</v>
      </c>
      <c r="G1444">
        <v>517</v>
      </c>
    </row>
    <row r="1445" spans="1:7" x14ac:dyDescent="0.25">
      <c r="A1445">
        <v>1443</v>
      </c>
      <c r="B1445">
        <v>1</v>
      </c>
      <c r="C1445" t="s">
        <v>69</v>
      </c>
      <c r="D1445">
        <v>18</v>
      </c>
      <c r="E1445">
        <v>440311.6</v>
      </c>
      <c r="F1445">
        <v>697</v>
      </c>
      <c r="G1445">
        <v>494</v>
      </c>
    </row>
    <row r="1446" spans="1:7" x14ac:dyDescent="0.25">
      <c r="A1446">
        <v>1444</v>
      </c>
      <c r="B1446">
        <v>1</v>
      </c>
      <c r="C1446" t="s">
        <v>69</v>
      </c>
      <c r="D1446">
        <v>19</v>
      </c>
      <c r="E1446">
        <v>467029.8</v>
      </c>
      <c r="F1446">
        <v>701</v>
      </c>
      <c r="G1446">
        <v>509</v>
      </c>
    </row>
    <row r="1447" spans="1:7" x14ac:dyDescent="0.25">
      <c r="A1447">
        <v>1445</v>
      </c>
      <c r="B1447">
        <v>1</v>
      </c>
      <c r="C1447" t="s">
        <v>69</v>
      </c>
      <c r="D1447">
        <v>20</v>
      </c>
      <c r="E1447">
        <v>469254.1</v>
      </c>
      <c r="F1447">
        <v>731</v>
      </c>
      <c r="G1447">
        <v>531</v>
      </c>
    </row>
    <row r="1448" spans="1:7" x14ac:dyDescent="0.25">
      <c r="A1448">
        <v>1446</v>
      </c>
      <c r="B1448">
        <v>1</v>
      </c>
      <c r="C1448" t="s">
        <v>69</v>
      </c>
      <c r="D1448">
        <v>21</v>
      </c>
      <c r="E1448">
        <v>451451.3</v>
      </c>
      <c r="F1448">
        <v>706</v>
      </c>
      <c r="G1448">
        <v>519</v>
      </c>
    </row>
    <row r="1449" spans="1:7" x14ac:dyDescent="0.25">
      <c r="A1449">
        <v>1447</v>
      </c>
      <c r="B1449">
        <v>1</v>
      </c>
      <c r="C1449" t="s">
        <v>69</v>
      </c>
      <c r="D1449">
        <v>22</v>
      </c>
      <c r="E1449">
        <v>433921.7</v>
      </c>
      <c r="F1449">
        <v>672</v>
      </c>
      <c r="G1449">
        <v>490</v>
      </c>
    </row>
    <row r="1450" spans="1:7" x14ac:dyDescent="0.25">
      <c r="A1450">
        <v>1448</v>
      </c>
      <c r="B1450">
        <v>1</v>
      </c>
      <c r="C1450" t="s">
        <v>69</v>
      </c>
      <c r="D1450">
        <v>23</v>
      </c>
      <c r="E1450">
        <v>488034.4</v>
      </c>
      <c r="F1450">
        <v>742</v>
      </c>
      <c r="G1450">
        <v>511</v>
      </c>
    </row>
    <row r="1451" spans="1:7" x14ac:dyDescent="0.25">
      <c r="A1451">
        <v>1449</v>
      </c>
      <c r="B1451">
        <v>1</v>
      </c>
      <c r="C1451" t="s">
        <v>70</v>
      </c>
      <c r="D1451">
        <v>1</v>
      </c>
      <c r="E1451">
        <v>469757</v>
      </c>
      <c r="F1451">
        <v>735</v>
      </c>
      <c r="G1451">
        <v>530</v>
      </c>
    </row>
    <row r="1452" spans="1:7" x14ac:dyDescent="0.25">
      <c r="A1452">
        <v>1450</v>
      </c>
      <c r="B1452">
        <v>1</v>
      </c>
      <c r="C1452" t="s">
        <v>70</v>
      </c>
      <c r="D1452">
        <v>2</v>
      </c>
      <c r="E1452">
        <v>458653</v>
      </c>
      <c r="F1452">
        <v>721</v>
      </c>
      <c r="G1452">
        <v>537</v>
      </c>
    </row>
    <row r="1453" spans="1:7" x14ac:dyDescent="0.25">
      <c r="A1453">
        <v>1451</v>
      </c>
      <c r="B1453">
        <v>1</v>
      </c>
      <c r="C1453" t="s">
        <v>70</v>
      </c>
      <c r="D1453">
        <v>3</v>
      </c>
      <c r="E1453">
        <v>489403.7</v>
      </c>
      <c r="F1453">
        <v>743</v>
      </c>
      <c r="G1453">
        <v>520</v>
      </c>
    </row>
    <row r="1454" spans="1:7" x14ac:dyDescent="0.25">
      <c r="A1454">
        <v>1452</v>
      </c>
      <c r="B1454">
        <v>1</v>
      </c>
      <c r="C1454" t="s">
        <v>70</v>
      </c>
      <c r="D1454">
        <v>4</v>
      </c>
      <c r="E1454">
        <v>507132</v>
      </c>
      <c r="F1454">
        <v>763</v>
      </c>
      <c r="G1454">
        <v>540</v>
      </c>
    </row>
    <row r="1455" spans="1:7" x14ac:dyDescent="0.25">
      <c r="A1455">
        <v>1453</v>
      </c>
      <c r="B1455">
        <v>1</v>
      </c>
      <c r="C1455" t="s">
        <v>70</v>
      </c>
      <c r="D1455">
        <v>5</v>
      </c>
      <c r="E1455">
        <v>470484.1</v>
      </c>
      <c r="F1455">
        <v>728</v>
      </c>
      <c r="G1455">
        <v>524</v>
      </c>
    </row>
    <row r="1456" spans="1:7" x14ac:dyDescent="0.25">
      <c r="A1456">
        <v>1454</v>
      </c>
      <c r="B1456">
        <v>1</v>
      </c>
      <c r="C1456" t="s">
        <v>70</v>
      </c>
      <c r="D1456">
        <v>6</v>
      </c>
      <c r="E1456">
        <v>474757.3</v>
      </c>
      <c r="F1456">
        <v>734</v>
      </c>
      <c r="G1456">
        <v>520</v>
      </c>
    </row>
    <row r="1457" spans="1:7" x14ac:dyDescent="0.25">
      <c r="A1457">
        <v>1455</v>
      </c>
      <c r="B1457">
        <v>1</v>
      </c>
      <c r="C1457" t="s">
        <v>70</v>
      </c>
      <c r="D1457">
        <v>7</v>
      </c>
      <c r="E1457">
        <v>466079.9</v>
      </c>
      <c r="F1457">
        <v>722</v>
      </c>
      <c r="G1457">
        <v>510</v>
      </c>
    </row>
    <row r="1458" spans="1:7" x14ac:dyDescent="0.25">
      <c r="A1458">
        <v>1456</v>
      </c>
      <c r="B1458">
        <v>1</v>
      </c>
      <c r="C1458" t="s">
        <v>70</v>
      </c>
      <c r="D1458">
        <v>8</v>
      </c>
      <c r="E1458">
        <v>447526.2</v>
      </c>
      <c r="F1458">
        <v>707</v>
      </c>
      <c r="G1458">
        <v>505</v>
      </c>
    </row>
    <row r="1459" spans="1:7" x14ac:dyDescent="0.25">
      <c r="A1459">
        <v>1457</v>
      </c>
      <c r="B1459">
        <v>1</v>
      </c>
      <c r="C1459" t="s">
        <v>70</v>
      </c>
      <c r="D1459">
        <v>9</v>
      </c>
      <c r="E1459">
        <v>452161.4</v>
      </c>
      <c r="F1459">
        <v>728</v>
      </c>
      <c r="G1459">
        <v>526</v>
      </c>
    </row>
    <row r="1460" spans="1:7" x14ac:dyDescent="0.25">
      <c r="A1460">
        <v>1458</v>
      </c>
      <c r="B1460">
        <v>1</v>
      </c>
      <c r="C1460" t="s">
        <v>70</v>
      </c>
      <c r="D1460">
        <v>10</v>
      </c>
      <c r="E1460">
        <v>434353.4</v>
      </c>
      <c r="F1460">
        <v>660</v>
      </c>
      <c r="G1460">
        <v>490</v>
      </c>
    </row>
    <row r="1461" spans="1:7" x14ac:dyDescent="0.25">
      <c r="A1461">
        <v>1459</v>
      </c>
      <c r="B1461">
        <v>1</v>
      </c>
      <c r="C1461" t="s">
        <v>70</v>
      </c>
      <c r="D1461">
        <v>11</v>
      </c>
      <c r="E1461">
        <v>462880.8</v>
      </c>
      <c r="F1461">
        <v>719</v>
      </c>
      <c r="G1461">
        <v>509</v>
      </c>
    </row>
    <row r="1462" spans="1:7" x14ac:dyDescent="0.25">
      <c r="A1462">
        <v>1460</v>
      </c>
      <c r="B1462">
        <v>1</v>
      </c>
      <c r="C1462" t="s">
        <v>70</v>
      </c>
      <c r="D1462">
        <v>12</v>
      </c>
      <c r="E1462">
        <v>493641.8</v>
      </c>
      <c r="F1462">
        <v>742</v>
      </c>
      <c r="G1462">
        <v>535</v>
      </c>
    </row>
    <row r="1463" spans="1:7" x14ac:dyDescent="0.25">
      <c r="A1463">
        <v>1461</v>
      </c>
      <c r="B1463">
        <v>1</v>
      </c>
      <c r="C1463" t="s">
        <v>70</v>
      </c>
      <c r="D1463">
        <v>13</v>
      </c>
      <c r="E1463">
        <v>480312.5</v>
      </c>
      <c r="F1463">
        <v>736</v>
      </c>
      <c r="G1463">
        <v>528</v>
      </c>
    </row>
    <row r="1464" spans="1:7" x14ac:dyDescent="0.25">
      <c r="A1464">
        <v>1462</v>
      </c>
      <c r="B1464">
        <v>1</v>
      </c>
      <c r="C1464" t="s">
        <v>70</v>
      </c>
      <c r="D1464">
        <v>14</v>
      </c>
      <c r="E1464">
        <v>491047.7</v>
      </c>
      <c r="F1464">
        <v>751</v>
      </c>
      <c r="G1464">
        <v>534</v>
      </c>
    </row>
    <row r="1465" spans="1:7" x14ac:dyDescent="0.25">
      <c r="A1465">
        <v>1463</v>
      </c>
      <c r="B1465">
        <v>1</v>
      </c>
      <c r="C1465" t="s">
        <v>70</v>
      </c>
      <c r="D1465">
        <v>15</v>
      </c>
      <c r="E1465">
        <v>454683.7</v>
      </c>
      <c r="F1465">
        <v>711</v>
      </c>
      <c r="G1465">
        <v>512</v>
      </c>
    </row>
    <row r="1466" spans="1:7" x14ac:dyDescent="0.25">
      <c r="A1466">
        <v>1464</v>
      </c>
      <c r="B1466">
        <v>1</v>
      </c>
      <c r="C1466" t="s">
        <v>70</v>
      </c>
      <c r="D1466">
        <v>16</v>
      </c>
      <c r="E1466">
        <v>437141</v>
      </c>
      <c r="F1466">
        <v>691</v>
      </c>
      <c r="G1466">
        <v>488</v>
      </c>
    </row>
    <row r="1467" spans="1:7" x14ac:dyDescent="0.25">
      <c r="A1467">
        <v>1465</v>
      </c>
      <c r="B1467">
        <v>1</v>
      </c>
      <c r="C1467" t="s">
        <v>70</v>
      </c>
      <c r="D1467">
        <v>17</v>
      </c>
      <c r="E1467">
        <v>466403.3</v>
      </c>
      <c r="F1467">
        <v>721</v>
      </c>
      <c r="G1467">
        <v>533</v>
      </c>
    </row>
    <row r="1468" spans="1:7" x14ac:dyDescent="0.25">
      <c r="A1468">
        <v>1466</v>
      </c>
      <c r="B1468">
        <v>1</v>
      </c>
      <c r="C1468" t="s">
        <v>70</v>
      </c>
      <c r="D1468">
        <v>18</v>
      </c>
      <c r="E1468">
        <v>514575.3</v>
      </c>
      <c r="F1468">
        <v>758</v>
      </c>
      <c r="G1468">
        <v>538</v>
      </c>
    </row>
    <row r="1469" spans="1:7" x14ac:dyDescent="0.25">
      <c r="A1469">
        <v>1467</v>
      </c>
      <c r="B1469">
        <v>1</v>
      </c>
      <c r="C1469" t="s">
        <v>70</v>
      </c>
      <c r="D1469">
        <v>19</v>
      </c>
      <c r="E1469">
        <v>482202.7</v>
      </c>
      <c r="F1469">
        <v>713</v>
      </c>
      <c r="G1469">
        <v>512</v>
      </c>
    </row>
    <row r="1470" spans="1:7" x14ac:dyDescent="0.25">
      <c r="A1470">
        <v>1468</v>
      </c>
      <c r="B1470">
        <v>1</v>
      </c>
      <c r="C1470" t="s">
        <v>70</v>
      </c>
      <c r="D1470">
        <v>20</v>
      </c>
      <c r="E1470">
        <v>454916.3</v>
      </c>
      <c r="F1470">
        <v>712</v>
      </c>
      <c r="G1470">
        <v>512</v>
      </c>
    </row>
    <row r="1471" spans="1:7" x14ac:dyDescent="0.25">
      <c r="A1471">
        <v>1469</v>
      </c>
      <c r="B1471">
        <v>1</v>
      </c>
      <c r="C1471" t="s">
        <v>70</v>
      </c>
      <c r="D1471">
        <v>21</v>
      </c>
      <c r="E1471">
        <v>441683.1</v>
      </c>
      <c r="F1471">
        <v>714</v>
      </c>
      <c r="G1471">
        <v>510</v>
      </c>
    </row>
    <row r="1472" spans="1:7" x14ac:dyDescent="0.25">
      <c r="A1472">
        <v>1470</v>
      </c>
      <c r="B1472">
        <v>1</v>
      </c>
      <c r="C1472" t="s">
        <v>70</v>
      </c>
      <c r="D1472">
        <v>22</v>
      </c>
      <c r="E1472">
        <v>467272.8</v>
      </c>
      <c r="F1472">
        <v>709</v>
      </c>
      <c r="G1472">
        <v>516</v>
      </c>
    </row>
    <row r="1473" spans="1:7" x14ac:dyDescent="0.25">
      <c r="A1473">
        <v>1471</v>
      </c>
      <c r="B1473">
        <v>1</v>
      </c>
      <c r="C1473" t="s">
        <v>70</v>
      </c>
      <c r="D1473">
        <v>23</v>
      </c>
      <c r="E1473">
        <v>493235.3</v>
      </c>
      <c r="F1473">
        <v>773</v>
      </c>
      <c r="G1473">
        <v>552</v>
      </c>
    </row>
    <row r="1474" spans="1:7" x14ac:dyDescent="0.25">
      <c r="A1474">
        <v>1472</v>
      </c>
      <c r="B1474">
        <v>1</v>
      </c>
      <c r="C1474" t="s">
        <v>71</v>
      </c>
      <c r="D1474">
        <v>1</v>
      </c>
      <c r="E1474">
        <v>459398.2</v>
      </c>
      <c r="F1474">
        <v>806</v>
      </c>
      <c r="G1474">
        <v>552</v>
      </c>
    </row>
    <row r="1475" spans="1:7" x14ac:dyDescent="0.25">
      <c r="A1475">
        <v>1473</v>
      </c>
      <c r="B1475">
        <v>1</v>
      </c>
      <c r="C1475" t="s">
        <v>71</v>
      </c>
      <c r="D1475">
        <v>2</v>
      </c>
      <c r="E1475">
        <v>441483.4</v>
      </c>
      <c r="F1475">
        <v>740</v>
      </c>
      <c r="G1475">
        <v>545</v>
      </c>
    </row>
    <row r="1476" spans="1:7" x14ac:dyDescent="0.25">
      <c r="A1476">
        <v>1474</v>
      </c>
      <c r="B1476">
        <v>1</v>
      </c>
      <c r="C1476" t="s">
        <v>71</v>
      </c>
      <c r="D1476">
        <v>3</v>
      </c>
      <c r="E1476">
        <v>484498.5</v>
      </c>
      <c r="F1476">
        <v>775</v>
      </c>
      <c r="G1476">
        <v>535</v>
      </c>
    </row>
    <row r="1477" spans="1:7" x14ac:dyDescent="0.25">
      <c r="A1477">
        <v>1475</v>
      </c>
      <c r="B1477">
        <v>1</v>
      </c>
      <c r="C1477" t="s">
        <v>71</v>
      </c>
      <c r="D1477">
        <v>4</v>
      </c>
      <c r="E1477">
        <v>441636.3</v>
      </c>
      <c r="F1477">
        <v>744</v>
      </c>
      <c r="G1477">
        <v>535</v>
      </c>
    </row>
    <row r="1478" spans="1:7" x14ac:dyDescent="0.25">
      <c r="A1478">
        <v>1476</v>
      </c>
      <c r="B1478">
        <v>1</v>
      </c>
      <c r="C1478" t="s">
        <v>71</v>
      </c>
      <c r="D1478">
        <v>5</v>
      </c>
      <c r="E1478">
        <v>445341.9</v>
      </c>
      <c r="F1478">
        <v>763</v>
      </c>
      <c r="G1478">
        <v>543</v>
      </c>
    </row>
    <row r="1479" spans="1:7" x14ac:dyDescent="0.25">
      <c r="A1479">
        <v>1477</v>
      </c>
      <c r="B1479">
        <v>1</v>
      </c>
      <c r="C1479" t="s">
        <v>71</v>
      </c>
      <c r="D1479">
        <v>6</v>
      </c>
      <c r="E1479">
        <v>461752</v>
      </c>
      <c r="F1479">
        <v>757</v>
      </c>
      <c r="G1479">
        <v>534</v>
      </c>
    </row>
    <row r="1480" spans="1:7" x14ac:dyDescent="0.25">
      <c r="A1480">
        <v>1478</v>
      </c>
      <c r="B1480">
        <v>1</v>
      </c>
      <c r="C1480" t="s">
        <v>71</v>
      </c>
      <c r="D1480">
        <v>7</v>
      </c>
      <c r="E1480">
        <v>443529.3</v>
      </c>
      <c r="F1480">
        <v>746</v>
      </c>
      <c r="G1480">
        <v>548</v>
      </c>
    </row>
    <row r="1481" spans="1:7" x14ac:dyDescent="0.25">
      <c r="A1481">
        <v>1479</v>
      </c>
      <c r="B1481">
        <v>1</v>
      </c>
      <c r="C1481" t="s">
        <v>71</v>
      </c>
      <c r="D1481">
        <v>8</v>
      </c>
      <c r="E1481">
        <v>484298.1</v>
      </c>
      <c r="F1481">
        <v>779</v>
      </c>
      <c r="G1481">
        <v>553</v>
      </c>
    </row>
    <row r="1482" spans="1:7" x14ac:dyDescent="0.25">
      <c r="A1482">
        <v>1480</v>
      </c>
      <c r="B1482">
        <v>1</v>
      </c>
      <c r="C1482" t="s">
        <v>71</v>
      </c>
      <c r="D1482">
        <v>9</v>
      </c>
      <c r="E1482">
        <v>501127.7</v>
      </c>
      <c r="F1482">
        <v>798</v>
      </c>
      <c r="G1482">
        <v>546</v>
      </c>
    </row>
    <row r="1483" spans="1:7" x14ac:dyDescent="0.25">
      <c r="A1483">
        <v>1481</v>
      </c>
      <c r="B1483">
        <v>1</v>
      </c>
      <c r="C1483" t="s">
        <v>71</v>
      </c>
      <c r="D1483">
        <v>10</v>
      </c>
      <c r="E1483">
        <v>455747.8</v>
      </c>
      <c r="F1483">
        <v>726</v>
      </c>
      <c r="G1483">
        <v>532</v>
      </c>
    </row>
    <row r="1484" spans="1:7" x14ac:dyDescent="0.25">
      <c r="A1484">
        <v>1482</v>
      </c>
      <c r="B1484">
        <v>1</v>
      </c>
      <c r="C1484" t="s">
        <v>71</v>
      </c>
      <c r="D1484">
        <v>11</v>
      </c>
      <c r="E1484">
        <v>461808.8</v>
      </c>
      <c r="F1484">
        <v>761</v>
      </c>
      <c r="G1484">
        <v>538</v>
      </c>
    </row>
    <row r="1485" spans="1:7" x14ac:dyDescent="0.25">
      <c r="A1485">
        <v>1483</v>
      </c>
      <c r="B1485">
        <v>1</v>
      </c>
      <c r="C1485" t="s">
        <v>71</v>
      </c>
      <c r="D1485">
        <v>12</v>
      </c>
      <c r="E1485">
        <v>510005.9</v>
      </c>
      <c r="F1485">
        <v>772</v>
      </c>
      <c r="G1485">
        <v>546</v>
      </c>
    </row>
    <row r="1486" spans="1:7" x14ac:dyDescent="0.25">
      <c r="A1486">
        <v>1484</v>
      </c>
      <c r="B1486">
        <v>1</v>
      </c>
      <c r="C1486" t="s">
        <v>71</v>
      </c>
      <c r="D1486">
        <v>13</v>
      </c>
      <c r="E1486">
        <v>421750.2</v>
      </c>
      <c r="F1486">
        <v>689</v>
      </c>
      <c r="G1486">
        <v>493</v>
      </c>
    </row>
    <row r="1487" spans="1:7" x14ac:dyDescent="0.25">
      <c r="A1487">
        <v>1485</v>
      </c>
      <c r="B1487">
        <v>1</v>
      </c>
      <c r="C1487" t="s">
        <v>71</v>
      </c>
      <c r="D1487">
        <v>14</v>
      </c>
      <c r="E1487">
        <v>453248</v>
      </c>
      <c r="F1487">
        <v>749</v>
      </c>
      <c r="G1487">
        <v>524</v>
      </c>
    </row>
    <row r="1488" spans="1:7" x14ac:dyDescent="0.25">
      <c r="A1488">
        <v>1486</v>
      </c>
      <c r="B1488">
        <v>1</v>
      </c>
      <c r="C1488" t="s">
        <v>71</v>
      </c>
      <c r="D1488">
        <v>15</v>
      </c>
      <c r="E1488">
        <v>434941.6</v>
      </c>
      <c r="F1488">
        <v>683</v>
      </c>
      <c r="G1488">
        <v>499</v>
      </c>
    </row>
    <row r="1489" spans="1:7" x14ac:dyDescent="0.25">
      <c r="A1489">
        <v>1487</v>
      </c>
      <c r="B1489">
        <v>1</v>
      </c>
      <c r="C1489" t="s">
        <v>71</v>
      </c>
      <c r="D1489">
        <v>16</v>
      </c>
      <c r="E1489">
        <v>456536</v>
      </c>
      <c r="F1489">
        <v>762</v>
      </c>
      <c r="G1489">
        <v>526</v>
      </c>
    </row>
    <row r="1490" spans="1:7" x14ac:dyDescent="0.25">
      <c r="A1490">
        <v>1488</v>
      </c>
      <c r="B1490">
        <v>1</v>
      </c>
      <c r="C1490" t="s">
        <v>71</v>
      </c>
      <c r="D1490">
        <v>17</v>
      </c>
      <c r="E1490">
        <v>441814.3</v>
      </c>
      <c r="F1490">
        <v>721</v>
      </c>
      <c r="G1490">
        <v>537</v>
      </c>
    </row>
    <row r="1491" spans="1:7" x14ac:dyDescent="0.25">
      <c r="A1491">
        <v>1489</v>
      </c>
      <c r="B1491">
        <v>1</v>
      </c>
      <c r="C1491" t="s">
        <v>71</v>
      </c>
      <c r="D1491">
        <v>18</v>
      </c>
      <c r="E1491">
        <v>480011.3</v>
      </c>
      <c r="F1491">
        <v>762</v>
      </c>
      <c r="G1491">
        <v>547</v>
      </c>
    </row>
    <row r="1492" spans="1:7" x14ac:dyDescent="0.25">
      <c r="A1492">
        <v>1490</v>
      </c>
      <c r="B1492">
        <v>1</v>
      </c>
      <c r="C1492" t="s">
        <v>71</v>
      </c>
      <c r="D1492">
        <v>19</v>
      </c>
      <c r="E1492">
        <v>484250.6</v>
      </c>
      <c r="F1492">
        <v>795</v>
      </c>
      <c r="G1492">
        <v>564</v>
      </c>
    </row>
    <row r="1493" spans="1:7" x14ac:dyDescent="0.25">
      <c r="A1493">
        <v>1491</v>
      </c>
      <c r="B1493">
        <v>1</v>
      </c>
      <c r="C1493" t="s">
        <v>71</v>
      </c>
      <c r="D1493">
        <v>20</v>
      </c>
      <c r="E1493">
        <v>487659</v>
      </c>
      <c r="F1493">
        <v>799</v>
      </c>
      <c r="G1493">
        <v>571</v>
      </c>
    </row>
    <row r="1494" spans="1:7" x14ac:dyDescent="0.25">
      <c r="A1494">
        <v>1492</v>
      </c>
      <c r="B1494">
        <v>1</v>
      </c>
      <c r="C1494" t="s">
        <v>71</v>
      </c>
      <c r="D1494">
        <v>21</v>
      </c>
      <c r="E1494">
        <v>428203.3</v>
      </c>
      <c r="F1494">
        <v>739</v>
      </c>
      <c r="G1494">
        <v>537</v>
      </c>
    </row>
    <row r="1495" spans="1:7" x14ac:dyDescent="0.25">
      <c r="A1495">
        <v>1493</v>
      </c>
      <c r="B1495">
        <v>1</v>
      </c>
      <c r="C1495" t="s">
        <v>71</v>
      </c>
      <c r="D1495">
        <v>22</v>
      </c>
      <c r="E1495">
        <v>460123.1</v>
      </c>
      <c r="F1495">
        <v>755</v>
      </c>
      <c r="G1495">
        <v>540</v>
      </c>
    </row>
    <row r="1496" spans="1:7" x14ac:dyDescent="0.25">
      <c r="A1496">
        <v>1494</v>
      </c>
      <c r="B1496">
        <v>1</v>
      </c>
      <c r="C1496" t="s">
        <v>71</v>
      </c>
      <c r="D1496">
        <v>23</v>
      </c>
      <c r="E1496">
        <v>460852.3</v>
      </c>
      <c r="F1496">
        <v>740</v>
      </c>
      <c r="G1496">
        <v>528</v>
      </c>
    </row>
    <row r="1497" spans="1:7" x14ac:dyDescent="0.25">
      <c r="A1497">
        <v>1495</v>
      </c>
      <c r="B1497">
        <v>1</v>
      </c>
      <c r="C1497" t="s">
        <v>72</v>
      </c>
      <c r="D1497">
        <v>1</v>
      </c>
      <c r="E1497">
        <v>439736.3</v>
      </c>
      <c r="F1497">
        <v>736</v>
      </c>
      <c r="G1497">
        <v>527</v>
      </c>
    </row>
    <row r="1498" spans="1:7" x14ac:dyDescent="0.25">
      <c r="A1498">
        <v>1496</v>
      </c>
      <c r="B1498">
        <v>1</v>
      </c>
      <c r="C1498" t="s">
        <v>72</v>
      </c>
      <c r="D1498">
        <v>2</v>
      </c>
      <c r="E1498">
        <v>438705</v>
      </c>
      <c r="F1498">
        <v>699</v>
      </c>
      <c r="G1498">
        <v>503</v>
      </c>
    </row>
    <row r="1499" spans="1:7" x14ac:dyDescent="0.25">
      <c r="A1499">
        <v>1497</v>
      </c>
      <c r="B1499">
        <v>1</v>
      </c>
      <c r="C1499" t="s">
        <v>72</v>
      </c>
      <c r="D1499">
        <v>3</v>
      </c>
      <c r="E1499">
        <v>427740</v>
      </c>
      <c r="F1499">
        <v>702</v>
      </c>
      <c r="G1499">
        <v>501</v>
      </c>
    </row>
    <row r="1500" spans="1:7" x14ac:dyDescent="0.25">
      <c r="A1500">
        <v>1498</v>
      </c>
      <c r="B1500">
        <v>1</v>
      </c>
      <c r="C1500" t="s">
        <v>72</v>
      </c>
      <c r="D1500">
        <v>4</v>
      </c>
      <c r="E1500">
        <v>463944.1</v>
      </c>
      <c r="F1500">
        <v>747</v>
      </c>
      <c r="G1500">
        <v>500</v>
      </c>
    </row>
    <row r="1501" spans="1:7" x14ac:dyDescent="0.25">
      <c r="A1501">
        <v>1499</v>
      </c>
      <c r="B1501">
        <v>1</v>
      </c>
      <c r="C1501" t="s">
        <v>72</v>
      </c>
      <c r="D1501">
        <v>5</v>
      </c>
      <c r="E1501">
        <v>429398</v>
      </c>
      <c r="F1501">
        <v>706</v>
      </c>
      <c r="G1501">
        <v>510</v>
      </c>
    </row>
    <row r="1502" spans="1:7" x14ac:dyDescent="0.25">
      <c r="A1502">
        <v>1500</v>
      </c>
      <c r="B1502">
        <v>1</v>
      </c>
      <c r="C1502" t="s">
        <v>72</v>
      </c>
      <c r="D1502">
        <v>6</v>
      </c>
      <c r="E1502">
        <v>473554.8</v>
      </c>
      <c r="F1502">
        <v>705</v>
      </c>
      <c r="G1502">
        <v>499</v>
      </c>
    </row>
    <row r="1503" spans="1:7" x14ac:dyDescent="0.25">
      <c r="A1503">
        <v>1501</v>
      </c>
      <c r="B1503">
        <v>1</v>
      </c>
      <c r="C1503" t="s">
        <v>72</v>
      </c>
      <c r="D1503">
        <v>7</v>
      </c>
      <c r="E1503">
        <v>411994.9</v>
      </c>
      <c r="F1503">
        <v>702</v>
      </c>
      <c r="G1503">
        <v>506</v>
      </c>
    </row>
    <row r="1504" spans="1:7" x14ac:dyDescent="0.25">
      <c r="A1504">
        <v>1502</v>
      </c>
      <c r="B1504">
        <v>1</v>
      </c>
      <c r="C1504" t="s">
        <v>72</v>
      </c>
      <c r="D1504">
        <v>8</v>
      </c>
      <c r="E1504">
        <v>437071.5</v>
      </c>
      <c r="F1504">
        <v>748</v>
      </c>
      <c r="G1504">
        <v>514</v>
      </c>
    </row>
    <row r="1505" spans="1:7" x14ac:dyDescent="0.25">
      <c r="A1505">
        <v>1503</v>
      </c>
      <c r="B1505">
        <v>1</v>
      </c>
      <c r="C1505" t="s">
        <v>72</v>
      </c>
      <c r="D1505">
        <v>9</v>
      </c>
      <c r="E1505">
        <v>406058.3</v>
      </c>
      <c r="F1505">
        <v>668</v>
      </c>
      <c r="G1505">
        <v>483</v>
      </c>
    </row>
    <row r="1506" spans="1:7" x14ac:dyDescent="0.25">
      <c r="A1506">
        <v>1504</v>
      </c>
      <c r="B1506">
        <v>1</v>
      </c>
      <c r="C1506" t="s">
        <v>72</v>
      </c>
      <c r="D1506">
        <v>10</v>
      </c>
      <c r="E1506">
        <v>422213.5</v>
      </c>
      <c r="F1506">
        <v>705</v>
      </c>
      <c r="G1506">
        <v>499</v>
      </c>
    </row>
    <row r="1507" spans="1:7" x14ac:dyDescent="0.25">
      <c r="A1507">
        <v>1505</v>
      </c>
      <c r="B1507">
        <v>1</v>
      </c>
      <c r="C1507" t="s">
        <v>72</v>
      </c>
      <c r="D1507">
        <v>11</v>
      </c>
      <c r="E1507">
        <v>422956.7</v>
      </c>
      <c r="F1507">
        <v>690</v>
      </c>
      <c r="G1507">
        <v>497</v>
      </c>
    </row>
    <row r="1508" spans="1:7" x14ac:dyDescent="0.25">
      <c r="A1508">
        <v>1506</v>
      </c>
      <c r="B1508">
        <v>1</v>
      </c>
      <c r="C1508" t="s">
        <v>72</v>
      </c>
      <c r="D1508">
        <v>12</v>
      </c>
      <c r="E1508">
        <v>395420</v>
      </c>
      <c r="F1508">
        <v>671</v>
      </c>
      <c r="G1508">
        <v>478</v>
      </c>
    </row>
    <row r="1509" spans="1:7" x14ac:dyDescent="0.25">
      <c r="A1509">
        <v>1507</v>
      </c>
      <c r="B1509">
        <v>1</v>
      </c>
      <c r="C1509" t="s">
        <v>72</v>
      </c>
      <c r="D1509">
        <v>13</v>
      </c>
      <c r="E1509">
        <v>450727.4</v>
      </c>
      <c r="F1509">
        <v>742</v>
      </c>
      <c r="G1509">
        <v>532</v>
      </c>
    </row>
    <row r="1510" spans="1:7" x14ac:dyDescent="0.25">
      <c r="A1510">
        <v>1508</v>
      </c>
      <c r="B1510">
        <v>1</v>
      </c>
      <c r="C1510" t="s">
        <v>72</v>
      </c>
      <c r="D1510">
        <v>14</v>
      </c>
      <c r="E1510">
        <v>380884.2</v>
      </c>
      <c r="F1510">
        <v>658</v>
      </c>
      <c r="G1510">
        <v>490</v>
      </c>
    </row>
    <row r="1511" spans="1:7" x14ac:dyDescent="0.25">
      <c r="A1511">
        <v>1509</v>
      </c>
      <c r="B1511">
        <v>1</v>
      </c>
      <c r="C1511" t="s">
        <v>72</v>
      </c>
      <c r="D1511">
        <v>15</v>
      </c>
      <c r="E1511">
        <v>397200</v>
      </c>
      <c r="F1511">
        <v>643</v>
      </c>
      <c r="G1511">
        <v>465</v>
      </c>
    </row>
    <row r="1512" spans="1:7" x14ac:dyDescent="0.25">
      <c r="A1512">
        <v>1510</v>
      </c>
      <c r="B1512">
        <v>1</v>
      </c>
      <c r="C1512" t="s">
        <v>72</v>
      </c>
      <c r="D1512">
        <v>16</v>
      </c>
      <c r="E1512">
        <v>411151.8</v>
      </c>
      <c r="F1512">
        <v>684</v>
      </c>
      <c r="G1512">
        <v>509</v>
      </c>
    </row>
    <row r="1513" spans="1:7" x14ac:dyDescent="0.25">
      <c r="A1513">
        <v>1511</v>
      </c>
      <c r="B1513">
        <v>1</v>
      </c>
      <c r="C1513" t="s">
        <v>72</v>
      </c>
      <c r="D1513">
        <v>17</v>
      </c>
      <c r="E1513">
        <v>403337.6</v>
      </c>
      <c r="F1513">
        <v>675</v>
      </c>
      <c r="G1513">
        <v>477</v>
      </c>
    </row>
    <row r="1514" spans="1:7" x14ac:dyDescent="0.25">
      <c r="A1514">
        <v>1512</v>
      </c>
      <c r="B1514">
        <v>1</v>
      </c>
      <c r="C1514" t="s">
        <v>72</v>
      </c>
      <c r="D1514">
        <v>18</v>
      </c>
      <c r="E1514">
        <v>444679.2</v>
      </c>
      <c r="F1514">
        <v>727</v>
      </c>
      <c r="G1514">
        <v>515</v>
      </c>
    </row>
    <row r="1515" spans="1:7" x14ac:dyDescent="0.25">
      <c r="A1515">
        <v>1513</v>
      </c>
      <c r="B1515">
        <v>1</v>
      </c>
      <c r="C1515" t="s">
        <v>72</v>
      </c>
      <c r="D1515">
        <v>19</v>
      </c>
      <c r="E1515">
        <v>398720.6</v>
      </c>
      <c r="F1515">
        <v>683</v>
      </c>
      <c r="G1515">
        <v>503</v>
      </c>
    </row>
    <row r="1516" spans="1:7" x14ac:dyDescent="0.25">
      <c r="A1516">
        <v>1514</v>
      </c>
      <c r="B1516">
        <v>1</v>
      </c>
      <c r="C1516" t="s">
        <v>72</v>
      </c>
      <c r="D1516">
        <v>20</v>
      </c>
      <c r="E1516">
        <v>404008.5</v>
      </c>
      <c r="F1516">
        <v>666</v>
      </c>
      <c r="G1516">
        <v>473</v>
      </c>
    </row>
    <row r="1517" spans="1:7" x14ac:dyDescent="0.25">
      <c r="A1517">
        <v>1515</v>
      </c>
      <c r="B1517">
        <v>1</v>
      </c>
      <c r="C1517" t="s">
        <v>72</v>
      </c>
      <c r="D1517">
        <v>21</v>
      </c>
      <c r="E1517">
        <v>431775.8</v>
      </c>
      <c r="F1517">
        <v>684</v>
      </c>
      <c r="G1517">
        <v>489</v>
      </c>
    </row>
    <row r="1518" spans="1:7" x14ac:dyDescent="0.25">
      <c r="A1518">
        <v>1516</v>
      </c>
      <c r="B1518">
        <v>1</v>
      </c>
      <c r="C1518" t="s">
        <v>72</v>
      </c>
      <c r="D1518">
        <v>22</v>
      </c>
      <c r="E1518">
        <v>418801.7</v>
      </c>
      <c r="F1518">
        <v>682</v>
      </c>
      <c r="G1518">
        <v>503</v>
      </c>
    </row>
    <row r="1519" spans="1:7" x14ac:dyDescent="0.25">
      <c r="A1519">
        <v>1517</v>
      </c>
      <c r="B1519">
        <v>1</v>
      </c>
      <c r="C1519" t="s">
        <v>72</v>
      </c>
      <c r="D1519">
        <v>23</v>
      </c>
      <c r="E1519">
        <v>450227.20000000001</v>
      </c>
      <c r="F1519">
        <v>731</v>
      </c>
      <c r="G1519">
        <v>513</v>
      </c>
    </row>
    <row r="1520" spans="1:7" x14ac:dyDescent="0.25">
      <c r="A1520">
        <v>1518</v>
      </c>
      <c r="B1520">
        <v>1</v>
      </c>
      <c r="C1520" t="s">
        <v>73</v>
      </c>
      <c r="D1520">
        <v>1</v>
      </c>
      <c r="E1520">
        <v>399004.6</v>
      </c>
      <c r="F1520">
        <v>667</v>
      </c>
      <c r="G1520">
        <v>471</v>
      </c>
    </row>
    <row r="1521" spans="1:7" x14ac:dyDescent="0.25">
      <c r="A1521">
        <v>1519</v>
      </c>
      <c r="B1521">
        <v>1</v>
      </c>
      <c r="C1521" t="s">
        <v>73</v>
      </c>
      <c r="D1521">
        <v>2</v>
      </c>
      <c r="E1521">
        <v>385611.6</v>
      </c>
      <c r="F1521">
        <v>671</v>
      </c>
      <c r="G1521">
        <v>504</v>
      </c>
    </row>
    <row r="1522" spans="1:7" x14ac:dyDescent="0.25">
      <c r="A1522">
        <v>1520</v>
      </c>
      <c r="B1522">
        <v>1</v>
      </c>
      <c r="C1522" t="s">
        <v>73</v>
      </c>
      <c r="D1522">
        <v>3</v>
      </c>
      <c r="E1522">
        <v>469296.9</v>
      </c>
      <c r="F1522">
        <v>745</v>
      </c>
      <c r="G1522">
        <v>514</v>
      </c>
    </row>
    <row r="1523" spans="1:7" x14ac:dyDescent="0.25">
      <c r="A1523">
        <v>1521</v>
      </c>
      <c r="B1523">
        <v>1</v>
      </c>
      <c r="C1523" t="s">
        <v>73</v>
      </c>
      <c r="D1523">
        <v>4</v>
      </c>
      <c r="E1523">
        <v>442690.8</v>
      </c>
      <c r="F1523">
        <v>698</v>
      </c>
      <c r="G1523">
        <v>504</v>
      </c>
    </row>
    <row r="1524" spans="1:7" x14ac:dyDescent="0.25">
      <c r="A1524">
        <v>1522</v>
      </c>
      <c r="B1524">
        <v>1</v>
      </c>
      <c r="C1524" t="s">
        <v>73</v>
      </c>
      <c r="D1524">
        <v>5</v>
      </c>
      <c r="E1524">
        <v>420861.8</v>
      </c>
      <c r="F1524">
        <v>699</v>
      </c>
      <c r="G1524">
        <v>518</v>
      </c>
    </row>
    <row r="1525" spans="1:7" x14ac:dyDescent="0.25">
      <c r="A1525">
        <v>1523</v>
      </c>
      <c r="B1525">
        <v>1</v>
      </c>
      <c r="C1525" t="s">
        <v>73</v>
      </c>
      <c r="D1525">
        <v>6</v>
      </c>
      <c r="E1525">
        <v>429884.7</v>
      </c>
      <c r="F1525">
        <v>686</v>
      </c>
      <c r="G1525">
        <v>497</v>
      </c>
    </row>
    <row r="1526" spans="1:7" x14ac:dyDescent="0.25">
      <c r="A1526">
        <v>1524</v>
      </c>
      <c r="B1526">
        <v>1</v>
      </c>
      <c r="C1526" t="s">
        <v>73</v>
      </c>
      <c r="D1526">
        <v>7</v>
      </c>
      <c r="E1526">
        <v>425471.5</v>
      </c>
      <c r="F1526">
        <v>697</v>
      </c>
      <c r="G1526">
        <v>491</v>
      </c>
    </row>
    <row r="1527" spans="1:7" x14ac:dyDescent="0.25">
      <c r="A1527">
        <v>1525</v>
      </c>
      <c r="B1527">
        <v>1</v>
      </c>
      <c r="C1527" t="s">
        <v>73</v>
      </c>
      <c r="D1527">
        <v>8</v>
      </c>
      <c r="E1527">
        <v>415244.79999999999</v>
      </c>
      <c r="F1527">
        <v>667</v>
      </c>
      <c r="G1527">
        <v>492</v>
      </c>
    </row>
    <row r="1528" spans="1:7" x14ac:dyDescent="0.25">
      <c r="A1528">
        <v>1526</v>
      </c>
      <c r="B1528">
        <v>1</v>
      </c>
      <c r="C1528" t="s">
        <v>73</v>
      </c>
      <c r="D1528">
        <v>9</v>
      </c>
      <c r="E1528">
        <v>415189.1</v>
      </c>
      <c r="F1528">
        <v>692</v>
      </c>
      <c r="G1528">
        <v>503</v>
      </c>
    </row>
    <row r="1529" spans="1:7" x14ac:dyDescent="0.25">
      <c r="A1529">
        <v>1527</v>
      </c>
      <c r="B1529">
        <v>1</v>
      </c>
      <c r="C1529" t="s">
        <v>73</v>
      </c>
      <c r="D1529">
        <v>10</v>
      </c>
      <c r="E1529">
        <v>406846.8</v>
      </c>
      <c r="F1529">
        <v>674</v>
      </c>
      <c r="G1529">
        <v>477</v>
      </c>
    </row>
    <row r="1530" spans="1:7" x14ac:dyDescent="0.25">
      <c r="A1530">
        <v>1528</v>
      </c>
      <c r="B1530">
        <v>1</v>
      </c>
      <c r="C1530" t="s">
        <v>73</v>
      </c>
      <c r="D1530">
        <v>11</v>
      </c>
      <c r="E1530">
        <v>451039</v>
      </c>
      <c r="F1530">
        <v>726</v>
      </c>
      <c r="G1530">
        <v>523</v>
      </c>
    </row>
    <row r="1531" spans="1:7" x14ac:dyDescent="0.25">
      <c r="A1531">
        <v>1529</v>
      </c>
      <c r="B1531">
        <v>1</v>
      </c>
      <c r="C1531" t="s">
        <v>73</v>
      </c>
      <c r="D1531">
        <v>12</v>
      </c>
      <c r="E1531">
        <v>477427</v>
      </c>
      <c r="F1531">
        <v>757</v>
      </c>
      <c r="G1531">
        <v>529</v>
      </c>
    </row>
    <row r="1532" spans="1:7" x14ac:dyDescent="0.25">
      <c r="A1532">
        <v>1530</v>
      </c>
      <c r="B1532">
        <v>1</v>
      </c>
      <c r="C1532" t="s">
        <v>73</v>
      </c>
      <c r="D1532">
        <v>13</v>
      </c>
      <c r="E1532">
        <v>416486.3</v>
      </c>
      <c r="F1532">
        <v>627</v>
      </c>
      <c r="G1532">
        <v>453</v>
      </c>
    </row>
    <row r="1533" spans="1:7" x14ac:dyDescent="0.25">
      <c r="A1533">
        <v>1531</v>
      </c>
      <c r="B1533">
        <v>1</v>
      </c>
      <c r="C1533" t="s">
        <v>73</v>
      </c>
      <c r="D1533">
        <v>14</v>
      </c>
      <c r="E1533">
        <v>441231.6</v>
      </c>
      <c r="F1533">
        <v>703</v>
      </c>
      <c r="G1533">
        <v>504</v>
      </c>
    </row>
    <row r="1534" spans="1:7" x14ac:dyDescent="0.25">
      <c r="A1534">
        <v>1532</v>
      </c>
      <c r="B1534">
        <v>1</v>
      </c>
      <c r="C1534" t="s">
        <v>73</v>
      </c>
      <c r="D1534">
        <v>15</v>
      </c>
      <c r="E1534">
        <v>447329.7</v>
      </c>
      <c r="F1534">
        <v>722</v>
      </c>
      <c r="G1534">
        <v>515</v>
      </c>
    </row>
    <row r="1535" spans="1:7" x14ac:dyDescent="0.25">
      <c r="A1535">
        <v>1533</v>
      </c>
      <c r="B1535">
        <v>1</v>
      </c>
      <c r="C1535" t="s">
        <v>73</v>
      </c>
      <c r="D1535">
        <v>16</v>
      </c>
      <c r="E1535">
        <v>459694.8</v>
      </c>
      <c r="F1535">
        <v>722</v>
      </c>
      <c r="G1535">
        <v>505</v>
      </c>
    </row>
    <row r="1536" spans="1:7" x14ac:dyDescent="0.25">
      <c r="A1536">
        <v>1534</v>
      </c>
      <c r="B1536">
        <v>1</v>
      </c>
      <c r="C1536" t="s">
        <v>73</v>
      </c>
      <c r="D1536">
        <v>17</v>
      </c>
      <c r="E1536">
        <v>468516.8</v>
      </c>
      <c r="F1536">
        <v>749</v>
      </c>
      <c r="G1536">
        <v>517</v>
      </c>
    </row>
    <row r="1537" spans="1:7" x14ac:dyDescent="0.25">
      <c r="A1537">
        <v>1535</v>
      </c>
      <c r="B1537">
        <v>1</v>
      </c>
      <c r="C1537" t="s">
        <v>73</v>
      </c>
      <c r="D1537">
        <v>18</v>
      </c>
      <c r="E1537">
        <v>483175.9</v>
      </c>
      <c r="F1537">
        <v>768</v>
      </c>
      <c r="G1537">
        <v>551</v>
      </c>
    </row>
    <row r="1538" spans="1:7" x14ac:dyDescent="0.25">
      <c r="A1538">
        <v>1536</v>
      </c>
      <c r="B1538">
        <v>1</v>
      </c>
      <c r="C1538" t="s">
        <v>73</v>
      </c>
      <c r="D1538">
        <v>19</v>
      </c>
      <c r="E1538">
        <v>453916.1</v>
      </c>
      <c r="F1538">
        <v>720</v>
      </c>
      <c r="G1538">
        <v>522</v>
      </c>
    </row>
    <row r="1539" spans="1:7" x14ac:dyDescent="0.25">
      <c r="A1539">
        <v>1537</v>
      </c>
      <c r="B1539">
        <v>1</v>
      </c>
      <c r="C1539" t="s">
        <v>73</v>
      </c>
      <c r="D1539">
        <v>20</v>
      </c>
      <c r="E1539">
        <v>468391.1</v>
      </c>
      <c r="F1539">
        <v>764</v>
      </c>
      <c r="G1539">
        <v>542</v>
      </c>
    </row>
    <row r="1540" spans="1:7" x14ac:dyDescent="0.25">
      <c r="A1540">
        <v>1538</v>
      </c>
      <c r="B1540">
        <v>1</v>
      </c>
      <c r="C1540" t="s">
        <v>73</v>
      </c>
      <c r="D1540">
        <v>21</v>
      </c>
      <c r="E1540">
        <v>430909.4</v>
      </c>
      <c r="F1540">
        <v>729</v>
      </c>
      <c r="G1540">
        <v>511</v>
      </c>
    </row>
    <row r="1541" spans="1:7" x14ac:dyDescent="0.25">
      <c r="A1541">
        <v>1539</v>
      </c>
      <c r="B1541">
        <v>1</v>
      </c>
      <c r="C1541" t="s">
        <v>73</v>
      </c>
      <c r="D1541">
        <v>22</v>
      </c>
      <c r="E1541">
        <v>425045.6</v>
      </c>
      <c r="F1541">
        <v>672</v>
      </c>
      <c r="G1541">
        <v>491</v>
      </c>
    </row>
    <row r="1542" spans="1:7" x14ac:dyDescent="0.25">
      <c r="A1542">
        <v>1540</v>
      </c>
      <c r="B1542">
        <v>1</v>
      </c>
      <c r="C1542" t="s">
        <v>73</v>
      </c>
      <c r="D1542">
        <v>23</v>
      </c>
      <c r="E1542">
        <v>462347.3</v>
      </c>
      <c r="F1542">
        <v>714</v>
      </c>
      <c r="G1542">
        <v>514</v>
      </c>
    </row>
    <row r="1543" spans="1:7" x14ac:dyDescent="0.25">
      <c r="A1543">
        <v>1541</v>
      </c>
      <c r="B1543">
        <v>1</v>
      </c>
      <c r="C1543" t="s">
        <v>74</v>
      </c>
      <c r="D1543">
        <v>1</v>
      </c>
      <c r="E1543">
        <v>504019.20000000001</v>
      </c>
      <c r="F1543">
        <v>786</v>
      </c>
      <c r="G1543">
        <v>568</v>
      </c>
    </row>
    <row r="1544" spans="1:7" x14ac:dyDescent="0.25">
      <c r="A1544">
        <v>1542</v>
      </c>
      <c r="B1544">
        <v>1</v>
      </c>
      <c r="C1544" t="s">
        <v>74</v>
      </c>
      <c r="D1544">
        <v>2</v>
      </c>
      <c r="E1544">
        <v>515700.5</v>
      </c>
      <c r="F1544">
        <v>749</v>
      </c>
      <c r="G1544">
        <v>554</v>
      </c>
    </row>
    <row r="1545" spans="1:7" x14ac:dyDescent="0.25">
      <c r="A1545">
        <v>1543</v>
      </c>
      <c r="B1545">
        <v>1</v>
      </c>
      <c r="C1545" t="s">
        <v>74</v>
      </c>
      <c r="D1545">
        <v>3</v>
      </c>
      <c r="E1545">
        <v>511674.1</v>
      </c>
      <c r="F1545">
        <v>805</v>
      </c>
      <c r="G1545">
        <v>570</v>
      </c>
    </row>
    <row r="1546" spans="1:7" x14ac:dyDescent="0.25">
      <c r="A1546">
        <v>1544</v>
      </c>
      <c r="B1546">
        <v>1</v>
      </c>
      <c r="C1546" t="s">
        <v>74</v>
      </c>
      <c r="D1546">
        <v>4</v>
      </c>
      <c r="E1546">
        <v>475533.7</v>
      </c>
      <c r="F1546">
        <v>770</v>
      </c>
      <c r="G1546">
        <v>536</v>
      </c>
    </row>
    <row r="1547" spans="1:7" x14ac:dyDescent="0.25">
      <c r="A1547">
        <v>1545</v>
      </c>
      <c r="B1547">
        <v>1</v>
      </c>
      <c r="C1547" t="s">
        <v>74</v>
      </c>
      <c r="D1547">
        <v>5</v>
      </c>
      <c r="E1547">
        <v>454866.6</v>
      </c>
      <c r="F1547">
        <v>718</v>
      </c>
      <c r="G1547">
        <v>513</v>
      </c>
    </row>
    <row r="1548" spans="1:7" x14ac:dyDescent="0.25">
      <c r="A1548">
        <v>1546</v>
      </c>
      <c r="B1548">
        <v>1</v>
      </c>
      <c r="C1548" t="s">
        <v>74</v>
      </c>
      <c r="D1548">
        <v>6</v>
      </c>
      <c r="E1548">
        <v>467175.4</v>
      </c>
      <c r="F1548">
        <v>731</v>
      </c>
      <c r="G1548">
        <v>528</v>
      </c>
    </row>
    <row r="1549" spans="1:7" x14ac:dyDescent="0.25">
      <c r="A1549">
        <v>1547</v>
      </c>
      <c r="B1549">
        <v>1</v>
      </c>
      <c r="C1549" t="s">
        <v>74</v>
      </c>
      <c r="D1549">
        <v>7</v>
      </c>
      <c r="E1549">
        <v>524438.30000000005</v>
      </c>
      <c r="F1549">
        <v>811</v>
      </c>
      <c r="G1549">
        <v>564</v>
      </c>
    </row>
    <row r="1550" spans="1:7" x14ac:dyDescent="0.25">
      <c r="A1550">
        <v>1548</v>
      </c>
      <c r="B1550">
        <v>1</v>
      </c>
      <c r="C1550" t="s">
        <v>74</v>
      </c>
      <c r="D1550">
        <v>8</v>
      </c>
      <c r="E1550">
        <v>444645.3</v>
      </c>
      <c r="F1550">
        <v>752</v>
      </c>
      <c r="G1550">
        <v>533</v>
      </c>
    </row>
    <row r="1551" spans="1:7" x14ac:dyDescent="0.25">
      <c r="A1551">
        <v>1549</v>
      </c>
      <c r="B1551">
        <v>1</v>
      </c>
      <c r="C1551" t="s">
        <v>74</v>
      </c>
      <c r="D1551">
        <v>9</v>
      </c>
      <c r="E1551">
        <v>456910.5</v>
      </c>
      <c r="F1551">
        <v>742</v>
      </c>
      <c r="G1551">
        <v>544</v>
      </c>
    </row>
    <row r="1552" spans="1:7" x14ac:dyDescent="0.25">
      <c r="A1552">
        <v>1550</v>
      </c>
      <c r="B1552">
        <v>1</v>
      </c>
      <c r="C1552" t="s">
        <v>74</v>
      </c>
      <c r="D1552">
        <v>10</v>
      </c>
      <c r="E1552">
        <v>459067</v>
      </c>
      <c r="F1552">
        <v>753</v>
      </c>
      <c r="G1552">
        <v>545</v>
      </c>
    </row>
    <row r="1553" spans="1:7" x14ac:dyDescent="0.25">
      <c r="A1553">
        <v>1551</v>
      </c>
      <c r="B1553">
        <v>1</v>
      </c>
      <c r="C1553" t="s">
        <v>74</v>
      </c>
      <c r="D1553">
        <v>11</v>
      </c>
      <c r="E1553">
        <v>485957.7</v>
      </c>
      <c r="F1553">
        <v>733</v>
      </c>
      <c r="G1553">
        <v>520</v>
      </c>
    </row>
    <row r="1554" spans="1:7" x14ac:dyDescent="0.25">
      <c r="A1554">
        <v>1552</v>
      </c>
      <c r="B1554">
        <v>1</v>
      </c>
      <c r="C1554" t="s">
        <v>74</v>
      </c>
      <c r="D1554">
        <v>12</v>
      </c>
      <c r="E1554">
        <v>468239.6</v>
      </c>
      <c r="F1554">
        <v>755</v>
      </c>
      <c r="G1554">
        <v>537</v>
      </c>
    </row>
    <row r="1555" spans="1:7" x14ac:dyDescent="0.25">
      <c r="A1555">
        <v>1553</v>
      </c>
      <c r="B1555">
        <v>1</v>
      </c>
      <c r="C1555" t="s">
        <v>74</v>
      </c>
      <c r="D1555">
        <v>13</v>
      </c>
      <c r="E1555">
        <v>458462.6</v>
      </c>
      <c r="F1555">
        <v>743</v>
      </c>
      <c r="G1555">
        <v>554</v>
      </c>
    </row>
    <row r="1556" spans="1:7" x14ac:dyDescent="0.25">
      <c r="A1556">
        <v>1554</v>
      </c>
      <c r="B1556">
        <v>1</v>
      </c>
      <c r="C1556" t="s">
        <v>74</v>
      </c>
      <c r="D1556">
        <v>14</v>
      </c>
      <c r="E1556">
        <v>405786.9</v>
      </c>
      <c r="F1556">
        <v>674</v>
      </c>
      <c r="G1556">
        <v>492</v>
      </c>
    </row>
    <row r="1557" spans="1:7" x14ac:dyDescent="0.25">
      <c r="A1557">
        <v>1555</v>
      </c>
      <c r="B1557">
        <v>1</v>
      </c>
      <c r="C1557" t="s">
        <v>74</v>
      </c>
      <c r="D1557">
        <v>15</v>
      </c>
      <c r="E1557">
        <v>470562.7</v>
      </c>
      <c r="F1557">
        <v>762</v>
      </c>
      <c r="G1557">
        <v>539</v>
      </c>
    </row>
    <row r="1558" spans="1:7" x14ac:dyDescent="0.25">
      <c r="A1558">
        <v>1556</v>
      </c>
      <c r="B1558">
        <v>1</v>
      </c>
      <c r="C1558" t="s">
        <v>74</v>
      </c>
      <c r="D1558">
        <v>16</v>
      </c>
      <c r="E1558">
        <v>504298.3</v>
      </c>
      <c r="F1558">
        <v>805</v>
      </c>
      <c r="G1558">
        <v>583</v>
      </c>
    </row>
    <row r="1559" spans="1:7" x14ac:dyDescent="0.25">
      <c r="A1559">
        <v>1557</v>
      </c>
      <c r="B1559">
        <v>1</v>
      </c>
      <c r="C1559" t="s">
        <v>74</v>
      </c>
      <c r="D1559">
        <v>17</v>
      </c>
      <c r="E1559">
        <v>470079.8</v>
      </c>
      <c r="F1559">
        <v>763</v>
      </c>
      <c r="G1559">
        <v>536</v>
      </c>
    </row>
    <row r="1560" spans="1:7" x14ac:dyDescent="0.25">
      <c r="A1560">
        <v>1558</v>
      </c>
      <c r="B1560">
        <v>1</v>
      </c>
      <c r="C1560" t="s">
        <v>74</v>
      </c>
      <c r="D1560">
        <v>18</v>
      </c>
      <c r="E1560">
        <v>447068.8</v>
      </c>
      <c r="F1560">
        <v>720</v>
      </c>
      <c r="G1560">
        <v>518</v>
      </c>
    </row>
    <row r="1561" spans="1:7" x14ac:dyDescent="0.25">
      <c r="A1561">
        <v>1559</v>
      </c>
      <c r="B1561">
        <v>1</v>
      </c>
      <c r="C1561" t="s">
        <v>74</v>
      </c>
      <c r="D1561">
        <v>19</v>
      </c>
      <c r="E1561">
        <v>456817</v>
      </c>
      <c r="F1561">
        <v>731</v>
      </c>
      <c r="G1561">
        <v>539</v>
      </c>
    </row>
    <row r="1562" spans="1:7" x14ac:dyDescent="0.25">
      <c r="A1562">
        <v>1560</v>
      </c>
      <c r="B1562">
        <v>1</v>
      </c>
      <c r="C1562" t="s">
        <v>74</v>
      </c>
      <c r="D1562">
        <v>20</v>
      </c>
      <c r="E1562">
        <v>495192.1</v>
      </c>
      <c r="F1562">
        <v>798</v>
      </c>
      <c r="G1562">
        <v>557</v>
      </c>
    </row>
    <row r="1563" spans="1:7" x14ac:dyDescent="0.25">
      <c r="A1563">
        <v>1561</v>
      </c>
      <c r="B1563">
        <v>1</v>
      </c>
      <c r="C1563" t="s">
        <v>74</v>
      </c>
      <c r="D1563">
        <v>21</v>
      </c>
      <c r="E1563">
        <v>463200.8</v>
      </c>
      <c r="F1563">
        <v>760</v>
      </c>
      <c r="G1563">
        <v>528</v>
      </c>
    </row>
    <row r="1564" spans="1:7" x14ac:dyDescent="0.25">
      <c r="A1564">
        <v>1562</v>
      </c>
      <c r="B1564">
        <v>1</v>
      </c>
      <c r="C1564" t="s">
        <v>74</v>
      </c>
      <c r="D1564">
        <v>22</v>
      </c>
      <c r="E1564">
        <v>488474.6</v>
      </c>
      <c r="F1564">
        <v>794</v>
      </c>
      <c r="G1564">
        <v>551</v>
      </c>
    </row>
    <row r="1565" spans="1:7" x14ac:dyDescent="0.25">
      <c r="A1565">
        <v>1563</v>
      </c>
      <c r="B1565">
        <v>1</v>
      </c>
      <c r="C1565" t="s">
        <v>74</v>
      </c>
      <c r="D1565">
        <v>23</v>
      </c>
      <c r="E1565">
        <v>501899.1</v>
      </c>
      <c r="F1565">
        <v>795</v>
      </c>
      <c r="G1565">
        <v>554</v>
      </c>
    </row>
    <row r="1566" spans="1:7" x14ac:dyDescent="0.25">
      <c r="A1566">
        <v>1564</v>
      </c>
      <c r="B1566">
        <v>1</v>
      </c>
      <c r="C1566" t="s">
        <v>75</v>
      </c>
      <c r="D1566">
        <v>1</v>
      </c>
      <c r="E1566">
        <v>505307.6</v>
      </c>
      <c r="F1566">
        <v>775</v>
      </c>
      <c r="G1566">
        <v>541</v>
      </c>
    </row>
    <row r="1567" spans="1:7" x14ac:dyDescent="0.25">
      <c r="A1567">
        <v>1565</v>
      </c>
      <c r="B1567">
        <v>1</v>
      </c>
      <c r="C1567" t="s">
        <v>75</v>
      </c>
      <c r="D1567">
        <v>2</v>
      </c>
      <c r="E1567">
        <v>453533.6</v>
      </c>
      <c r="F1567">
        <v>741</v>
      </c>
      <c r="G1567">
        <v>542</v>
      </c>
    </row>
    <row r="1568" spans="1:7" x14ac:dyDescent="0.25">
      <c r="A1568">
        <v>1566</v>
      </c>
      <c r="B1568">
        <v>1</v>
      </c>
      <c r="C1568" t="s">
        <v>75</v>
      </c>
      <c r="D1568">
        <v>3</v>
      </c>
      <c r="E1568">
        <v>411888.9</v>
      </c>
      <c r="F1568">
        <v>707</v>
      </c>
      <c r="G1568">
        <v>504</v>
      </c>
    </row>
    <row r="1569" spans="1:7" x14ac:dyDescent="0.25">
      <c r="A1569">
        <v>1567</v>
      </c>
      <c r="B1569">
        <v>1</v>
      </c>
      <c r="C1569" t="s">
        <v>75</v>
      </c>
      <c r="D1569">
        <v>4</v>
      </c>
      <c r="E1569">
        <v>462993.8</v>
      </c>
      <c r="F1569">
        <v>755</v>
      </c>
      <c r="G1569">
        <v>547</v>
      </c>
    </row>
    <row r="1570" spans="1:7" x14ac:dyDescent="0.25">
      <c r="A1570">
        <v>1568</v>
      </c>
      <c r="B1570">
        <v>1</v>
      </c>
      <c r="C1570" t="s">
        <v>75</v>
      </c>
      <c r="D1570">
        <v>5</v>
      </c>
      <c r="E1570">
        <v>435769</v>
      </c>
      <c r="F1570">
        <v>704</v>
      </c>
      <c r="G1570">
        <v>509</v>
      </c>
    </row>
    <row r="1571" spans="1:7" x14ac:dyDescent="0.25">
      <c r="A1571">
        <v>1569</v>
      </c>
      <c r="B1571">
        <v>1</v>
      </c>
      <c r="C1571" t="s">
        <v>75</v>
      </c>
      <c r="D1571">
        <v>6</v>
      </c>
      <c r="E1571">
        <v>486306.2</v>
      </c>
      <c r="F1571">
        <v>751</v>
      </c>
      <c r="G1571">
        <v>542</v>
      </c>
    </row>
    <row r="1572" spans="1:7" x14ac:dyDescent="0.25">
      <c r="A1572">
        <v>1570</v>
      </c>
      <c r="B1572">
        <v>1</v>
      </c>
      <c r="C1572" t="s">
        <v>75</v>
      </c>
      <c r="D1572">
        <v>7</v>
      </c>
      <c r="E1572">
        <v>482200.9</v>
      </c>
      <c r="F1572">
        <v>776</v>
      </c>
      <c r="G1572">
        <v>537</v>
      </c>
    </row>
    <row r="1573" spans="1:7" x14ac:dyDescent="0.25">
      <c r="A1573">
        <v>1571</v>
      </c>
      <c r="B1573">
        <v>1</v>
      </c>
      <c r="C1573" t="s">
        <v>75</v>
      </c>
      <c r="D1573">
        <v>8</v>
      </c>
      <c r="E1573">
        <v>467241.8</v>
      </c>
      <c r="F1573">
        <v>714</v>
      </c>
      <c r="G1573">
        <v>515</v>
      </c>
    </row>
    <row r="1574" spans="1:7" x14ac:dyDescent="0.25">
      <c r="A1574">
        <v>1572</v>
      </c>
      <c r="B1574">
        <v>1</v>
      </c>
      <c r="C1574" t="s">
        <v>75</v>
      </c>
      <c r="D1574">
        <v>9</v>
      </c>
      <c r="E1574">
        <v>474034.8</v>
      </c>
      <c r="F1574">
        <v>753</v>
      </c>
      <c r="G1574">
        <v>535</v>
      </c>
    </row>
    <row r="1575" spans="1:7" x14ac:dyDescent="0.25">
      <c r="A1575">
        <v>1573</v>
      </c>
      <c r="B1575">
        <v>1</v>
      </c>
      <c r="C1575" t="s">
        <v>75</v>
      </c>
      <c r="D1575">
        <v>10</v>
      </c>
      <c r="E1575">
        <v>454468</v>
      </c>
      <c r="F1575">
        <v>755</v>
      </c>
      <c r="G1575">
        <v>525</v>
      </c>
    </row>
    <row r="1576" spans="1:7" x14ac:dyDescent="0.25">
      <c r="A1576">
        <v>1574</v>
      </c>
      <c r="B1576">
        <v>1</v>
      </c>
      <c r="C1576" t="s">
        <v>75</v>
      </c>
      <c r="D1576">
        <v>11</v>
      </c>
      <c r="E1576">
        <v>450525.3</v>
      </c>
      <c r="F1576">
        <v>738</v>
      </c>
      <c r="G1576">
        <v>515</v>
      </c>
    </row>
    <row r="1577" spans="1:7" x14ac:dyDescent="0.25">
      <c r="A1577">
        <v>1575</v>
      </c>
      <c r="B1577">
        <v>1</v>
      </c>
      <c r="C1577" t="s">
        <v>75</v>
      </c>
      <c r="D1577">
        <v>12</v>
      </c>
      <c r="E1577">
        <v>455796.3</v>
      </c>
      <c r="F1577">
        <v>715</v>
      </c>
      <c r="G1577">
        <v>522</v>
      </c>
    </row>
    <row r="1578" spans="1:7" x14ac:dyDescent="0.25">
      <c r="A1578">
        <v>1576</v>
      </c>
      <c r="B1578">
        <v>1</v>
      </c>
      <c r="C1578" t="s">
        <v>75</v>
      </c>
      <c r="D1578">
        <v>13</v>
      </c>
      <c r="E1578">
        <v>451981.9</v>
      </c>
      <c r="F1578">
        <v>722</v>
      </c>
      <c r="G1578">
        <v>520</v>
      </c>
    </row>
    <row r="1579" spans="1:7" x14ac:dyDescent="0.25">
      <c r="A1579">
        <v>1577</v>
      </c>
      <c r="B1579">
        <v>1</v>
      </c>
      <c r="C1579" t="s">
        <v>75</v>
      </c>
      <c r="D1579">
        <v>14</v>
      </c>
      <c r="E1579">
        <v>500622.9</v>
      </c>
      <c r="F1579">
        <v>746</v>
      </c>
      <c r="G1579">
        <v>533</v>
      </c>
    </row>
    <row r="1580" spans="1:7" x14ac:dyDescent="0.25">
      <c r="A1580">
        <v>1578</v>
      </c>
      <c r="B1580">
        <v>1</v>
      </c>
      <c r="C1580" t="s">
        <v>75</v>
      </c>
      <c r="D1580">
        <v>15</v>
      </c>
      <c r="E1580">
        <v>461073.8</v>
      </c>
      <c r="F1580">
        <v>727</v>
      </c>
      <c r="G1580">
        <v>523</v>
      </c>
    </row>
    <row r="1581" spans="1:7" x14ac:dyDescent="0.25">
      <c r="A1581">
        <v>1579</v>
      </c>
      <c r="B1581">
        <v>1</v>
      </c>
      <c r="C1581" t="s">
        <v>75</v>
      </c>
      <c r="D1581">
        <v>16</v>
      </c>
      <c r="E1581">
        <v>471647.8</v>
      </c>
      <c r="F1581">
        <v>752</v>
      </c>
      <c r="G1581">
        <v>529</v>
      </c>
    </row>
    <row r="1582" spans="1:7" x14ac:dyDescent="0.25">
      <c r="A1582">
        <v>1580</v>
      </c>
      <c r="B1582">
        <v>1</v>
      </c>
      <c r="C1582" t="s">
        <v>75</v>
      </c>
      <c r="D1582">
        <v>17</v>
      </c>
      <c r="E1582">
        <v>411164.1</v>
      </c>
      <c r="F1582">
        <v>695</v>
      </c>
      <c r="G1582">
        <v>497</v>
      </c>
    </row>
    <row r="1583" spans="1:7" x14ac:dyDescent="0.25">
      <c r="A1583">
        <v>1581</v>
      </c>
      <c r="B1583">
        <v>1</v>
      </c>
      <c r="C1583" t="s">
        <v>75</v>
      </c>
      <c r="D1583">
        <v>18</v>
      </c>
      <c r="E1583">
        <v>451640.7</v>
      </c>
      <c r="F1583">
        <v>722</v>
      </c>
      <c r="G1583">
        <v>523</v>
      </c>
    </row>
    <row r="1584" spans="1:7" x14ac:dyDescent="0.25">
      <c r="A1584">
        <v>1582</v>
      </c>
      <c r="B1584">
        <v>1</v>
      </c>
      <c r="C1584" t="s">
        <v>75</v>
      </c>
      <c r="D1584">
        <v>19</v>
      </c>
      <c r="E1584">
        <v>468515.3</v>
      </c>
      <c r="F1584">
        <v>745</v>
      </c>
      <c r="G1584">
        <v>543</v>
      </c>
    </row>
    <row r="1585" spans="1:7" x14ac:dyDescent="0.25">
      <c r="A1585">
        <v>1583</v>
      </c>
      <c r="B1585">
        <v>1</v>
      </c>
      <c r="C1585" t="s">
        <v>75</v>
      </c>
      <c r="D1585">
        <v>20</v>
      </c>
      <c r="E1585">
        <v>450485.8</v>
      </c>
      <c r="F1585">
        <v>742</v>
      </c>
      <c r="G1585">
        <v>523</v>
      </c>
    </row>
    <row r="1586" spans="1:7" x14ac:dyDescent="0.25">
      <c r="A1586">
        <v>1584</v>
      </c>
      <c r="B1586">
        <v>1</v>
      </c>
      <c r="C1586" t="s">
        <v>75</v>
      </c>
      <c r="D1586">
        <v>21</v>
      </c>
      <c r="E1586">
        <v>467665.3</v>
      </c>
      <c r="F1586">
        <v>726</v>
      </c>
      <c r="G1586">
        <v>514</v>
      </c>
    </row>
    <row r="1587" spans="1:7" x14ac:dyDescent="0.25">
      <c r="A1587">
        <v>1585</v>
      </c>
      <c r="B1587">
        <v>1</v>
      </c>
      <c r="C1587" t="s">
        <v>75</v>
      </c>
      <c r="D1587">
        <v>22</v>
      </c>
      <c r="E1587">
        <v>429660.8</v>
      </c>
      <c r="F1587">
        <v>705</v>
      </c>
      <c r="G1587">
        <v>511</v>
      </c>
    </row>
    <row r="1588" spans="1:7" x14ac:dyDescent="0.25">
      <c r="A1588">
        <v>1586</v>
      </c>
      <c r="B1588">
        <v>1</v>
      </c>
      <c r="C1588" t="s">
        <v>75</v>
      </c>
      <c r="D1588">
        <v>23</v>
      </c>
      <c r="E1588">
        <v>474782.5</v>
      </c>
      <c r="F1588">
        <v>739</v>
      </c>
      <c r="G1588">
        <v>532</v>
      </c>
    </row>
    <row r="1589" spans="1:7" x14ac:dyDescent="0.25">
      <c r="A1589">
        <v>1587</v>
      </c>
      <c r="B1589">
        <v>1</v>
      </c>
      <c r="C1589" t="s">
        <v>76</v>
      </c>
      <c r="D1589">
        <v>1</v>
      </c>
      <c r="E1589">
        <v>475716.6</v>
      </c>
      <c r="F1589">
        <v>743</v>
      </c>
      <c r="G1589">
        <v>532</v>
      </c>
    </row>
    <row r="1590" spans="1:7" x14ac:dyDescent="0.25">
      <c r="A1590">
        <v>1588</v>
      </c>
      <c r="B1590">
        <v>1</v>
      </c>
      <c r="C1590" t="s">
        <v>76</v>
      </c>
      <c r="D1590">
        <v>2</v>
      </c>
      <c r="E1590">
        <v>429847.6</v>
      </c>
      <c r="F1590">
        <v>715</v>
      </c>
      <c r="G1590">
        <v>516</v>
      </c>
    </row>
    <row r="1591" spans="1:7" x14ac:dyDescent="0.25">
      <c r="A1591">
        <v>1589</v>
      </c>
      <c r="B1591">
        <v>1</v>
      </c>
      <c r="C1591" t="s">
        <v>76</v>
      </c>
      <c r="D1591">
        <v>3</v>
      </c>
      <c r="E1591">
        <v>438648.6</v>
      </c>
      <c r="F1591">
        <v>734</v>
      </c>
      <c r="G1591">
        <v>526</v>
      </c>
    </row>
    <row r="1592" spans="1:7" x14ac:dyDescent="0.25">
      <c r="A1592">
        <v>1590</v>
      </c>
      <c r="B1592">
        <v>1</v>
      </c>
      <c r="C1592" t="s">
        <v>76</v>
      </c>
      <c r="D1592">
        <v>4</v>
      </c>
      <c r="E1592">
        <v>443379.5</v>
      </c>
      <c r="F1592">
        <v>753</v>
      </c>
      <c r="G1592">
        <v>555</v>
      </c>
    </row>
    <row r="1593" spans="1:7" x14ac:dyDescent="0.25">
      <c r="A1593">
        <v>1591</v>
      </c>
      <c r="B1593">
        <v>1</v>
      </c>
      <c r="C1593" t="s">
        <v>76</v>
      </c>
      <c r="D1593">
        <v>5</v>
      </c>
      <c r="E1593">
        <v>419523.1</v>
      </c>
      <c r="F1593">
        <v>742</v>
      </c>
      <c r="G1593">
        <v>527</v>
      </c>
    </row>
    <row r="1594" spans="1:7" x14ac:dyDescent="0.25">
      <c r="A1594">
        <v>1592</v>
      </c>
      <c r="B1594">
        <v>1</v>
      </c>
      <c r="C1594" t="s">
        <v>76</v>
      </c>
      <c r="D1594">
        <v>6</v>
      </c>
      <c r="E1594">
        <v>475210.9</v>
      </c>
      <c r="F1594">
        <v>754</v>
      </c>
      <c r="G1594">
        <v>535</v>
      </c>
    </row>
    <row r="1595" spans="1:7" x14ac:dyDescent="0.25">
      <c r="A1595">
        <v>1593</v>
      </c>
      <c r="B1595">
        <v>1</v>
      </c>
      <c r="C1595" t="s">
        <v>76</v>
      </c>
      <c r="D1595">
        <v>7</v>
      </c>
      <c r="E1595">
        <v>401858.2</v>
      </c>
      <c r="F1595">
        <v>680</v>
      </c>
      <c r="G1595">
        <v>494</v>
      </c>
    </row>
    <row r="1596" spans="1:7" x14ac:dyDescent="0.25">
      <c r="A1596">
        <v>1594</v>
      </c>
      <c r="B1596">
        <v>1</v>
      </c>
      <c r="C1596" t="s">
        <v>76</v>
      </c>
      <c r="D1596">
        <v>8</v>
      </c>
      <c r="E1596">
        <v>461701.6</v>
      </c>
      <c r="F1596">
        <v>748</v>
      </c>
      <c r="G1596">
        <v>546</v>
      </c>
    </row>
    <row r="1597" spans="1:7" x14ac:dyDescent="0.25">
      <c r="A1597">
        <v>1595</v>
      </c>
      <c r="B1597">
        <v>1</v>
      </c>
      <c r="C1597" t="s">
        <v>76</v>
      </c>
      <c r="D1597">
        <v>9</v>
      </c>
      <c r="E1597">
        <v>485087</v>
      </c>
      <c r="F1597">
        <v>768</v>
      </c>
      <c r="G1597">
        <v>557</v>
      </c>
    </row>
    <row r="1598" spans="1:7" x14ac:dyDescent="0.25">
      <c r="A1598">
        <v>1596</v>
      </c>
      <c r="B1598">
        <v>1</v>
      </c>
      <c r="C1598" t="s">
        <v>76</v>
      </c>
      <c r="D1598">
        <v>10</v>
      </c>
      <c r="E1598">
        <v>455224.9</v>
      </c>
      <c r="F1598">
        <v>722</v>
      </c>
      <c r="G1598">
        <v>531</v>
      </c>
    </row>
    <row r="1599" spans="1:7" x14ac:dyDescent="0.25">
      <c r="A1599">
        <v>1597</v>
      </c>
      <c r="B1599">
        <v>1</v>
      </c>
      <c r="C1599" t="s">
        <v>76</v>
      </c>
      <c r="D1599">
        <v>11</v>
      </c>
      <c r="E1599">
        <v>483691.8</v>
      </c>
      <c r="F1599">
        <v>768</v>
      </c>
      <c r="G1599">
        <v>535</v>
      </c>
    </row>
    <row r="1600" spans="1:7" x14ac:dyDescent="0.25">
      <c r="A1600">
        <v>1598</v>
      </c>
      <c r="B1600">
        <v>1</v>
      </c>
      <c r="C1600" t="s">
        <v>76</v>
      </c>
      <c r="D1600">
        <v>12</v>
      </c>
      <c r="E1600">
        <v>434904.6</v>
      </c>
      <c r="F1600">
        <v>720</v>
      </c>
      <c r="G1600">
        <v>513</v>
      </c>
    </row>
    <row r="1601" spans="1:7" x14ac:dyDescent="0.25">
      <c r="A1601">
        <v>1599</v>
      </c>
      <c r="B1601">
        <v>1</v>
      </c>
      <c r="C1601" t="s">
        <v>76</v>
      </c>
      <c r="D1601">
        <v>13</v>
      </c>
      <c r="E1601">
        <v>460059.1</v>
      </c>
      <c r="F1601">
        <v>731</v>
      </c>
      <c r="G1601">
        <v>509</v>
      </c>
    </row>
    <row r="1602" spans="1:7" x14ac:dyDescent="0.25">
      <c r="A1602">
        <v>1600</v>
      </c>
      <c r="B1602">
        <v>1</v>
      </c>
      <c r="C1602" t="s">
        <v>76</v>
      </c>
      <c r="D1602">
        <v>14</v>
      </c>
      <c r="E1602">
        <v>468895.4</v>
      </c>
      <c r="F1602">
        <v>750</v>
      </c>
      <c r="G1602">
        <v>531</v>
      </c>
    </row>
    <row r="1603" spans="1:7" x14ac:dyDescent="0.25">
      <c r="A1603">
        <v>1601</v>
      </c>
      <c r="B1603">
        <v>1</v>
      </c>
      <c r="C1603" t="s">
        <v>76</v>
      </c>
      <c r="D1603">
        <v>15</v>
      </c>
      <c r="E1603">
        <v>496534.9</v>
      </c>
      <c r="F1603">
        <v>761</v>
      </c>
      <c r="G1603">
        <v>535</v>
      </c>
    </row>
    <row r="1604" spans="1:7" x14ac:dyDescent="0.25">
      <c r="A1604">
        <v>1602</v>
      </c>
      <c r="B1604">
        <v>1</v>
      </c>
      <c r="C1604" t="s">
        <v>76</v>
      </c>
      <c r="D1604">
        <v>16</v>
      </c>
      <c r="E1604">
        <v>479649.3</v>
      </c>
      <c r="F1604">
        <v>749</v>
      </c>
      <c r="G1604">
        <v>519</v>
      </c>
    </row>
    <row r="1605" spans="1:7" x14ac:dyDescent="0.25">
      <c r="A1605">
        <v>1603</v>
      </c>
      <c r="B1605">
        <v>1</v>
      </c>
      <c r="C1605" t="s">
        <v>76</v>
      </c>
      <c r="D1605">
        <v>17</v>
      </c>
      <c r="E1605">
        <v>479504.4</v>
      </c>
      <c r="F1605">
        <v>770</v>
      </c>
      <c r="G1605">
        <v>547</v>
      </c>
    </row>
    <row r="1606" spans="1:7" x14ac:dyDescent="0.25">
      <c r="A1606">
        <v>1604</v>
      </c>
      <c r="B1606">
        <v>1</v>
      </c>
      <c r="C1606" t="s">
        <v>76</v>
      </c>
      <c r="D1606">
        <v>18</v>
      </c>
      <c r="E1606">
        <v>440620.5</v>
      </c>
      <c r="F1606">
        <v>725</v>
      </c>
      <c r="G1606">
        <v>531</v>
      </c>
    </row>
    <row r="1607" spans="1:7" x14ac:dyDescent="0.25">
      <c r="A1607">
        <v>1605</v>
      </c>
      <c r="B1607">
        <v>1</v>
      </c>
      <c r="C1607" t="s">
        <v>76</v>
      </c>
      <c r="D1607">
        <v>19</v>
      </c>
      <c r="E1607">
        <v>416033.5</v>
      </c>
      <c r="F1607">
        <v>689</v>
      </c>
      <c r="G1607">
        <v>501</v>
      </c>
    </row>
    <row r="1608" spans="1:7" x14ac:dyDescent="0.25">
      <c r="A1608">
        <v>1606</v>
      </c>
      <c r="B1608">
        <v>1</v>
      </c>
      <c r="C1608" t="s">
        <v>76</v>
      </c>
      <c r="D1608">
        <v>20</v>
      </c>
      <c r="E1608">
        <v>397948.9</v>
      </c>
      <c r="F1608">
        <v>679</v>
      </c>
      <c r="G1608">
        <v>501</v>
      </c>
    </row>
    <row r="1609" spans="1:7" x14ac:dyDescent="0.25">
      <c r="A1609">
        <v>1607</v>
      </c>
      <c r="B1609">
        <v>1</v>
      </c>
      <c r="C1609" t="s">
        <v>76</v>
      </c>
      <c r="D1609">
        <v>21</v>
      </c>
      <c r="E1609">
        <v>471425.9</v>
      </c>
      <c r="F1609">
        <v>765</v>
      </c>
      <c r="G1609">
        <v>533</v>
      </c>
    </row>
    <row r="1610" spans="1:7" x14ac:dyDescent="0.25">
      <c r="A1610">
        <v>1608</v>
      </c>
      <c r="B1610">
        <v>1</v>
      </c>
      <c r="C1610" t="s">
        <v>76</v>
      </c>
      <c r="D1610">
        <v>22</v>
      </c>
      <c r="E1610">
        <v>483219.9</v>
      </c>
      <c r="F1610">
        <v>769</v>
      </c>
      <c r="G1610">
        <v>538</v>
      </c>
    </row>
    <row r="1611" spans="1:7" x14ac:dyDescent="0.25">
      <c r="A1611">
        <v>1609</v>
      </c>
      <c r="B1611">
        <v>1</v>
      </c>
      <c r="C1611" t="s">
        <v>76</v>
      </c>
      <c r="D1611">
        <v>23</v>
      </c>
      <c r="E1611">
        <v>444725</v>
      </c>
      <c r="F1611">
        <v>730</v>
      </c>
      <c r="G1611">
        <v>517</v>
      </c>
    </row>
    <row r="1612" spans="1:7" x14ac:dyDescent="0.25">
      <c r="A1612">
        <v>1610</v>
      </c>
      <c r="B1612">
        <v>1</v>
      </c>
      <c r="C1612" t="s">
        <v>77</v>
      </c>
      <c r="D1612">
        <v>1</v>
      </c>
      <c r="E1612">
        <v>427731</v>
      </c>
      <c r="F1612">
        <v>678</v>
      </c>
      <c r="G1612">
        <v>504</v>
      </c>
    </row>
    <row r="1613" spans="1:7" x14ac:dyDescent="0.25">
      <c r="A1613">
        <v>1611</v>
      </c>
      <c r="B1613">
        <v>1</v>
      </c>
      <c r="C1613" t="s">
        <v>77</v>
      </c>
      <c r="D1613">
        <v>2</v>
      </c>
      <c r="E1613">
        <v>458092.79999999999</v>
      </c>
      <c r="F1613">
        <v>750</v>
      </c>
      <c r="G1613">
        <v>526</v>
      </c>
    </row>
    <row r="1614" spans="1:7" x14ac:dyDescent="0.25">
      <c r="A1614">
        <v>1612</v>
      </c>
      <c r="B1614">
        <v>1</v>
      </c>
      <c r="C1614" t="s">
        <v>77</v>
      </c>
      <c r="D1614">
        <v>3</v>
      </c>
      <c r="E1614">
        <v>430076.5</v>
      </c>
      <c r="F1614">
        <v>705</v>
      </c>
      <c r="G1614">
        <v>515</v>
      </c>
    </row>
    <row r="1615" spans="1:7" x14ac:dyDescent="0.25">
      <c r="A1615">
        <v>1613</v>
      </c>
      <c r="B1615">
        <v>1</v>
      </c>
      <c r="C1615" t="s">
        <v>77</v>
      </c>
      <c r="D1615">
        <v>4</v>
      </c>
      <c r="E1615">
        <v>459715.7</v>
      </c>
      <c r="F1615">
        <v>741</v>
      </c>
      <c r="G1615">
        <v>513</v>
      </c>
    </row>
    <row r="1616" spans="1:7" x14ac:dyDescent="0.25">
      <c r="A1616">
        <v>1614</v>
      </c>
      <c r="B1616">
        <v>1</v>
      </c>
      <c r="C1616" t="s">
        <v>77</v>
      </c>
      <c r="D1616">
        <v>5</v>
      </c>
      <c r="E1616">
        <v>494182.1</v>
      </c>
      <c r="F1616">
        <v>727</v>
      </c>
      <c r="G1616">
        <v>514</v>
      </c>
    </row>
    <row r="1617" spans="1:7" x14ac:dyDescent="0.25">
      <c r="A1617">
        <v>1615</v>
      </c>
      <c r="B1617">
        <v>1</v>
      </c>
      <c r="C1617" t="s">
        <v>77</v>
      </c>
      <c r="D1617">
        <v>6</v>
      </c>
      <c r="E1617">
        <v>446121.1</v>
      </c>
      <c r="F1617">
        <v>701</v>
      </c>
      <c r="G1617">
        <v>503</v>
      </c>
    </row>
    <row r="1618" spans="1:7" x14ac:dyDescent="0.25">
      <c r="A1618">
        <v>1616</v>
      </c>
      <c r="B1618">
        <v>1</v>
      </c>
      <c r="C1618" t="s">
        <v>77</v>
      </c>
      <c r="D1618">
        <v>7</v>
      </c>
      <c r="E1618">
        <v>476812.5</v>
      </c>
      <c r="F1618">
        <v>747</v>
      </c>
      <c r="G1618">
        <v>529</v>
      </c>
    </row>
    <row r="1619" spans="1:7" x14ac:dyDescent="0.25">
      <c r="A1619">
        <v>1617</v>
      </c>
      <c r="B1619">
        <v>1</v>
      </c>
      <c r="C1619" t="s">
        <v>77</v>
      </c>
      <c r="D1619">
        <v>8</v>
      </c>
      <c r="E1619">
        <v>501771.8</v>
      </c>
      <c r="F1619">
        <v>735</v>
      </c>
      <c r="G1619">
        <v>531</v>
      </c>
    </row>
    <row r="1620" spans="1:7" x14ac:dyDescent="0.25">
      <c r="A1620">
        <v>1618</v>
      </c>
      <c r="B1620">
        <v>1</v>
      </c>
      <c r="C1620" t="s">
        <v>77</v>
      </c>
      <c r="D1620">
        <v>9</v>
      </c>
      <c r="E1620">
        <v>460565.9</v>
      </c>
      <c r="F1620">
        <v>710</v>
      </c>
      <c r="G1620">
        <v>518</v>
      </c>
    </row>
    <row r="1621" spans="1:7" x14ac:dyDescent="0.25">
      <c r="A1621">
        <v>1619</v>
      </c>
      <c r="B1621">
        <v>1</v>
      </c>
      <c r="C1621" t="s">
        <v>77</v>
      </c>
      <c r="D1621">
        <v>10</v>
      </c>
      <c r="E1621">
        <v>445244.9</v>
      </c>
      <c r="F1621">
        <v>719</v>
      </c>
      <c r="G1621">
        <v>518</v>
      </c>
    </row>
    <row r="1622" spans="1:7" x14ac:dyDescent="0.25">
      <c r="A1622">
        <v>1620</v>
      </c>
      <c r="B1622">
        <v>1</v>
      </c>
      <c r="C1622" t="s">
        <v>77</v>
      </c>
      <c r="D1622">
        <v>11</v>
      </c>
      <c r="E1622">
        <v>461607.9</v>
      </c>
      <c r="F1622">
        <v>739</v>
      </c>
      <c r="G1622">
        <v>526</v>
      </c>
    </row>
    <row r="1623" spans="1:7" x14ac:dyDescent="0.25">
      <c r="A1623">
        <v>1621</v>
      </c>
      <c r="B1623">
        <v>1</v>
      </c>
      <c r="C1623" t="s">
        <v>77</v>
      </c>
      <c r="D1623">
        <v>12</v>
      </c>
      <c r="E1623">
        <v>448526.4</v>
      </c>
      <c r="F1623">
        <v>708</v>
      </c>
      <c r="G1623">
        <v>503</v>
      </c>
    </row>
    <row r="1624" spans="1:7" x14ac:dyDescent="0.25">
      <c r="A1624">
        <v>1622</v>
      </c>
      <c r="B1624">
        <v>1</v>
      </c>
      <c r="C1624" t="s">
        <v>77</v>
      </c>
      <c r="D1624">
        <v>13</v>
      </c>
      <c r="E1624">
        <v>440217.4</v>
      </c>
      <c r="F1624">
        <v>709</v>
      </c>
      <c r="G1624">
        <v>514</v>
      </c>
    </row>
    <row r="1625" spans="1:7" x14ac:dyDescent="0.25">
      <c r="A1625">
        <v>1623</v>
      </c>
      <c r="B1625">
        <v>1</v>
      </c>
      <c r="C1625" t="s">
        <v>77</v>
      </c>
      <c r="D1625">
        <v>14</v>
      </c>
      <c r="E1625">
        <v>471135.5</v>
      </c>
      <c r="F1625">
        <v>723</v>
      </c>
      <c r="G1625">
        <v>515</v>
      </c>
    </row>
    <row r="1626" spans="1:7" x14ac:dyDescent="0.25">
      <c r="A1626">
        <v>1624</v>
      </c>
      <c r="B1626">
        <v>1</v>
      </c>
      <c r="C1626" t="s">
        <v>77</v>
      </c>
      <c r="D1626">
        <v>15</v>
      </c>
      <c r="E1626">
        <v>454989.4</v>
      </c>
      <c r="F1626">
        <v>721</v>
      </c>
      <c r="G1626">
        <v>510</v>
      </c>
    </row>
    <row r="1627" spans="1:7" x14ac:dyDescent="0.25">
      <c r="A1627">
        <v>1625</v>
      </c>
      <c r="B1627">
        <v>1</v>
      </c>
      <c r="C1627" t="s">
        <v>77</v>
      </c>
      <c r="D1627">
        <v>16</v>
      </c>
      <c r="E1627">
        <v>451320.7</v>
      </c>
      <c r="F1627">
        <v>733</v>
      </c>
      <c r="G1627">
        <v>504</v>
      </c>
    </row>
    <row r="1628" spans="1:7" x14ac:dyDescent="0.25">
      <c r="A1628">
        <v>1626</v>
      </c>
      <c r="B1628">
        <v>1</v>
      </c>
      <c r="C1628" t="s">
        <v>77</v>
      </c>
      <c r="D1628">
        <v>17</v>
      </c>
      <c r="E1628">
        <v>469708.9</v>
      </c>
      <c r="F1628">
        <v>768</v>
      </c>
      <c r="G1628">
        <v>559</v>
      </c>
    </row>
    <row r="1629" spans="1:7" x14ac:dyDescent="0.25">
      <c r="A1629">
        <v>1627</v>
      </c>
      <c r="B1629">
        <v>1</v>
      </c>
      <c r="C1629" t="s">
        <v>77</v>
      </c>
      <c r="D1629">
        <v>18</v>
      </c>
      <c r="E1629">
        <v>498092.79999999999</v>
      </c>
      <c r="F1629">
        <v>755</v>
      </c>
      <c r="G1629">
        <v>534</v>
      </c>
    </row>
    <row r="1630" spans="1:7" x14ac:dyDescent="0.25">
      <c r="A1630">
        <v>1628</v>
      </c>
      <c r="B1630">
        <v>1</v>
      </c>
      <c r="C1630" t="s">
        <v>77</v>
      </c>
      <c r="D1630">
        <v>19</v>
      </c>
      <c r="E1630">
        <v>452401.1</v>
      </c>
      <c r="F1630">
        <v>739</v>
      </c>
      <c r="G1630">
        <v>519</v>
      </c>
    </row>
    <row r="1631" spans="1:7" x14ac:dyDescent="0.25">
      <c r="A1631">
        <v>1629</v>
      </c>
      <c r="B1631">
        <v>1</v>
      </c>
      <c r="C1631" t="s">
        <v>77</v>
      </c>
      <c r="D1631">
        <v>20</v>
      </c>
      <c r="E1631">
        <v>475076.7</v>
      </c>
      <c r="F1631">
        <v>769</v>
      </c>
      <c r="G1631">
        <v>536</v>
      </c>
    </row>
    <row r="1632" spans="1:7" x14ac:dyDescent="0.25">
      <c r="A1632">
        <v>1630</v>
      </c>
      <c r="B1632">
        <v>1</v>
      </c>
      <c r="C1632" t="s">
        <v>77</v>
      </c>
      <c r="D1632">
        <v>21</v>
      </c>
      <c r="E1632">
        <v>449861</v>
      </c>
      <c r="F1632">
        <v>733</v>
      </c>
      <c r="G1632">
        <v>533</v>
      </c>
    </row>
    <row r="1633" spans="1:7" x14ac:dyDescent="0.25">
      <c r="A1633">
        <v>1631</v>
      </c>
      <c r="B1633">
        <v>1</v>
      </c>
      <c r="C1633" t="s">
        <v>77</v>
      </c>
      <c r="D1633">
        <v>22</v>
      </c>
      <c r="E1633">
        <v>461968.7</v>
      </c>
      <c r="F1633">
        <v>694</v>
      </c>
      <c r="G1633">
        <v>519</v>
      </c>
    </row>
    <row r="1634" spans="1:7" x14ac:dyDescent="0.25">
      <c r="A1634">
        <v>1632</v>
      </c>
      <c r="B1634">
        <v>1</v>
      </c>
      <c r="C1634" t="s">
        <v>77</v>
      </c>
      <c r="D1634">
        <v>23</v>
      </c>
      <c r="E1634">
        <v>449891.9</v>
      </c>
      <c r="F1634">
        <v>711</v>
      </c>
      <c r="G1634">
        <v>512</v>
      </c>
    </row>
    <row r="1635" spans="1:7" x14ac:dyDescent="0.25">
      <c r="A1635">
        <v>1633</v>
      </c>
      <c r="B1635">
        <v>1</v>
      </c>
      <c r="C1635" t="s">
        <v>78</v>
      </c>
      <c r="D1635">
        <v>1</v>
      </c>
      <c r="E1635">
        <v>373900.6</v>
      </c>
      <c r="F1635">
        <v>651</v>
      </c>
      <c r="G1635">
        <v>483</v>
      </c>
    </row>
    <row r="1636" spans="1:7" x14ac:dyDescent="0.25">
      <c r="A1636">
        <v>1634</v>
      </c>
      <c r="B1636">
        <v>1</v>
      </c>
      <c r="C1636" t="s">
        <v>78</v>
      </c>
      <c r="D1636">
        <v>2</v>
      </c>
      <c r="E1636">
        <v>447485.8</v>
      </c>
      <c r="F1636">
        <v>707</v>
      </c>
      <c r="G1636">
        <v>514</v>
      </c>
    </row>
    <row r="1637" spans="1:7" x14ac:dyDescent="0.25">
      <c r="A1637">
        <v>1635</v>
      </c>
      <c r="B1637">
        <v>1</v>
      </c>
      <c r="C1637" t="s">
        <v>78</v>
      </c>
      <c r="D1637">
        <v>3</v>
      </c>
      <c r="E1637">
        <v>444394.4</v>
      </c>
      <c r="F1637">
        <v>717</v>
      </c>
      <c r="G1637">
        <v>504</v>
      </c>
    </row>
    <row r="1638" spans="1:7" x14ac:dyDescent="0.25">
      <c r="A1638">
        <v>1636</v>
      </c>
      <c r="B1638">
        <v>1</v>
      </c>
      <c r="C1638" t="s">
        <v>78</v>
      </c>
      <c r="D1638">
        <v>4</v>
      </c>
      <c r="E1638">
        <v>438916.2</v>
      </c>
      <c r="F1638">
        <v>730</v>
      </c>
      <c r="G1638">
        <v>526</v>
      </c>
    </row>
    <row r="1639" spans="1:7" x14ac:dyDescent="0.25">
      <c r="A1639">
        <v>1637</v>
      </c>
      <c r="B1639">
        <v>1</v>
      </c>
      <c r="C1639" t="s">
        <v>78</v>
      </c>
      <c r="D1639">
        <v>5</v>
      </c>
      <c r="E1639">
        <v>472244</v>
      </c>
      <c r="F1639">
        <v>757</v>
      </c>
      <c r="G1639">
        <v>540</v>
      </c>
    </row>
    <row r="1640" spans="1:7" x14ac:dyDescent="0.25">
      <c r="A1640">
        <v>1638</v>
      </c>
      <c r="B1640">
        <v>1</v>
      </c>
      <c r="C1640" t="s">
        <v>78</v>
      </c>
      <c r="D1640">
        <v>6</v>
      </c>
      <c r="E1640">
        <v>457597.3</v>
      </c>
      <c r="F1640">
        <v>725</v>
      </c>
      <c r="G1640">
        <v>523</v>
      </c>
    </row>
    <row r="1641" spans="1:7" x14ac:dyDescent="0.25">
      <c r="A1641">
        <v>1639</v>
      </c>
      <c r="B1641">
        <v>1</v>
      </c>
      <c r="C1641" t="s">
        <v>78</v>
      </c>
      <c r="D1641">
        <v>7</v>
      </c>
      <c r="E1641">
        <v>408858.8</v>
      </c>
      <c r="F1641">
        <v>705</v>
      </c>
      <c r="G1641">
        <v>507</v>
      </c>
    </row>
    <row r="1642" spans="1:7" x14ac:dyDescent="0.25">
      <c r="A1642">
        <v>1640</v>
      </c>
      <c r="B1642">
        <v>1</v>
      </c>
      <c r="C1642" t="s">
        <v>78</v>
      </c>
      <c r="D1642">
        <v>8</v>
      </c>
      <c r="E1642">
        <v>429464.4</v>
      </c>
      <c r="F1642">
        <v>719</v>
      </c>
      <c r="G1642">
        <v>520</v>
      </c>
    </row>
    <row r="1643" spans="1:7" x14ac:dyDescent="0.25">
      <c r="A1643">
        <v>1641</v>
      </c>
      <c r="B1643">
        <v>1</v>
      </c>
      <c r="C1643" t="s">
        <v>78</v>
      </c>
      <c r="D1643">
        <v>9</v>
      </c>
      <c r="E1643">
        <v>517649.7</v>
      </c>
      <c r="F1643">
        <v>778</v>
      </c>
      <c r="G1643">
        <v>540</v>
      </c>
    </row>
    <row r="1644" spans="1:7" x14ac:dyDescent="0.25">
      <c r="A1644">
        <v>1642</v>
      </c>
      <c r="B1644">
        <v>1</v>
      </c>
      <c r="C1644" t="s">
        <v>78</v>
      </c>
      <c r="D1644">
        <v>10</v>
      </c>
      <c r="E1644">
        <v>465103.1</v>
      </c>
      <c r="F1644">
        <v>759</v>
      </c>
      <c r="G1644">
        <v>545</v>
      </c>
    </row>
    <row r="1645" spans="1:7" x14ac:dyDescent="0.25">
      <c r="A1645">
        <v>1643</v>
      </c>
      <c r="B1645">
        <v>1</v>
      </c>
      <c r="C1645" t="s">
        <v>78</v>
      </c>
      <c r="D1645">
        <v>11</v>
      </c>
      <c r="E1645">
        <v>483094</v>
      </c>
      <c r="F1645">
        <v>761</v>
      </c>
      <c r="G1645">
        <v>531</v>
      </c>
    </row>
    <row r="1646" spans="1:7" x14ac:dyDescent="0.25">
      <c r="A1646">
        <v>1644</v>
      </c>
      <c r="B1646">
        <v>1</v>
      </c>
      <c r="C1646" t="s">
        <v>78</v>
      </c>
      <c r="D1646">
        <v>12</v>
      </c>
      <c r="E1646">
        <v>475774.2</v>
      </c>
      <c r="F1646">
        <v>744</v>
      </c>
      <c r="G1646">
        <v>533</v>
      </c>
    </row>
    <row r="1647" spans="1:7" x14ac:dyDescent="0.25">
      <c r="A1647">
        <v>1645</v>
      </c>
      <c r="B1647">
        <v>1</v>
      </c>
      <c r="C1647" t="s">
        <v>78</v>
      </c>
      <c r="D1647">
        <v>13</v>
      </c>
      <c r="E1647">
        <v>448166.9</v>
      </c>
      <c r="F1647">
        <v>731</v>
      </c>
      <c r="G1647">
        <v>522</v>
      </c>
    </row>
    <row r="1648" spans="1:7" x14ac:dyDescent="0.25">
      <c r="A1648">
        <v>1646</v>
      </c>
      <c r="B1648">
        <v>1</v>
      </c>
      <c r="C1648" t="s">
        <v>78</v>
      </c>
      <c r="D1648">
        <v>14</v>
      </c>
      <c r="E1648">
        <v>429189.9</v>
      </c>
      <c r="F1648">
        <v>693</v>
      </c>
      <c r="G1648">
        <v>500</v>
      </c>
    </row>
    <row r="1649" spans="1:7" x14ac:dyDescent="0.25">
      <c r="A1649">
        <v>1647</v>
      </c>
      <c r="B1649">
        <v>1</v>
      </c>
      <c r="C1649" t="s">
        <v>78</v>
      </c>
      <c r="D1649">
        <v>15</v>
      </c>
      <c r="E1649">
        <v>476491.3</v>
      </c>
      <c r="F1649">
        <v>774</v>
      </c>
      <c r="G1649">
        <v>550</v>
      </c>
    </row>
    <row r="1650" spans="1:7" x14ac:dyDescent="0.25">
      <c r="A1650">
        <v>1648</v>
      </c>
      <c r="B1650">
        <v>1</v>
      </c>
      <c r="C1650" t="s">
        <v>78</v>
      </c>
      <c r="D1650">
        <v>16</v>
      </c>
      <c r="E1650">
        <v>386807.6</v>
      </c>
      <c r="F1650">
        <v>680</v>
      </c>
      <c r="G1650">
        <v>500</v>
      </c>
    </row>
    <row r="1651" spans="1:7" x14ac:dyDescent="0.25">
      <c r="A1651">
        <v>1649</v>
      </c>
      <c r="B1651">
        <v>1</v>
      </c>
      <c r="C1651" t="s">
        <v>78</v>
      </c>
      <c r="D1651">
        <v>17</v>
      </c>
      <c r="E1651">
        <v>430097.9</v>
      </c>
      <c r="F1651">
        <v>679</v>
      </c>
      <c r="G1651">
        <v>490</v>
      </c>
    </row>
    <row r="1652" spans="1:7" x14ac:dyDescent="0.25">
      <c r="A1652">
        <v>1650</v>
      </c>
      <c r="B1652">
        <v>1</v>
      </c>
      <c r="C1652" t="s">
        <v>78</v>
      </c>
      <c r="D1652">
        <v>18</v>
      </c>
      <c r="E1652">
        <v>485095</v>
      </c>
      <c r="F1652">
        <v>797</v>
      </c>
      <c r="G1652">
        <v>560</v>
      </c>
    </row>
    <row r="1653" spans="1:7" x14ac:dyDescent="0.25">
      <c r="A1653">
        <v>1651</v>
      </c>
      <c r="B1653">
        <v>1</v>
      </c>
      <c r="C1653" t="s">
        <v>78</v>
      </c>
      <c r="D1653">
        <v>19</v>
      </c>
      <c r="E1653">
        <v>445028.5</v>
      </c>
      <c r="F1653">
        <v>705</v>
      </c>
      <c r="G1653">
        <v>511</v>
      </c>
    </row>
    <row r="1654" spans="1:7" x14ac:dyDescent="0.25">
      <c r="A1654">
        <v>1652</v>
      </c>
      <c r="B1654">
        <v>1</v>
      </c>
      <c r="C1654" t="s">
        <v>78</v>
      </c>
      <c r="D1654">
        <v>20</v>
      </c>
      <c r="E1654">
        <v>442419</v>
      </c>
      <c r="F1654">
        <v>715</v>
      </c>
      <c r="G1654">
        <v>521</v>
      </c>
    </row>
    <row r="1655" spans="1:7" x14ac:dyDescent="0.25">
      <c r="A1655">
        <v>1653</v>
      </c>
      <c r="B1655">
        <v>1</v>
      </c>
      <c r="C1655" t="s">
        <v>78</v>
      </c>
      <c r="D1655">
        <v>21</v>
      </c>
      <c r="E1655">
        <v>513775.8</v>
      </c>
      <c r="F1655">
        <v>791</v>
      </c>
      <c r="G1655">
        <v>572</v>
      </c>
    </row>
    <row r="1656" spans="1:7" x14ac:dyDescent="0.25">
      <c r="A1656">
        <v>1654</v>
      </c>
      <c r="B1656">
        <v>1</v>
      </c>
      <c r="C1656" t="s">
        <v>78</v>
      </c>
      <c r="D1656">
        <v>22</v>
      </c>
      <c r="E1656">
        <v>473222.40000000002</v>
      </c>
      <c r="F1656">
        <v>738</v>
      </c>
      <c r="G1656">
        <v>539</v>
      </c>
    </row>
    <row r="1657" spans="1:7" x14ac:dyDescent="0.25">
      <c r="A1657">
        <v>1655</v>
      </c>
      <c r="B1657">
        <v>1</v>
      </c>
      <c r="C1657" t="s">
        <v>78</v>
      </c>
      <c r="D1657">
        <v>23</v>
      </c>
      <c r="E1657">
        <v>444643.2</v>
      </c>
      <c r="F1657">
        <v>720</v>
      </c>
      <c r="G1657">
        <v>511</v>
      </c>
    </row>
    <row r="1658" spans="1:7" x14ac:dyDescent="0.25">
      <c r="A1658">
        <v>1656</v>
      </c>
      <c r="B1658">
        <v>1</v>
      </c>
      <c r="C1658" t="s">
        <v>79</v>
      </c>
      <c r="D1658">
        <v>1</v>
      </c>
      <c r="E1658">
        <v>428605.9</v>
      </c>
      <c r="F1658">
        <v>697</v>
      </c>
      <c r="G1658">
        <v>509</v>
      </c>
    </row>
    <row r="1659" spans="1:7" x14ac:dyDescent="0.25">
      <c r="A1659">
        <v>1657</v>
      </c>
      <c r="B1659">
        <v>1</v>
      </c>
      <c r="C1659" t="s">
        <v>79</v>
      </c>
      <c r="D1659">
        <v>2</v>
      </c>
      <c r="E1659">
        <v>443746.3</v>
      </c>
      <c r="F1659">
        <v>721</v>
      </c>
      <c r="G1659">
        <v>516</v>
      </c>
    </row>
    <row r="1660" spans="1:7" x14ac:dyDescent="0.25">
      <c r="A1660">
        <v>1658</v>
      </c>
      <c r="B1660">
        <v>1</v>
      </c>
      <c r="C1660" t="s">
        <v>79</v>
      </c>
      <c r="D1660">
        <v>3</v>
      </c>
      <c r="E1660">
        <v>442375.8</v>
      </c>
      <c r="F1660">
        <v>696</v>
      </c>
      <c r="G1660">
        <v>504</v>
      </c>
    </row>
    <row r="1661" spans="1:7" x14ac:dyDescent="0.25">
      <c r="A1661">
        <v>1659</v>
      </c>
      <c r="B1661">
        <v>1</v>
      </c>
      <c r="C1661" t="s">
        <v>79</v>
      </c>
      <c r="D1661">
        <v>4</v>
      </c>
      <c r="E1661">
        <v>468757.5</v>
      </c>
      <c r="F1661">
        <v>726</v>
      </c>
      <c r="G1661">
        <v>517</v>
      </c>
    </row>
    <row r="1662" spans="1:7" x14ac:dyDescent="0.25">
      <c r="A1662">
        <v>1660</v>
      </c>
      <c r="B1662">
        <v>1</v>
      </c>
      <c r="C1662" t="s">
        <v>79</v>
      </c>
      <c r="D1662">
        <v>5</v>
      </c>
      <c r="E1662">
        <v>472716.4</v>
      </c>
      <c r="F1662">
        <v>711</v>
      </c>
      <c r="G1662">
        <v>502</v>
      </c>
    </row>
    <row r="1663" spans="1:7" x14ac:dyDescent="0.25">
      <c r="A1663">
        <v>1661</v>
      </c>
      <c r="B1663">
        <v>1</v>
      </c>
      <c r="C1663" t="s">
        <v>79</v>
      </c>
      <c r="D1663">
        <v>6</v>
      </c>
      <c r="E1663">
        <v>471470.4</v>
      </c>
      <c r="F1663">
        <v>722</v>
      </c>
      <c r="G1663">
        <v>496</v>
      </c>
    </row>
    <row r="1664" spans="1:7" x14ac:dyDescent="0.25">
      <c r="A1664">
        <v>1662</v>
      </c>
      <c r="B1664">
        <v>1</v>
      </c>
      <c r="C1664" t="s">
        <v>79</v>
      </c>
      <c r="D1664">
        <v>7</v>
      </c>
      <c r="E1664">
        <v>451619.6</v>
      </c>
      <c r="F1664">
        <v>718</v>
      </c>
      <c r="G1664">
        <v>518</v>
      </c>
    </row>
    <row r="1665" spans="1:7" x14ac:dyDescent="0.25">
      <c r="A1665">
        <v>1663</v>
      </c>
      <c r="B1665">
        <v>1</v>
      </c>
      <c r="C1665" t="s">
        <v>79</v>
      </c>
      <c r="D1665">
        <v>8</v>
      </c>
      <c r="E1665">
        <v>485631.9</v>
      </c>
      <c r="F1665">
        <v>731</v>
      </c>
      <c r="G1665">
        <v>519</v>
      </c>
    </row>
    <row r="1666" spans="1:7" x14ac:dyDescent="0.25">
      <c r="A1666">
        <v>1664</v>
      </c>
      <c r="B1666">
        <v>1</v>
      </c>
      <c r="C1666" t="s">
        <v>79</v>
      </c>
      <c r="D1666">
        <v>9</v>
      </c>
      <c r="E1666">
        <v>456514.9</v>
      </c>
      <c r="F1666">
        <v>703</v>
      </c>
      <c r="G1666">
        <v>491</v>
      </c>
    </row>
    <row r="1667" spans="1:7" x14ac:dyDescent="0.25">
      <c r="A1667">
        <v>1665</v>
      </c>
      <c r="B1667">
        <v>1</v>
      </c>
      <c r="C1667" t="s">
        <v>79</v>
      </c>
      <c r="D1667">
        <v>10</v>
      </c>
      <c r="E1667">
        <v>459783</v>
      </c>
      <c r="F1667">
        <v>744</v>
      </c>
      <c r="G1667">
        <v>543</v>
      </c>
    </row>
    <row r="1668" spans="1:7" x14ac:dyDescent="0.25">
      <c r="A1668">
        <v>1666</v>
      </c>
      <c r="B1668">
        <v>1</v>
      </c>
      <c r="C1668" t="s">
        <v>79</v>
      </c>
      <c r="D1668">
        <v>11</v>
      </c>
      <c r="E1668">
        <v>442947.2</v>
      </c>
      <c r="F1668">
        <v>701</v>
      </c>
      <c r="G1668">
        <v>478</v>
      </c>
    </row>
    <row r="1669" spans="1:7" x14ac:dyDescent="0.25">
      <c r="A1669">
        <v>1667</v>
      </c>
      <c r="B1669">
        <v>1</v>
      </c>
      <c r="C1669" t="s">
        <v>79</v>
      </c>
      <c r="D1669">
        <v>12</v>
      </c>
      <c r="E1669">
        <v>449210.1</v>
      </c>
      <c r="F1669">
        <v>714</v>
      </c>
      <c r="G1669">
        <v>522</v>
      </c>
    </row>
    <row r="1670" spans="1:7" x14ac:dyDescent="0.25">
      <c r="A1670">
        <v>1668</v>
      </c>
      <c r="B1670">
        <v>1</v>
      </c>
      <c r="C1670" t="s">
        <v>79</v>
      </c>
      <c r="D1670">
        <v>13</v>
      </c>
      <c r="E1670">
        <v>469210.6</v>
      </c>
      <c r="F1670">
        <v>697</v>
      </c>
      <c r="G1670">
        <v>498</v>
      </c>
    </row>
    <row r="1671" spans="1:7" x14ac:dyDescent="0.25">
      <c r="A1671">
        <v>1669</v>
      </c>
      <c r="B1671">
        <v>1</v>
      </c>
      <c r="C1671" t="s">
        <v>79</v>
      </c>
      <c r="D1671">
        <v>14</v>
      </c>
      <c r="E1671">
        <v>451505.6</v>
      </c>
      <c r="F1671">
        <v>706</v>
      </c>
      <c r="G1671">
        <v>498</v>
      </c>
    </row>
    <row r="1672" spans="1:7" x14ac:dyDescent="0.25">
      <c r="A1672">
        <v>1670</v>
      </c>
      <c r="B1672">
        <v>1</v>
      </c>
      <c r="C1672" t="s">
        <v>79</v>
      </c>
      <c r="D1672">
        <v>15</v>
      </c>
      <c r="E1672">
        <v>447674.5</v>
      </c>
      <c r="F1672">
        <v>735</v>
      </c>
      <c r="G1672">
        <v>527</v>
      </c>
    </row>
    <row r="1673" spans="1:7" x14ac:dyDescent="0.25">
      <c r="A1673">
        <v>1671</v>
      </c>
      <c r="B1673">
        <v>1</v>
      </c>
      <c r="C1673" t="s">
        <v>79</v>
      </c>
      <c r="D1673">
        <v>16</v>
      </c>
      <c r="E1673">
        <v>462764.7</v>
      </c>
      <c r="F1673">
        <v>707</v>
      </c>
      <c r="G1673">
        <v>489</v>
      </c>
    </row>
    <row r="1674" spans="1:7" x14ac:dyDescent="0.25">
      <c r="A1674">
        <v>1672</v>
      </c>
      <c r="B1674">
        <v>1</v>
      </c>
      <c r="C1674" t="s">
        <v>79</v>
      </c>
      <c r="D1674">
        <v>17</v>
      </c>
      <c r="E1674">
        <v>447142.9</v>
      </c>
      <c r="F1674">
        <v>705</v>
      </c>
      <c r="G1674">
        <v>508</v>
      </c>
    </row>
    <row r="1675" spans="1:7" x14ac:dyDescent="0.25">
      <c r="A1675">
        <v>1673</v>
      </c>
      <c r="B1675">
        <v>1</v>
      </c>
      <c r="C1675" t="s">
        <v>79</v>
      </c>
      <c r="D1675">
        <v>18</v>
      </c>
      <c r="E1675">
        <v>426264.9</v>
      </c>
      <c r="F1675">
        <v>689</v>
      </c>
      <c r="G1675">
        <v>508</v>
      </c>
    </row>
    <row r="1676" spans="1:7" x14ac:dyDescent="0.25">
      <c r="A1676">
        <v>1674</v>
      </c>
      <c r="B1676">
        <v>1</v>
      </c>
      <c r="C1676" t="s">
        <v>79</v>
      </c>
      <c r="D1676">
        <v>19</v>
      </c>
      <c r="E1676">
        <v>423450.1</v>
      </c>
      <c r="F1676">
        <v>692</v>
      </c>
      <c r="G1676">
        <v>493</v>
      </c>
    </row>
    <row r="1677" spans="1:7" x14ac:dyDescent="0.25">
      <c r="A1677">
        <v>1675</v>
      </c>
      <c r="B1677">
        <v>1</v>
      </c>
      <c r="C1677" t="s">
        <v>79</v>
      </c>
      <c r="D1677">
        <v>20</v>
      </c>
      <c r="E1677">
        <v>426698.6</v>
      </c>
      <c r="F1677">
        <v>699</v>
      </c>
      <c r="G1677">
        <v>496</v>
      </c>
    </row>
    <row r="1678" spans="1:7" x14ac:dyDescent="0.25">
      <c r="A1678">
        <v>1676</v>
      </c>
      <c r="B1678">
        <v>1</v>
      </c>
      <c r="C1678" t="s">
        <v>79</v>
      </c>
      <c r="D1678">
        <v>21</v>
      </c>
      <c r="E1678">
        <v>460855.1</v>
      </c>
      <c r="F1678">
        <v>736</v>
      </c>
      <c r="G1678">
        <v>521</v>
      </c>
    </row>
    <row r="1679" spans="1:7" x14ac:dyDescent="0.25">
      <c r="A1679">
        <v>1677</v>
      </c>
      <c r="B1679">
        <v>1</v>
      </c>
      <c r="C1679" t="s">
        <v>79</v>
      </c>
      <c r="D1679">
        <v>22</v>
      </c>
      <c r="E1679">
        <v>460588.79999999999</v>
      </c>
      <c r="F1679">
        <v>718</v>
      </c>
      <c r="G1679">
        <v>526</v>
      </c>
    </row>
    <row r="1680" spans="1:7" x14ac:dyDescent="0.25">
      <c r="A1680">
        <v>1678</v>
      </c>
      <c r="B1680">
        <v>1</v>
      </c>
      <c r="C1680" t="s">
        <v>79</v>
      </c>
      <c r="D1680">
        <v>23</v>
      </c>
      <c r="E1680">
        <v>431375.1</v>
      </c>
      <c r="F1680">
        <v>690</v>
      </c>
      <c r="G1680">
        <v>489</v>
      </c>
    </row>
    <row r="1681" spans="1:7" x14ac:dyDescent="0.25">
      <c r="A1681">
        <v>1679</v>
      </c>
      <c r="B1681">
        <v>1</v>
      </c>
      <c r="C1681" t="s">
        <v>80</v>
      </c>
      <c r="D1681">
        <v>1</v>
      </c>
      <c r="E1681">
        <v>474949.8</v>
      </c>
      <c r="F1681">
        <v>747</v>
      </c>
      <c r="G1681">
        <v>528</v>
      </c>
    </row>
    <row r="1682" spans="1:7" x14ac:dyDescent="0.25">
      <c r="A1682">
        <v>1680</v>
      </c>
      <c r="B1682">
        <v>1</v>
      </c>
      <c r="C1682" t="s">
        <v>80</v>
      </c>
      <c r="D1682">
        <v>2</v>
      </c>
      <c r="E1682">
        <v>477732.9</v>
      </c>
      <c r="F1682">
        <v>758</v>
      </c>
      <c r="G1682">
        <v>544</v>
      </c>
    </row>
    <row r="1683" spans="1:7" x14ac:dyDescent="0.25">
      <c r="A1683">
        <v>1681</v>
      </c>
      <c r="B1683">
        <v>1</v>
      </c>
      <c r="C1683" t="s">
        <v>80</v>
      </c>
      <c r="D1683">
        <v>3</v>
      </c>
      <c r="E1683">
        <v>500681</v>
      </c>
      <c r="F1683">
        <v>743</v>
      </c>
      <c r="G1683">
        <v>555</v>
      </c>
    </row>
    <row r="1684" spans="1:7" x14ac:dyDescent="0.25">
      <c r="A1684">
        <v>1682</v>
      </c>
      <c r="B1684">
        <v>1</v>
      </c>
      <c r="C1684" t="s">
        <v>80</v>
      </c>
      <c r="D1684">
        <v>4</v>
      </c>
      <c r="E1684">
        <v>490026.5</v>
      </c>
      <c r="F1684">
        <v>762</v>
      </c>
      <c r="G1684">
        <v>535</v>
      </c>
    </row>
    <row r="1685" spans="1:7" x14ac:dyDescent="0.25">
      <c r="A1685">
        <v>1683</v>
      </c>
      <c r="B1685">
        <v>1</v>
      </c>
      <c r="C1685" t="s">
        <v>80</v>
      </c>
      <c r="D1685">
        <v>5</v>
      </c>
      <c r="E1685">
        <v>466638.9</v>
      </c>
      <c r="F1685">
        <v>738</v>
      </c>
      <c r="G1685">
        <v>529</v>
      </c>
    </row>
    <row r="1686" spans="1:7" x14ac:dyDescent="0.25">
      <c r="A1686">
        <v>1684</v>
      </c>
      <c r="B1686">
        <v>1</v>
      </c>
      <c r="C1686" t="s">
        <v>80</v>
      </c>
      <c r="D1686">
        <v>6</v>
      </c>
      <c r="E1686">
        <v>491409</v>
      </c>
      <c r="F1686">
        <v>750</v>
      </c>
      <c r="G1686">
        <v>538</v>
      </c>
    </row>
    <row r="1687" spans="1:7" x14ac:dyDescent="0.25">
      <c r="A1687">
        <v>1685</v>
      </c>
      <c r="B1687">
        <v>1</v>
      </c>
      <c r="C1687" t="s">
        <v>80</v>
      </c>
      <c r="D1687">
        <v>7</v>
      </c>
      <c r="E1687">
        <v>520125.5</v>
      </c>
      <c r="F1687">
        <v>779</v>
      </c>
      <c r="G1687">
        <v>562</v>
      </c>
    </row>
    <row r="1688" spans="1:7" x14ac:dyDescent="0.25">
      <c r="A1688">
        <v>1686</v>
      </c>
      <c r="B1688">
        <v>1</v>
      </c>
      <c r="C1688" t="s">
        <v>80</v>
      </c>
      <c r="D1688">
        <v>8</v>
      </c>
      <c r="E1688">
        <v>470935.5</v>
      </c>
      <c r="F1688">
        <v>734</v>
      </c>
      <c r="G1688">
        <v>525</v>
      </c>
    </row>
    <row r="1689" spans="1:7" x14ac:dyDescent="0.25">
      <c r="A1689">
        <v>1687</v>
      </c>
      <c r="B1689">
        <v>1</v>
      </c>
      <c r="C1689" t="s">
        <v>80</v>
      </c>
      <c r="D1689">
        <v>9</v>
      </c>
      <c r="E1689">
        <v>460979.5</v>
      </c>
      <c r="F1689">
        <v>736</v>
      </c>
      <c r="G1689">
        <v>530</v>
      </c>
    </row>
    <row r="1690" spans="1:7" x14ac:dyDescent="0.25">
      <c r="A1690">
        <v>1688</v>
      </c>
      <c r="B1690">
        <v>1</v>
      </c>
      <c r="C1690" t="s">
        <v>80</v>
      </c>
      <c r="D1690">
        <v>10</v>
      </c>
      <c r="E1690">
        <v>480186.9</v>
      </c>
      <c r="F1690">
        <v>766</v>
      </c>
      <c r="G1690">
        <v>534</v>
      </c>
    </row>
    <row r="1691" spans="1:7" x14ac:dyDescent="0.25">
      <c r="A1691">
        <v>1689</v>
      </c>
      <c r="B1691">
        <v>1</v>
      </c>
      <c r="C1691" t="s">
        <v>80</v>
      </c>
      <c r="D1691">
        <v>11</v>
      </c>
      <c r="E1691">
        <v>511369.8</v>
      </c>
      <c r="F1691">
        <v>777</v>
      </c>
      <c r="G1691">
        <v>555</v>
      </c>
    </row>
    <row r="1692" spans="1:7" x14ac:dyDescent="0.25">
      <c r="A1692">
        <v>1690</v>
      </c>
      <c r="B1692">
        <v>1</v>
      </c>
      <c r="C1692" t="s">
        <v>80</v>
      </c>
      <c r="D1692">
        <v>12</v>
      </c>
      <c r="E1692">
        <v>486079.6</v>
      </c>
      <c r="F1692">
        <v>772</v>
      </c>
      <c r="G1692">
        <v>536</v>
      </c>
    </row>
    <row r="1693" spans="1:7" x14ac:dyDescent="0.25">
      <c r="A1693">
        <v>1691</v>
      </c>
      <c r="B1693">
        <v>1</v>
      </c>
      <c r="C1693" t="s">
        <v>80</v>
      </c>
      <c r="D1693">
        <v>13</v>
      </c>
      <c r="E1693">
        <v>473565.6</v>
      </c>
      <c r="F1693">
        <v>727</v>
      </c>
      <c r="G1693">
        <v>528</v>
      </c>
    </row>
    <row r="1694" spans="1:7" x14ac:dyDescent="0.25">
      <c r="A1694">
        <v>1692</v>
      </c>
      <c r="B1694">
        <v>1</v>
      </c>
      <c r="C1694" t="s">
        <v>80</v>
      </c>
      <c r="D1694">
        <v>14</v>
      </c>
      <c r="E1694">
        <v>488410.5</v>
      </c>
      <c r="F1694">
        <v>736</v>
      </c>
      <c r="G1694">
        <v>520</v>
      </c>
    </row>
    <row r="1695" spans="1:7" x14ac:dyDescent="0.25">
      <c r="A1695">
        <v>1693</v>
      </c>
      <c r="B1695">
        <v>1</v>
      </c>
      <c r="C1695" t="s">
        <v>80</v>
      </c>
      <c r="D1695">
        <v>15</v>
      </c>
      <c r="E1695">
        <v>461555.3</v>
      </c>
      <c r="F1695">
        <v>730</v>
      </c>
      <c r="G1695">
        <v>511</v>
      </c>
    </row>
    <row r="1696" spans="1:7" x14ac:dyDescent="0.25">
      <c r="A1696">
        <v>1694</v>
      </c>
      <c r="B1696">
        <v>1</v>
      </c>
      <c r="C1696" t="s">
        <v>80</v>
      </c>
      <c r="D1696">
        <v>16</v>
      </c>
      <c r="E1696">
        <v>511694.2</v>
      </c>
      <c r="F1696">
        <v>741</v>
      </c>
      <c r="G1696">
        <v>519</v>
      </c>
    </row>
    <row r="1697" spans="1:7" x14ac:dyDescent="0.25">
      <c r="A1697">
        <v>1695</v>
      </c>
      <c r="B1697">
        <v>1</v>
      </c>
      <c r="C1697" t="s">
        <v>80</v>
      </c>
      <c r="D1697">
        <v>17</v>
      </c>
      <c r="E1697">
        <v>463699.5</v>
      </c>
      <c r="F1697">
        <v>715</v>
      </c>
      <c r="G1697">
        <v>528</v>
      </c>
    </row>
    <row r="1698" spans="1:7" x14ac:dyDescent="0.25">
      <c r="A1698">
        <v>1696</v>
      </c>
      <c r="B1698">
        <v>1</v>
      </c>
      <c r="C1698" t="s">
        <v>80</v>
      </c>
      <c r="D1698">
        <v>18</v>
      </c>
      <c r="E1698">
        <v>493425.9</v>
      </c>
      <c r="F1698">
        <v>745</v>
      </c>
      <c r="G1698">
        <v>535</v>
      </c>
    </row>
    <row r="1699" spans="1:7" x14ac:dyDescent="0.25">
      <c r="A1699">
        <v>1697</v>
      </c>
      <c r="B1699">
        <v>1</v>
      </c>
      <c r="C1699" t="s">
        <v>80</v>
      </c>
      <c r="D1699">
        <v>19</v>
      </c>
      <c r="E1699">
        <v>448029.2</v>
      </c>
      <c r="F1699">
        <v>720</v>
      </c>
      <c r="G1699">
        <v>525</v>
      </c>
    </row>
    <row r="1700" spans="1:7" x14ac:dyDescent="0.25">
      <c r="A1700">
        <v>1698</v>
      </c>
      <c r="B1700">
        <v>1</v>
      </c>
      <c r="C1700" t="s">
        <v>80</v>
      </c>
      <c r="D1700">
        <v>20</v>
      </c>
      <c r="E1700">
        <v>433937.9</v>
      </c>
      <c r="F1700">
        <v>703</v>
      </c>
      <c r="G1700">
        <v>514</v>
      </c>
    </row>
    <row r="1701" spans="1:7" x14ac:dyDescent="0.25">
      <c r="A1701">
        <v>1699</v>
      </c>
      <c r="B1701">
        <v>1</v>
      </c>
      <c r="C1701" t="s">
        <v>80</v>
      </c>
      <c r="D1701">
        <v>21</v>
      </c>
      <c r="E1701">
        <v>509982.4</v>
      </c>
      <c r="F1701">
        <v>783</v>
      </c>
      <c r="G1701">
        <v>546</v>
      </c>
    </row>
    <row r="1702" spans="1:7" x14ac:dyDescent="0.25">
      <c r="A1702">
        <v>1700</v>
      </c>
      <c r="B1702">
        <v>1</v>
      </c>
      <c r="C1702" t="s">
        <v>80</v>
      </c>
      <c r="D1702">
        <v>22</v>
      </c>
      <c r="E1702">
        <v>482951.8</v>
      </c>
      <c r="F1702">
        <v>755</v>
      </c>
      <c r="G1702">
        <v>544</v>
      </c>
    </row>
    <row r="1703" spans="1:7" x14ac:dyDescent="0.25">
      <c r="A1703">
        <v>1701</v>
      </c>
      <c r="B1703">
        <v>1</v>
      </c>
      <c r="C1703" t="s">
        <v>80</v>
      </c>
      <c r="D1703">
        <v>23</v>
      </c>
      <c r="E1703">
        <v>468864.1</v>
      </c>
      <c r="F1703">
        <v>737</v>
      </c>
      <c r="G1703">
        <v>520</v>
      </c>
    </row>
    <row r="1704" spans="1:7" x14ac:dyDescent="0.25">
      <c r="A1704">
        <v>1702</v>
      </c>
      <c r="B1704">
        <v>1</v>
      </c>
      <c r="C1704" t="s">
        <v>81</v>
      </c>
      <c r="D1704">
        <v>1</v>
      </c>
      <c r="E1704">
        <v>490230.1</v>
      </c>
      <c r="F1704">
        <v>762</v>
      </c>
      <c r="G1704">
        <v>544</v>
      </c>
    </row>
    <row r="1705" spans="1:7" x14ac:dyDescent="0.25">
      <c r="A1705">
        <v>1703</v>
      </c>
      <c r="B1705">
        <v>1</v>
      </c>
      <c r="C1705" t="s">
        <v>81</v>
      </c>
      <c r="D1705">
        <v>2</v>
      </c>
      <c r="E1705">
        <v>497962.2</v>
      </c>
      <c r="F1705">
        <v>785</v>
      </c>
      <c r="G1705">
        <v>569</v>
      </c>
    </row>
    <row r="1706" spans="1:7" x14ac:dyDescent="0.25">
      <c r="A1706">
        <v>1704</v>
      </c>
      <c r="B1706">
        <v>1</v>
      </c>
      <c r="C1706" t="s">
        <v>81</v>
      </c>
      <c r="D1706">
        <v>3</v>
      </c>
      <c r="E1706">
        <v>515298.9</v>
      </c>
      <c r="F1706">
        <v>793</v>
      </c>
      <c r="G1706">
        <v>574</v>
      </c>
    </row>
    <row r="1707" spans="1:7" x14ac:dyDescent="0.25">
      <c r="A1707">
        <v>1705</v>
      </c>
      <c r="B1707">
        <v>1</v>
      </c>
      <c r="C1707" t="s">
        <v>81</v>
      </c>
      <c r="D1707">
        <v>4</v>
      </c>
      <c r="E1707">
        <v>499277.8</v>
      </c>
      <c r="F1707">
        <v>778</v>
      </c>
      <c r="G1707">
        <v>569</v>
      </c>
    </row>
    <row r="1708" spans="1:7" x14ac:dyDescent="0.25">
      <c r="A1708">
        <v>1706</v>
      </c>
      <c r="B1708">
        <v>1</v>
      </c>
      <c r="C1708" t="s">
        <v>81</v>
      </c>
      <c r="D1708">
        <v>5</v>
      </c>
      <c r="E1708">
        <v>508428.3</v>
      </c>
      <c r="F1708">
        <v>800</v>
      </c>
      <c r="G1708">
        <v>575</v>
      </c>
    </row>
    <row r="1709" spans="1:7" x14ac:dyDescent="0.25">
      <c r="A1709">
        <v>1707</v>
      </c>
      <c r="B1709">
        <v>1</v>
      </c>
      <c r="C1709" t="s">
        <v>81</v>
      </c>
      <c r="D1709">
        <v>6</v>
      </c>
      <c r="E1709">
        <v>459250.6</v>
      </c>
      <c r="F1709">
        <v>735</v>
      </c>
      <c r="G1709">
        <v>544</v>
      </c>
    </row>
    <row r="1710" spans="1:7" x14ac:dyDescent="0.25">
      <c r="A1710">
        <v>1708</v>
      </c>
      <c r="B1710">
        <v>1</v>
      </c>
      <c r="C1710" t="s">
        <v>81</v>
      </c>
      <c r="D1710">
        <v>7</v>
      </c>
      <c r="E1710">
        <v>478935</v>
      </c>
      <c r="F1710">
        <v>788</v>
      </c>
      <c r="G1710">
        <v>562</v>
      </c>
    </row>
    <row r="1711" spans="1:7" x14ac:dyDescent="0.25">
      <c r="A1711">
        <v>1709</v>
      </c>
      <c r="B1711">
        <v>1</v>
      </c>
      <c r="C1711" t="s">
        <v>81</v>
      </c>
      <c r="D1711">
        <v>8</v>
      </c>
      <c r="E1711">
        <v>474920.5</v>
      </c>
      <c r="F1711">
        <v>778</v>
      </c>
      <c r="G1711">
        <v>558</v>
      </c>
    </row>
    <row r="1712" spans="1:7" x14ac:dyDescent="0.25">
      <c r="A1712">
        <v>1710</v>
      </c>
      <c r="B1712">
        <v>1</v>
      </c>
      <c r="C1712" t="s">
        <v>81</v>
      </c>
      <c r="D1712">
        <v>9</v>
      </c>
      <c r="E1712">
        <v>519301.7</v>
      </c>
      <c r="F1712">
        <v>764</v>
      </c>
      <c r="G1712">
        <v>535</v>
      </c>
    </row>
    <row r="1713" spans="1:7" x14ac:dyDescent="0.25">
      <c r="A1713">
        <v>1711</v>
      </c>
      <c r="B1713">
        <v>1</v>
      </c>
      <c r="C1713" t="s">
        <v>81</v>
      </c>
      <c r="D1713">
        <v>10</v>
      </c>
      <c r="E1713">
        <v>506113.7</v>
      </c>
      <c r="F1713">
        <v>812</v>
      </c>
      <c r="G1713">
        <v>574</v>
      </c>
    </row>
    <row r="1714" spans="1:7" x14ac:dyDescent="0.25">
      <c r="A1714">
        <v>1712</v>
      </c>
      <c r="B1714">
        <v>1</v>
      </c>
      <c r="C1714" t="s">
        <v>81</v>
      </c>
      <c r="D1714">
        <v>11</v>
      </c>
      <c r="E1714">
        <v>508432.6</v>
      </c>
      <c r="F1714">
        <v>791</v>
      </c>
      <c r="G1714">
        <v>558</v>
      </c>
    </row>
    <row r="1715" spans="1:7" x14ac:dyDescent="0.25">
      <c r="A1715">
        <v>1713</v>
      </c>
      <c r="B1715">
        <v>1</v>
      </c>
      <c r="C1715" t="s">
        <v>81</v>
      </c>
      <c r="D1715">
        <v>12</v>
      </c>
      <c r="E1715">
        <v>511428.1</v>
      </c>
      <c r="F1715">
        <v>796</v>
      </c>
      <c r="G1715">
        <v>566</v>
      </c>
    </row>
    <row r="1716" spans="1:7" x14ac:dyDescent="0.25">
      <c r="A1716">
        <v>1714</v>
      </c>
      <c r="B1716">
        <v>1</v>
      </c>
      <c r="C1716" t="s">
        <v>81</v>
      </c>
      <c r="D1716">
        <v>13</v>
      </c>
      <c r="E1716">
        <v>488759.4</v>
      </c>
      <c r="F1716">
        <v>801</v>
      </c>
      <c r="G1716">
        <v>567</v>
      </c>
    </row>
    <row r="1717" spans="1:7" x14ac:dyDescent="0.25">
      <c r="A1717">
        <v>1715</v>
      </c>
      <c r="B1717">
        <v>1</v>
      </c>
      <c r="C1717" t="s">
        <v>81</v>
      </c>
      <c r="D1717">
        <v>14</v>
      </c>
      <c r="E1717">
        <v>477517.4</v>
      </c>
      <c r="F1717">
        <v>737</v>
      </c>
      <c r="G1717">
        <v>535</v>
      </c>
    </row>
    <row r="1718" spans="1:7" x14ac:dyDescent="0.25">
      <c r="A1718">
        <v>1716</v>
      </c>
      <c r="B1718">
        <v>1</v>
      </c>
      <c r="C1718" t="s">
        <v>81</v>
      </c>
      <c r="D1718">
        <v>15</v>
      </c>
      <c r="E1718">
        <v>474628.1</v>
      </c>
      <c r="F1718">
        <v>739</v>
      </c>
      <c r="G1718">
        <v>550</v>
      </c>
    </row>
    <row r="1719" spans="1:7" x14ac:dyDescent="0.25">
      <c r="A1719">
        <v>1717</v>
      </c>
      <c r="B1719">
        <v>1</v>
      </c>
      <c r="C1719" t="s">
        <v>81</v>
      </c>
      <c r="D1719">
        <v>16</v>
      </c>
      <c r="E1719">
        <v>483822</v>
      </c>
      <c r="F1719">
        <v>784</v>
      </c>
      <c r="G1719">
        <v>566</v>
      </c>
    </row>
    <row r="1720" spans="1:7" x14ac:dyDescent="0.25">
      <c r="A1720">
        <v>1718</v>
      </c>
      <c r="B1720">
        <v>1</v>
      </c>
      <c r="C1720" t="s">
        <v>81</v>
      </c>
      <c r="D1720">
        <v>17</v>
      </c>
      <c r="E1720">
        <v>470721.7</v>
      </c>
      <c r="F1720">
        <v>725</v>
      </c>
      <c r="G1720">
        <v>539</v>
      </c>
    </row>
    <row r="1721" spans="1:7" x14ac:dyDescent="0.25">
      <c r="A1721">
        <v>1719</v>
      </c>
      <c r="B1721">
        <v>1</v>
      </c>
      <c r="C1721" t="s">
        <v>81</v>
      </c>
      <c r="D1721">
        <v>18</v>
      </c>
      <c r="E1721">
        <v>476438</v>
      </c>
      <c r="F1721">
        <v>739</v>
      </c>
      <c r="G1721">
        <v>546</v>
      </c>
    </row>
    <row r="1722" spans="1:7" x14ac:dyDescent="0.25">
      <c r="A1722">
        <v>1720</v>
      </c>
      <c r="B1722">
        <v>1</v>
      </c>
      <c r="C1722" t="s">
        <v>81</v>
      </c>
      <c r="D1722">
        <v>19</v>
      </c>
      <c r="E1722">
        <v>488803.5</v>
      </c>
      <c r="F1722">
        <v>772</v>
      </c>
      <c r="G1722">
        <v>557</v>
      </c>
    </row>
    <row r="1723" spans="1:7" x14ac:dyDescent="0.25">
      <c r="A1723">
        <v>1721</v>
      </c>
      <c r="B1723">
        <v>1</v>
      </c>
      <c r="C1723" t="s">
        <v>81</v>
      </c>
      <c r="D1723">
        <v>20</v>
      </c>
      <c r="E1723">
        <v>495406.6</v>
      </c>
      <c r="F1723">
        <v>781</v>
      </c>
      <c r="G1723">
        <v>567</v>
      </c>
    </row>
    <row r="1724" spans="1:7" x14ac:dyDescent="0.25">
      <c r="A1724">
        <v>1722</v>
      </c>
      <c r="B1724">
        <v>1</v>
      </c>
      <c r="C1724" t="s">
        <v>81</v>
      </c>
      <c r="D1724">
        <v>21</v>
      </c>
      <c r="E1724">
        <v>492405.9</v>
      </c>
      <c r="F1724">
        <v>729</v>
      </c>
      <c r="G1724">
        <v>528</v>
      </c>
    </row>
    <row r="1725" spans="1:7" x14ac:dyDescent="0.25">
      <c r="A1725">
        <v>1723</v>
      </c>
      <c r="B1725">
        <v>1</v>
      </c>
      <c r="C1725" t="s">
        <v>81</v>
      </c>
      <c r="D1725">
        <v>22</v>
      </c>
      <c r="E1725">
        <v>492479.4</v>
      </c>
      <c r="F1725">
        <v>750</v>
      </c>
      <c r="G1725">
        <v>538</v>
      </c>
    </row>
    <row r="1726" spans="1:7" x14ac:dyDescent="0.25">
      <c r="A1726">
        <v>1724</v>
      </c>
      <c r="B1726">
        <v>1</v>
      </c>
      <c r="C1726" t="s">
        <v>81</v>
      </c>
      <c r="D1726">
        <v>23</v>
      </c>
      <c r="E1726">
        <v>489647.1</v>
      </c>
      <c r="F1726">
        <v>766</v>
      </c>
      <c r="G1726">
        <v>559</v>
      </c>
    </row>
    <row r="1727" spans="1:7" x14ac:dyDescent="0.25">
      <c r="A1727">
        <v>1725</v>
      </c>
      <c r="B1727">
        <v>1</v>
      </c>
      <c r="C1727" t="s">
        <v>82</v>
      </c>
      <c r="D1727">
        <v>1</v>
      </c>
      <c r="E1727">
        <v>488252.4</v>
      </c>
      <c r="F1727">
        <v>768</v>
      </c>
      <c r="G1727">
        <v>545</v>
      </c>
    </row>
    <row r="1728" spans="1:7" x14ac:dyDescent="0.25">
      <c r="A1728">
        <v>1726</v>
      </c>
      <c r="B1728">
        <v>1</v>
      </c>
      <c r="C1728" t="s">
        <v>82</v>
      </c>
      <c r="D1728">
        <v>2</v>
      </c>
      <c r="E1728">
        <v>450771.20000000001</v>
      </c>
      <c r="F1728">
        <v>712</v>
      </c>
      <c r="G1728">
        <v>526</v>
      </c>
    </row>
    <row r="1729" spans="1:7" x14ac:dyDescent="0.25">
      <c r="A1729">
        <v>1727</v>
      </c>
      <c r="B1729">
        <v>1</v>
      </c>
      <c r="C1729" t="s">
        <v>82</v>
      </c>
      <c r="D1729">
        <v>3</v>
      </c>
      <c r="E1729">
        <v>491192.6</v>
      </c>
      <c r="F1729">
        <v>735</v>
      </c>
      <c r="G1729">
        <v>539</v>
      </c>
    </row>
    <row r="1730" spans="1:7" x14ac:dyDescent="0.25">
      <c r="A1730">
        <v>1728</v>
      </c>
      <c r="B1730">
        <v>1</v>
      </c>
      <c r="C1730" t="s">
        <v>82</v>
      </c>
      <c r="D1730">
        <v>4</v>
      </c>
      <c r="E1730">
        <v>491543.3</v>
      </c>
      <c r="F1730">
        <v>725</v>
      </c>
      <c r="G1730">
        <v>524</v>
      </c>
    </row>
    <row r="1731" spans="1:7" x14ac:dyDescent="0.25">
      <c r="A1731">
        <v>1729</v>
      </c>
      <c r="B1731">
        <v>1</v>
      </c>
      <c r="C1731" t="s">
        <v>82</v>
      </c>
      <c r="D1731">
        <v>5</v>
      </c>
      <c r="E1731">
        <v>465306.4</v>
      </c>
      <c r="F1731">
        <v>707</v>
      </c>
      <c r="G1731">
        <v>506</v>
      </c>
    </row>
    <row r="1732" spans="1:7" x14ac:dyDescent="0.25">
      <c r="A1732">
        <v>1730</v>
      </c>
      <c r="B1732">
        <v>1</v>
      </c>
      <c r="C1732" t="s">
        <v>82</v>
      </c>
      <c r="D1732">
        <v>6</v>
      </c>
      <c r="E1732">
        <v>425327.8</v>
      </c>
      <c r="F1732">
        <v>693</v>
      </c>
      <c r="G1732">
        <v>508</v>
      </c>
    </row>
    <row r="1733" spans="1:7" x14ac:dyDescent="0.25">
      <c r="A1733">
        <v>1731</v>
      </c>
      <c r="B1733">
        <v>1</v>
      </c>
      <c r="C1733" t="s">
        <v>82</v>
      </c>
      <c r="D1733">
        <v>7</v>
      </c>
      <c r="E1733">
        <v>516917.5</v>
      </c>
      <c r="F1733">
        <v>783</v>
      </c>
      <c r="G1733">
        <v>545</v>
      </c>
    </row>
    <row r="1734" spans="1:7" x14ac:dyDescent="0.25">
      <c r="A1734">
        <v>1732</v>
      </c>
      <c r="B1734">
        <v>1</v>
      </c>
      <c r="C1734" t="s">
        <v>82</v>
      </c>
      <c r="D1734">
        <v>8</v>
      </c>
      <c r="E1734">
        <v>473750.7</v>
      </c>
      <c r="F1734">
        <v>668</v>
      </c>
      <c r="G1734">
        <v>483</v>
      </c>
    </row>
    <row r="1735" spans="1:7" x14ac:dyDescent="0.25">
      <c r="A1735">
        <v>1733</v>
      </c>
      <c r="B1735">
        <v>1</v>
      </c>
      <c r="C1735" t="s">
        <v>82</v>
      </c>
      <c r="D1735">
        <v>9</v>
      </c>
      <c r="E1735">
        <v>444757.4</v>
      </c>
      <c r="F1735">
        <v>685</v>
      </c>
      <c r="G1735">
        <v>495</v>
      </c>
    </row>
    <row r="1736" spans="1:7" x14ac:dyDescent="0.25">
      <c r="A1736">
        <v>1734</v>
      </c>
      <c r="B1736">
        <v>1</v>
      </c>
      <c r="C1736" t="s">
        <v>82</v>
      </c>
      <c r="D1736">
        <v>10</v>
      </c>
      <c r="E1736">
        <v>490068.3</v>
      </c>
      <c r="F1736">
        <v>787</v>
      </c>
      <c r="G1736">
        <v>559</v>
      </c>
    </row>
    <row r="1737" spans="1:7" x14ac:dyDescent="0.25">
      <c r="A1737">
        <v>1735</v>
      </c>
      <c r="B1737">
        <v>1</v>
      </c>
      <c r="C1737" t="s">
        <v>82</v>
      </c>
      <c r="D1737">
        <v>11</v>
      </c>
      <c r="E1737">
        <v>522700.4</v>
      </c>
      <c r="F1737">
        <v>811</v>
      </c>
      <c r="G1737">
        <v>566</v>
      </c>
    </row>
    <row r="1738" spans="1:7" x14ac:dyDescent="0.25">
      <c r="A1738">
        <v>1736</v>
      </c>
      <c r="B1738">
        <v>1</v>
      </c>
      <c r="C1738" t="s">
        <v>82</v>
      </c>
      <c r="D1738">
        <v>12</v>
      </c>
      <c r="E1738">
        <v>475209.5</v>
      </c>
      <c r="F1738">
        <v>738</v>
      </c>
      <c r="G1738">
        <v>529</v>
      </c>
    </row>
    <row r="1739" spans="1:7" x14ac:dyDescent="0.25">
      <c r="A1739">
        <v>1737</v>
      </c>
      <c r="B1739">
        <v>1</v>
      </c>
      <c r="C1739" t="s">
        <v>82</v>
      </c>
      <c r="D1739">
        <v>13</v>
      </c>
      <c r="E1739">
        <v>462696.1</v>
      </c>
      <c r="F1739">
        <v>714</v>
      </c>
      <c r="G1739">
        <v>510</v>
      </c>
    </row>
    <row r="1740" spans="1:7" x14ac:dyDescent="0.25">
      <c r="A1740">
        <v>1738</v>
      </c>
      <c r="B1740">
        <v>1</v>
      </c>
      <c r="C1740" t="s">
        <v>82</v>
      </c>
      <c r="D1740">
        <v>14</v>
      </c>
      <c r="E1740">
        <v>500367.9</v>
      </c>
      <c r="F1740">
        <v>772</v>
      </c>
      <c r="G1740">
        <v>529</v>
      </c>
    </row>
    <row r="1741" spans="1:7" x14ac:dyDescent="0.25">
      <c r="A1741">
        <v>1739</v>
      </c>
      <c r="B1741">
        <v>1</v>
      </c>
      <c r="C1741" t="s">
        <v>82</v>
      </c>
      <c r="D1741">
        <v>15</v>
      </c>
      <c r="E1741">
        <v>411213.7</v>
      </c>
      <c r="F1741">
        <v>687</v>
      </c>
      <c r="G1741">
        <v>499</v>
      </c>
    </row>
    <row r="1742" spans="1:7" x14ac:dyDescent="0.25">
      <c r="A1742">
        <v>1740</v>
      </c>
      <c r="B1742">
        <v>1</v>
      </c>
      <c r="C1742" t="s">
        <v>82</v>
      </c>
      <c r="D1742">
        <v>16</v>
      </c>
      <c r="E1742">
        <v>487620.3</v>
      </c>
      <c r="F1742">
        <v>751</v>
      </c>
      <c r="G1742">
        <v>536</v>
      </c>
    </row>
    <row r="1743" spans="1:7" x14ac:dyDescent="0.25">
      <c r="A1743">
        <v>1741</v>
      </c>
      <c r="B1743">
        <v>1</v>
      </c>
      <c r="C1743" t="s">
        <v>82</v>
      </c>
      <c r="D1743">
        <v>17</v>
      </c>
      <c r="E1743">
        <v>443001</v>
      </c>
      <c r="F1743">
        <v>706</v>
      </c>
      <c r="G1743">
        <v>519</v>
      </c>
    </row>
    <row r="1744" spans="1:7" x14ac:dyDescent="0.25">
      <c r="A1744">
        <v>1742</v>
      </c>
      <c r="B1744">
        <v>1</v>
      </c>
      <c r="C1744" t="s">
        <v>82</v>
      </c>
      <c r="D1744">
        <v>18</v>
      </c>
      <c r="E1744">
        <v>470479.1</v>
      </c>
      <c r="F1744">
        <v>739</v>
      </c>
      <c r="G1744">
        <v>537</v>
      </c>
    </row>
    <row r="1745" spans="1:7" x14ac:dyDescent="0.25">
      <c r="A1745">
        <v>1743</v>
      </c>
      <c r="B1745">
        <v>1</v>
      </c>
      <c r="C1745" t="s">
        <v>82</v>
      </c>
      <c r="D1745">
        <v>19</v>
      </c>
      <c r="E1745">
        <v>484273.7</v>
      </c>
      <c r="F1745">
        <v>741</v>
      </c>
      <c r="G1745">
        <v>539</v>
      </c>
    </row>
    <row r="1746" spans="1:7" x14ac:dyDescent="0.25">
      <c r="A1746">
        <v>1744</v>
      </c>
      <c r="B1746">
        <v>1</v>
      </c>
      <c r="C1746" t="s">
        <v>82</v>
      </c>
      <c r="D1746">
        <v>20</v>
      </c>
      <c r="E1746">
        <v>479606.3</v>
      </c>
      <c r="F1746">
        <v>751</v>
      </c>
      <c r="G1746">
        <v>540</v>
      </c>
    </row>
    <row r="1747" spans="1:7" x14ac:dyDescent="0.25">
      <c r="A1747">
        <v>1745</v>
      </c>
      <c r="B1747">
        <v>1</v>
      </c>
      <c r="C1747" t="s">
        <v>82</v>
      </c>
      <c r="D1747">
        <v>21</v>
      </c>
      <c r="E1747">
        <v>455233.9</v>
      </c>
      <c r="F1747">
        <v>711</v>
      </c>
      <c r="G1747">
        <v>518</v>
      </c>
    </row>
    <row r="1748" spans="1:7" x14ac:dyDescent="0.25">
      <c r="A1748">
        <v>1746</v>
      </c>
      <c r="B1748">
        <v>1</v>
      </c>
      <c r="C1748" t="s">
        <v>82</v>
      </c>
      <c r="D1748">
        <v>22</v>
      </c>
      <c r="E1748">
        <v>528627.30000000005</v>
      </c>
      <c r="F1748">
        <v>829</v>
      </c>
      <c r="G1748">
        <v>560</v>
      </c>
    </row>
    <row r="1749" spans="1:7" x14ac:dyDescent="0.25">
      <c r="A1749">
        <v>1747</v>
      </c>
      <c r="B1749">
        <v>1</v>
      </c>
      <c r="C1749" t="s">
        <v>82</v>
      </c>
      <c r="D1749">
        <v>23</v>
      </c>
      <c r="E1749">
        <v>452736.5</v>
      </c>
      <c r="F1749">
        <v>728</v>
      </c>
      <c r="G1749">
        <v>512</v>
      </c>
    </row>
    <row r="1750" spans="1:7" x14ac:dyDescent="0.25">
      <c r="A1750">
        <v>1748</v>
      </c>
      <c r="B1750">
        <v>1</v>
      </c>
      <c r="C1750" t="s">
        <v>83</v>
      </c>
      <c r="D1750">
        <v>1</v>
      </c>
      <c r="E1750">
        <v>427886.3</v>
      </c>
      <c r="F1750">
        <v>698</v>
      </c>
      <c r="G1750">
        <v>525</v>
      </c>
    </row>
    <row r="1751" spans="1:7" x14ac:dyDescent="0.25">
      <c r="A1751">
        <v>1749</v>
      </c>
      <c r="B1751">
        <v>1</v>
      </c>
      <c r="C1751" t="s">
        <v>83</v>
      </c>
      <c r="D1751">
        <v>2</v>
      </c>
      <c r="E1751">
        <v>512785.9</v>
      </c>
      <c r="F1751">
        <v>775</v>
      </c>
      <c r="G1751">
        <v>539</v>
      </c>
    </row>
    <row r="1752" spans="1:7" x14ac:dyDescent="0.25">
      <c r="A1752">
        <v>1750</v>
      </c>
      <c r="B1752">
        <v>1</v>
      </c>
      <c r="C1752" t="s">
        <v>83</v>
      </c>
      <c r="D1752">
        <v>3</v>
      </c>
      <c r="E1752">
        <v>429346.9</v>
      </c>
      <c r="F1752">
        <v>732</v>
      </c>
      <c r="G1752">
        <v>522</v>
      </c>
    </row>
    <row r="1753" spans="1:7" x14ac:dyDescent="0.25">
      <c r="A1753">
        <v>1751</v>
      </c>
      <c r="B1753">
        <v>1</v>
      </c>
      <c r="C1753" t="s">
        <v>83</v>
      </c>
      <c r="D1753">
        <v>4</v>
      </c>
      <c r="E1753">
        <v>444366.6</v>
      </c>
      <c r="F1753">
        <v>710</v>
      </c>
      <c r="G1753">
        <v>515</v>
      </c>
    </row>
    <row r="1754" spans="1:7" x14ac:dyDescent="0.25">
      <c r="A1754">
        <v>1752</v>
      </c>
      <c r="B1754">
        <v>1</v>
      </c>
      <c r="C1754" t="s">
        <v>83</v>
      </c>
      <c r="D1754">
        <v>5</v>
      </c>
      <c r="E1754">
        <v>443059.20000000001</v>
      </c>
      <c r="F1754">
        <v>719</v>
      </c>
      <c r="G1754">
        <v>526</v>
      </c>
    </row>
    <row r="1755" spans="1:7" x14ac:dyDescent="0.25">
      <c r="A1755">
        <v>1753</v>
      </c>
      <c r="B1755">
        <v>1</v>
      </c>
      <c r="C1755" t="s">
        <v>83</v>
      </c>
      <c r="D1755">
        <v>6</v>
      </c>
      <c r="E1755">
        <v>480970.9</v>
      </c>
      <c r="F1755">
        <v>755</v>
      </c>
      <c r="G1755">
        <v>529</v>
      </c>
    </row>
    <row r="1756" spans="1:7" x14ac:dyDescent="0.25">
      <c r="A1756">
        <v>1754</v>
      </c>
      <c r="B1756">
        <v>1</v>
      </c>
      <c r="C1756" t="s">
        <v>83</v>
      </c>
      <c r="D1756">
        <v>7</v>
      </c>
      <c r="E1756">
        <v>514682.4</v>
      </c>
      <c r="F1756">
        <v>758</v>
      </c>
      <c r="G1756">
        <v>522</v>
      </c>
    </row>
    <row r="1757" spans="1:7" x14ac:dyDescent="0.25">
      <c r="A1757">
        <v>1755</v>
      </c>
      <c r="B1757">
        <v>1</v>
      </c>
      <c r="C1757" t="s">
        <v>83</v>
      </c>
      <c r="D1757">
        <v>8</v>
      </c>
      <c r="E1757">
        <v>474817.9</v>
      </c>
      <c r="F1757">
        <v>737</v>
      </c>
      <c r="G1757">
        <v>526</v>
      </c>
    </row>
    <row r="1758" spans="1:7" x14ac:dyDescent="0.25">
      <c r="A1758">
        <v>1756</v>
      </c>
      <c r="B1758">
        <v>1</v>
      </c>
      <c r="C1758" t="s">
        <v>83</v>
      </c>
      <c r="D1758">
        <v>9</v>
      </c>
      <c r="E1758">
        <v>460706.7</v>
      </c>
      <c r="F1758">
        <v>715</v>
      </c>
      <c r="G1758">
        <v>508</v>
      </c>
    </row>
    <row r="1759" spans="1:7" x14ac:dyDescent="0.25">
      <c r="A1759">
        <v>1757</v>
      </c>
      <c r="B1759">
        <v>1</v>
      </c>
      <c r="C1759" t="s">
        <v>83</v>
      </c>
      <c r="D1759">
        <v>10</v>
      </c>
      <c r="E1759">
        <v>455834.7</v>
      </c>
      <c r="F1759">
        <v>721</v>
      </c>
      <c r="G1759">
        <v>529</v>
      </c>
    </row>
    <row r="1760" spans="1:7" x14ac:dyDescent="0.25">
      <c r="A1760">
        <v>1758</v>
      </c>
      <c r="B1760">
        <v>1</v>
      </c>
      <c r="C1760" t="s">
        <v>83</v>
      </c>
      <c r="D1760">
        <v>11</v>
      </c>
      <c r="E1760">
        <v>449384.7</v>
      </c>
      <c r="F1760">
        <v>697</v>
      </c>
      <c r="G1760">
        <v>515</v>
      </c>
    </row>
    <row r="1761" spans="1:7" x14ac:dyDescent="0.25">
      <c r="A1761">
        <v>1759</v>
      </c>
      <c r="B1761">
        <v>1</v>
      </c>
      <c r="C1761" t="s">
        <v>83</v>
      </c>
      <c r="D1761">
        <v>12</v>
      </c>
      <c r="E1761">
        <v>451368.4</v>
      </c>
      <c r="F1761">
        <v>740</v>
      </c>
      <c r="G1761">
        <v>531</v>
      </c>
    </row>
    <row r="1762" spans="1:7" x14ac:dyDescent="0.25">
      <c r="A1762">
        <v>1760</v>
      </c>
      <c r="B1762">
        <v>1</v>
      </c>
      <c r="C1762" t="s">
        <v>83</v>
      </c>
      <c r="D1762">
        <v>13</v>
      </c>
      <c r="E1762">
        <v>408790.7</v>
      </c>
      <c r="F1762">
        <v>690</v>
      </c>
      <c r="G1762">
        <v>500</v>
      </c>
    </row>
    <row r="1763" spans="1:7" x14ac:dyDescent="0.25">
      <c r="A1763">
        <v>1761</v>
      </c>
      <c r="B1763">
        <v>1</v>
      </c>
      <c r="C1763" t="s">
        <v>83</v>
      </c>
      <c r="D1763">
        <v>14</v>
      </c>
      <c r="E1763">
        <v>493731.1</v>
      </c>
      <c r="F1763">
        <v>766</v>
      </c>
      <c r="G1763">
        <v>540</v>
      </c>
    </row>
    <row r="1764" spans="1:7" x14ac:dyDescent="0.25">
      <c r="A1764">
        <v>1762</v>
      </c>
      <c r="B1764">
        <v>1</v>
      </c>
      <c r="C1764" t="s">
        <v>83</v>
      </c>
      <c r="D1764">
        <v>15</v>
      </c>
      <c r="E1764">
        <v>474116.2</v>
      </c>
      <c r="F1764">
        <v>710</v>
      </c>
      <c r="G1764">
        <v>503</v>
      </c>
    </row>
    <row r="1765" spans="1:7" x14ac:dyDescent="0.25">
      <c r="A1765">
        <v>1763</v>
      </c>
      <c r="B1765">
        <v>1</v>
      </c>
      <c r="C1765" t="s">
        <v>83</v>
      </c>
      <c r="D1765">
        <v>16</v>
      </c>
      <c r="E1765">
        <v>477839.4</v>
      </c>
      <c r="F1765">
        <v>735</v>
      </c>
      <c r="G1765">
        <v>514</v>
      </c>
    </row>
    <row r="1766" spans="1:7" x14ac:dyDescent="0.25">
      <c r="A1766">
        <v>1764</v>
      </c>
      <c r="B1766">
        <v>1</v>
      </c>
      <c r="C1766" t="s">
        <v>83</v>
      </c>
      <c r="D1766">
        <v>17</v>
      </c>
      <c r="E1766">
        <v>418403.4</v>
      </c>
      <c r="F1766">
        <v>695</v>
      </c>
      <c r="G1766">
        <v>511</v>
      </c>
    </row>
    <row r="1767" spans="1:7" x14ac:dyDescent="0.25">
      <c r="A1767">
        <v>1765</v>
      </c>
      <c r="B1767">
        <v>1</v>
      </c>
      <c r="C1767" t="s">
        <v>83</v>
      </c>
      <c r="D1767">
        <v>18</v>
      </c>
      <c r="E1767">
        <v>460279.5</v>
      </c>
      <c r="F1767">
        <v>740</v>
      </c>
      <c r="G1767">
        <v>529</v>
      </c>
    </row>
    <row r="1768" spans="1:7" x14ac:dyDescent="0.25">
      <c r="A1768">
        <v>1766</v>
      </c>
      <c r="B1768">
        <v>1</v>
      </c>
      <c r="C1768" t="s">
        <v>83</v>
      </c>
      <c r="D1768">
        <v>19</v>
      </c>
      <c r="E1768">
        <v>437117.9</v>
      </c>
      <c r="F1768">
        <v>700</v>
      </c>
      <c r="G1768">
        <v>507</v>
      </c>
    </row>
    <row r="1769" spans="1:7" x14ac:dyDescent="0.25">
      <c r="A1769">
        <v>1767</v>
      </c>
      <c r="B1769">
        <v>1</v>
      </c>
      <c r="C1769" t="s">
        <v>83</v>
      </c>
      <c r="D1769">
        <v>20</v>
      </c>
      <c r="E1769">
        <v>420221.1</v>
      </c>
      <c r="F1769">
        <v>700</v>
      </c>
      <c r="G1769">
        <v>507</v>
      </c>
    </row>
    <row r="1770" spans="1:7" x14ac:dyDescent="0.25">
      <c r="A1770">
        <v>1768</v>
      </c>
      <c r="B1770">
        <v>1</v>
      </c>
      <c r="C1770" t="s">
        <v>83</v>
      </c>
      <c r="D1770">
        <v>21</v>
      </c>
      <c r="E1770">
        <v>430448.1</v>
      </c>
      <c r="F1770">
        <v>697</v>
      </c>
      <c r="G1770">
        <v>503</v>
      </c>
    </row>
    <row r="1771" spans="1:7" x14ac:dyDescent="0.25">
      <c r="A1771">
        <v>1769</v>
      </c>
      <c r="B1771">
        <v>1</v>
      </c>
      <c r="C1771" t="s">
        <v>83</v>
      </c>
      <c r="D1771">
        <v>22</v>
      </c>
      <c r="E1771">
        <v>450975.8</v>
      </c>
      <c r="F1771">
        <v>712</v>
      </c>
      <c r="G1771">
        <v>516</v>
      </c>
    </row>
    <row r="1772" spans="1:7" x14ac:dyDescent="0.25">
      <c r="A1772">
        <v>1770</v>
      </c>
      <c r="B1772">
        <v>1</v>
      </c>
      <c r="C1772" t="s">
        <v>83</v>
      </c>
      <c r="D1772">
        <v>23</v>
      </c>
      <c r="E1772">
        <v>444518.2</v>
      </c>
      <c r="F1772">
        <v>699</v>
      </c>
      <c r="G1772">
        <v>518</v>
      </c>
    </row>
    <row r="1773" spans="1:7" x14ac:dyDescent="0.25">
      <c r="A1773">
        <v>1771</v>
      </c>
      <c r="B1773">
        <v>1</v>
      </c>
      <c r="C1773" t="s">
        <v>84</v>
      </c>
      <c r="D1773">
        <v>1</v>
      </c>
      <c r="E1773">
        <v>445384.1</v>
      </c>
      <c r="F1773">
        <v>678</v>
      </c>
      <c r="G1773">
        <v>487</v>
      </c>
    </row>
    <row r="1774" spans="1:7" x14ac:dyDescent="0.25">
      <c r="A1774">
        <v>1772</v>
      </c>
      <c r="B1774">
        <v>1</v>
      </c>
      <c r="C1774" t="s">
        <v>84</v>
      </c>
      <c r="D1774">
        <v>2</v>
      </c>
      <c r="E1774">
        <v>431299</v>
      </c>
      <c r="F1774">
        <v>697</v>
      </c>
      <c r="G1774">
        <v>502</v>
      </c>
    </row>
    <row r="1775" spans="1:7" x14ac:dyDescent="0.25">
      <c r="A1775">
        <v>1773</v>
      </c>
      <c r="B1775">
        <v>1</v>
      </c>
      <c r="C1775" t="s">
        <v>84</v>
      </c>
      <c r="D1775">
        <v>3</v>
      </c>
      <c r="E1775">
        <v>447716.9</v>
      </c>
      <c r="F1775">
        <v>732</v>
      </c>
      <c r="G1775">
        <v>531</v>
      </c>
    </row>
    <row r="1776" spans="1:7" x14ac:dyDescent="0.25">
      <c r="A1776">
        <v>1774</v>
      </c>
      <c r="B1776">
        <v>1</v>
      </c>
      <c r="C1776" t="s">
        <v>84</v>
      </c>
      <c r="D1776">
        <v>4</v>
      </c>
      <c r="E1776">
        <v>463613.5</v>
      </c>
      <c r="F1776">
        <v>769</v>
      </c>
      <c r="G1776">
        <v>543</v>
      </c>
    </row>
    <row r="1777" spans="1:7" x14ac:dyDescent="0.25">
      <c r="A1777">
        <v>1775</v>
      </c>
      <c r="B1777">
        <v>1</v>
      </c>
      <c r="C1777" t="s">
        <v>84</v>
      </c>
      <c r="D1777">
        <v>5</v>
      </c>
      <c r="E1777">
        <v>419971</v>
      </c>
      <c r="F1777">
        <v>685</v>
      </c>
      <c r="G1777">
        <v>488</v>
      </c>
    </row>
    <row r="1778" spans="1:7" x14ac:dyDescent="0.25">
      <c r="A1778">
        <v>1776</v>
      </c>
      <c r="B1778">
        <v>1</v>
      </c>
      <c r="C1778" t="s">
        <v>84</v>
      </c>
      <c r="D1778">
        <v>6</v>
      </c>
      <c r="E1778">
        <v>455212.5</v>
      </c>
      <c r="F1778">
        <v>755</v>
      </c>
      <c r="G1778">
        <v>545</v>
      </c>
    </row>
    <row r="1779" spans="1:7" x14ac:dyDescent="0.25">
      <c r="A1779">
        <v>1777</v>
      </c>
      <c r="B1779">
        <v>1</v>
      </c>
      <c r="C1779" t="s">
        <v>84</v>
      </c>
      <c r="D1779">
        <v>7</v>
      </c>
      <c r="E1779">
        <v>462184.3</v>
      </c>
      <c r="F1779">
        <v>740</v>
      </c>
      <c r="G1779">
        <v>526</v>
      </c>
    </row>
    <row r="1780" spans="1:7" x14ac:dyDescent="0.25">
      <c r="A1780">
        <v>1778</v>
      </c>
      <c r="B1780">
        <v>1</v>
      </c>
      <c r="C1780" t="s">
        <v>84</v>
      </c>
      <c r="D1780">
        <v>8</v>
      </c>
      <c r="E1780">
        <v>442403.6</v>
      </c>
      <c r="F1780">
        <v>727</v>
      </c>
      <c r="G1780">
        <v>518</v>
      </c>
    </row>
    <row r="1781" spans="1:7" x14ac:dyDescent="0.25">
      <c r="A1781">
        <v>1779</v>
      </c>
      <c r="B1781">
        <v>1</v>
      </c>
      <c r="C1781" t="s">
        <v>84</v>
      </c>
      <c r="D1781">
        <v>9</v>
      </c>
      <c r="E1781">
        <v>433780.9</v>
      </c>
      <c r="F1781">
        <v>709</v>
      </c>
      <c r="G1781">
        <v>511</v>
      </c>
    </row>
    <row r="1782" spans="1:7" x14ac:dyDescent="0.25">
      <c r="A1782">
        <v>1780</v>
      </c>
      <c r="B1782">
        <v>1</v>
      </c>
      <c r="C1782" t="s">
        <v>84</v>
      </c>
      <c r="D1782">
        <v>10</v>
      </c>
      <c r="E1782">
        <v>429968.7</v>
      </c>
      <c r="F1782">
        <v>679</v>
      </c>
      <c r="G1782">
        <v>498</v>
      </c>
    </row>
    <row r="1783" spans="1:7" x14ac:dyDescent="0.25">
      <c r="A1783">
        <v>1781</v>
      </c>
      <c r="B1783">
        <v>1</v>
      </c>
      <c r="C1783" t="s">
        <v>84</v>
      </c>
      <c r="D1783">
        <v>11</v>
      </c>
      <c r="E1783">
        <v>450487.7</v>
      </c>
      <c r="F1783">
        <v>692</v>
      </c>
      <c r="G1783">
        <v>500</v>
      </c>
    </row>
    <row r="1784" spans="1:7" x14ac:dyDescent="0.25">
      <c r="A1784">
        <v>1782</v>
      </c>
      <c r="B1784">
        <v>1</v>
      </c>
      <c r="C1784" t="s">
        <v>84</v>
      </c>
      <c r="D1784">
        <v>12</v>
      </c>
      <c r="E1784">
        <v>451673.5</v>
      </c>
      <c r="F1784">
        <v>738</v>
      </c>
      <c r="G1784">
        <v>516</v>
      </c>
    </row>
    <row r="1785" spans="1:7" x14ac:dyDescent="0.25">
      <c r="A1785">
        <v>1783</v>
      </c>
      <c r="B1785">
        <v>1</v>
      </c>
      <c r="C1785" t="s">
        <v>84</v>
      </c>
      <c r="D1785">
        <v>13</v>
      </c>
      <c r="E1785">
        <v>403192.4</v>
      </c>
      <c r="F1785">
        <v>668</v>
      </c>
      <c r="G1785">
        <v>471</v>
      </c>
    </row>
    <row r="1786" spans="1:7" x14ac:dyDescent="0.25">
      <c r="A1786">
        <v>1784</v>
      </c>
      <c r="B1786">
        <v>1</v>
      </c>
      <c r="C1786" t="s">
        <v>84</v>
      </c>
      <c r="D1786">
        <v>14</v>
      </c>
      <c r="E1786">
        <v>472517.3</v>
      </c>
      <c r="F1786">
        <v>741</v>
      </c>
      <c r="G1786">
        <v>520</v>
      </c>
    </row>
    <row r="1787" spans="1:7" x14ac:dyDescent="0.25">
      <c r="A1787">
        <v>1785</v>
      </c>
      <c r="B1787">
        <v>1</v>
      </c>
      <c r="C1787" t="s">
        <v>84</v>
      </c>
      <c r="D1787">
        <v>15</v>
      </c>
      <c r="E1787">
        <v>470348.9</v>
      </c>
      <c r="F1787">
        <v>752</v>
      </c>
      <c r="G1787">
        <v>542</v>
      </c>
    </row>
    <row r="1788" spans="1:7" x14ac:dyDescent="0.25">
      <c r="A1788">
        <v>1786</v>
      </c>
      <c r="B1788">
        <v>1</v>
      </c>
      <c r="C1788" t="s">
        <v>84</v>
      </c>
      <c r="D1788">
        <v>16</v>
      </c>
      <c r="E1788">
        <v>473769.6</v>
      </c>
      <c r="F1788">
        <v>753</v>
      </c>
      <c r="G1788">
        <v>530</v>
      </c>
    </row>
    <row r="1789" spans="1:7" x14ac:dyDescent="0.25">
      <c r="A1789">
        <v>1787</v>
      </c>
      <c r="B1789">
        <v>1</v>
      </c>
      <c r="C1789" t="s">
        <v>84</v>
      </c>
      <c r="D1789">
        <v>17</v>
      </c>
      <c r="E1789">
        <v>445974.7</v>
      </c>
      <c r="F1789">
        <v>724</v>
      </c>
      <c r="G1789">
        <v>514</v>
      </c>
    </row>
    <row r="1790" spans="1:7" x14ac:dyDescent="0.25">
      <c r="A1790">
        <v>1788</v>
      </c>
      <c r="B1790">
        <v>1</v>
      </c>
      <c r="C1790" t="s">
        <v>84</v>
      </c>
      <c r="D1790">
        <v>18</v>
      </c>
      <c r="E1790">
        <v>464952.5</v>
      </c>
      <c r="F1790">
        <v>760</v>
      </c>
      <c r="G1790">
        <v>530</v>
      </c>
    </row>
    <row r="1791" spans="1:7" x14ac:dyDescent="0.25">
      <c r="A1791">
        <v>1789</v>
      </c>
      <c r="B1791">
        <v>1</v>
      </c>
      <c r="C1791" t="s">
        <v>84</v>
      </c>
      <c r="D1791">
        <v>19</v>
      </c>
      <c r="E1791">
        <v>430478.3</v>
      </c>
      <c r="F1791">
        <v>713</v>
      </c>
      <c r="G1791">
        <v>509</v>
      </c>
    </row>
    <row r="1792" spans="1:7" x14ac:dyDescent="0.25">
      <c r="A1792">
        <v>1790</v>
      </c>
      <c r="B1792">
        <v>1</v>
      </c>
      <c r="C1792" t="s">
        <v>84</v>
      </c>
      <c r="D1792">
        <v>20</v>
      </c>
      <c r="E1792">
        <v>440944.8</v>
      </c>
      <c r="F1792">
        <v>703</v>
      </c>
      <c r="G1792">
        <v>525</v>
      </c>
    </row>
    <row r="1793" spans="1:7" x14ac:dyDescent="0.25">
      <c r="A1793">
        <v>1791</v>
      </c>
      <c r="B1793">
        <v>1</v>
      </c>
      <c r="C1793" t="s">
        <v>84</v>
      </c>
      <c r="D1793">
        <v>21</v>
      </c>
      <c r="E1793">
        <v>421786.4</v>
      </c>
      <c r="F1793">
        <v>674</v>
      </c>
      <c r="G1793">
        <v>494</v>
      </c>
    </row>
    <row r="1794" spans="1:7" x14ac:dyDescent="0.25">
      <c r="A1794">
        <v>1792</v>
      </c>
      <c r="B1794">
        <v>1</v>
      </c>
      <c r="C1794" t="s">
        <v>84</v>
      </c>
      <c r="D1794">
        <v>22</v>
      </c>
      <c r="E1794">
        <v>445403.9</v>
      </c>
      <c r="F1794">
        <v>727</v>
      </c>
      <c r="G1794">
        <v>505</v>
      </c>
    </row>
    <row r="1795" spans="1:7" x14ac:dyDescent="0.25">
      <c r="A1795">
        <v>1793</v>
      </c>
      <c r="B1795">
        <v>1</v>
      </c>
      <c r="C1795" t="s">
        <v>84</v>
      </c>
      <c r="D1795">
        <v>23</v>
      </c>
      <c r="E1795">
        <v>455967</v>
      </c>
      <c r="F1795">
        <v>710</v>
      </c>
      <c r="G1795">
        <v>520</v>
      </c>
    </row>
    <row r="1796" spans="1:7" x14ac:dyDescent="0.25">
      <c r="A1796">
        <v>1794</v>
      </c>
      <c r="B1796">
        <v>1</v>
      </c>
      <c r="C1796" t="s">
        <v>85</v>
      </c>
      <c r="D1796">
        <v>1</v>
      </c>
      <c r="E1796">
        <v>425134.2</v>
      </c>
      <c r="F1796">
        <v>655</v>
      </c>
      <c r="G1796">
        <v>500</v>
      </c>
    </row>
    <row r="1797" spans="1:7" x14ac:dyDescent="0.25">
      <c r="A1797">
        <v>1795</v>
      </c>
      <c r="B1797">
        <v>1</v>
      </c>
      <c r="C1797" t="s">
        <v>85</v>
      </c>
      <c r="D1797">
        <v>2</v>
      </c>
      <c r="E1797">
        <v>405257.2</v>
      </c>
      <c r="F1797">
        <v>640</v>
      </c>
      <c r="G1797">
        <v>455</v>
      </c>
    </row>
    <row r="1798" spans="1:7" x14ac:dyDescent="0.25">
      <c r="A1798">
        <v>1796</v>
      </c>
      <c r="B1798">
        <v>1</v>
      </c>
      <c r="C1798" t="s">
        <v>85</v>
      </c>
      <c r="D1798">
        <v>3</v>
      </c>
      <c r="E1798">
        <v>437292.6</v>
      </c>
      <c r="F1798">
        <v>671</v>
      </c>
      <c r="G1798">
        <v>471</v>
      </c>
    </row>
    <row r="1799" spans="1:7" x14ac:dyDescent="0.25">
      <c r="A1799">
        <v>1797</v>
      </c>
      <c r="B1799">
        <v>1</v>
      </c>
      <c r="C1799" t="s">
        <v>85</v>
      </c>
      <c r="D1799">
        <v>4</v>
      </c>
      <c r="E1799">
        <v>466048.9</v>
      </c>
      <c r="F1799">
        <v>693</v>
      </c>
      <c r="G1799">
        <v>498</v>
      </c>
    </row>
    <row r="1800" spans="1:7" x14ac:dyDescent="0.25">
      <c r="A1800">
        <v>1798</v>
      </c>
      <c r="B1800">
        <v>1</v>
      </c>
      <c r="C1800" t="s">
        <v>85</v>
      </c>
      <c r="D1800">
        <v>5</v>
      </c>
      <c r="E1800">
        <v>417917.1</v>
      </c>
      <c r="F1800">
        <v>691</v>
      </c>
      <c r="G1800">
        <v>511</v>
      </c>
    </row>
    <row r="1801" spans="1:7" x14ac:dyDescent="0.25">
      <c r="A1801">
        <v>1799</v>
      </c>
      <c r="B1801">
        <v>1</v>
      </c>
      <c r="C1801" t="s">
        <v>85</v>
      </c>
      <c r="D1801">
        <v>6</v>
      </c>
      <c r="E1801">
        <v>442810.9</v>
      </c>
      <c r="F1801">
        <v>725</v>
      </c>
      <c r="G1801">
        <v>500</v>
      </c>
    </row>
    <row r="1802" spans="1:7" x14ac:dyDescent="0.25">
      <c r="A1802">
        <v>1800</v>
      </c>
      <c r="B1802">
        <v>1</v>
      </c>
      <c r="C1802" t="s">
        <v>85</v>
      </c>
      <c r="D1802">
        <v>7</v>
      </c>
      <c r="E1802">
        <v>413676.3</v>
      </c>
      <c r="F1802">
        <v>686</v>
      </c>
      <c r="G1802">
        <v>492</v>
      </c>
    </row>
    <row r="1803" spans="1:7" x14ac:dyDescent="0.25">
      <c r="A1803">
        <v>1801</v>
      </c>
      <c r="B1803">
        <v>1</v>
      </c>
      <c r="C1803" t="s">
        <v>85</v>
      </c>
      <c r="D1803">
        <v>8</v>
      </c>
      <c r="E1803">
        <v>449766.1</v>
      </c>
      <c r="F1803">
        <v>685</v>
      </c>
      <c r="G1803">
        <v>509</v>
      </c>
    </row>
    <row r="1804" spans="1:7" x14ac:dyDescent="0.25">
      <c r="A1804">
        <v>1802</v>
      </c>
      <c r="B1804">
        <v>1</v>
      </c>
      <c r="C1804" t="s">
        <v>85</v>
      </c>
      <c r="D1804">
        <v>9</v>
      </c>
      <c r="E1804">
        <v>411803.3</v>
      </c>
      <c r="F1804">
        <v>686</v>
      </c>
      <c r="G1804">
        <v>507</v>
      </c>
    </row>
    <row r="1805" spans="1:7" x14ac:dyDescent="0.25">
      <c r="A1805">
        <v>1803</v>
      </c>
      <c r="B1805">
        <v>1</v>
      </c>
      <c r="C1805" t="s">
        <v>85</v>
      </c>
      <c r="D1805">
        <v>10</v>
      </c>
      <c r="E1805">
        <v>416377.1</v>
      </c>
      <c r="F1805">
        <v>667</v>
      </c>
      <c r="G1805">
        <v>475</v>
      </c>
    </row>
    <row r="1806" spans="1:7" x14ac:dyDescent="0.25">
      <c r="A1806">
        <v>1804</v>
      </c>
      <c r="B1806">
        <v>1</v>
      </c>
      <c r="C1806" t="s">
        <v>85</v>
      </c>
      <c r="D1806">
        <v>11</v>
      </c>
      <c r="E1806">
        <v>410470</v>
      </c>
      <c r="F1806">
        <v>653</v>
      </c>
      <c r="G1806">
        <v>483</v>
      </c>
    </row>
    <row r="1807" spans="1:7" x14ac:dyDescent="0.25">
      <c r="A1807">
        <v>1805</v>
      </c>
      <c r="B1807">
        <v>1</v>
      </c>
      <c r="C1807" t="s">
        <v>85</v>
      </c>
      <c r="D1807">
        <v>12</v>
      </c>
      <c r="E1807">
        <v>420475.6</v>
      </c>
      <c r="F1807">
        <v>687</v>
      </c>
      <c r="G1807">
        <v>492</v>
      </c>
    </row>
    <row r="1808" spans="1:7" x14ac:dyDescent="0.25">
      <c r="A1808">
        <v>1806</v>
      </c>
      <c r="B1808">
        <v>1</v>
      </c>
      <c r="C1808" t="s">
        <v>85</v>
      </c>
      <c r="D1808">
        <v>13</v>
      </c>
      <c r="E1808">
        <v>454166.1</v>
      </c>
      <c r="F1808">
        <v>721</v>
      </c>
      <c r="G1808">
        <v>506</v>
      </c>
    </row>
    <row r="1809" spans="1:7" x14ac:dyDescent="0.25">
      <c r="A1809">
        <v>1807</v>
      </c>
      <c r="B1809">
        <v>1</v>
      </c>
      <c r="C1809" t="s">
        <v>85</v>
      </c>
      <c r="D1809">
        <v>14</v>
      </c>
      <c r="E1809">
        <v>412184.1</v>
      </c>
      <c r="F1809">
        <v>690</v>
      </c>
      <c r="G1809">
        <v>505</v>
      </c>
    </row>
    <row r="1810" spans="1:7" x14ac:dyDescent="0.25">
      <c r="A1810">
        <v>1808</v>
      </c>
      <c r="B1810">
        <v>1</v>
      </c>
      <c r="C1810" t="s">
        <v>85</v>
      </c>
      <c r="D1810">
        <v>15</v>
      </c>
      <c r="E1810">
        <v>442761</v>
      </c>
      <c r="F1810">
        <v>705</v>
      </c>
      <c r="G1810">
        <v>523</v>
      </c>
    </row>
    <row r="1811" spans="1:7" x14ac:dyDescent="0.25">
      <c r="A1811">
        <v>1809</v>
      </c>
      <c r="B1811">
        <v>1</v>
      </c>
      <c r="C1811" t="s">
        <v>85</v>
      </c>
      <c r="D1811">
        <v>16</v>
      </c>
      <c r="E1811">
        <v>462793.1</v>
      </c>
      <c r="F1811">
        <v>705</v>
      </c>
      <c r="G1811">
        <v>501</v>
      </c>
    </row>
    <row r="1812" spans="1:7" x14ac:dyDescent="0.25">
      <c r="A1812">
        <v>1810</v>
      </c>
      <c r="B1812">
        <v>1</v>
      </c>
      <c r="C1812" t="s">
        <v>85</v>
      </c>
      <c r="D1812">
        <v>17</v>
      </c>
      <c r="E1812">
        <v>467155.9</v>
      </c>
      <c r="F1812">
        <v>744</v>
      </c>
      <c r="G1812">
        <v>529</v>
      </c>
    </row>
    <row r="1813" spans="1:7" x14ac:dyDescent="0.25">
      <c r="A1813">
        <v>1811</v>
      </c>
      <c r="B1813">
        <v>1</v>
      </c>
      <c r="C1813" t="s">
        <v>85</v>
      </c>
      <c r="D1813">
        <v>18</v>
      </c>
      <c r="E1813">
        <v>437672.4</v>
      </c>
      <c r="F1813">
        <v>708</v>
      </c>
      <c r="G1813">
        <v>510</v>
      </c>
    </row>
    <row r="1814" spans="1:7" x14ac:dyDescent="0.25">
      <c r="A1814">
        <v>1812</v>
      </c>
      <c r="B1814">
        <v>1</v>
      </c>
      <c r="C1814" t="s">
        <v>85</v>
      </c>
      <c r="D1814">
        <v>19</v>
      </c>
      <c r="E1814">
        <v>396132.4</v>
      </c>
      <c r="F1814">
        <v>652</v>
      </c>
      <c r="G1814">
        <v>475</v>
      </c>
    </row>
    <row r="1815" spans="1:7" x14ac:dyDescent="0.25">
      <c r="A1815">
        <v>1813</v>
      </c>
      <c r="B1815">
        <v>1</v>
      </c>
      <c r="C1815" t="s">
        <v>85</v>
      </c>
      <c r="D1815">
        <v>20</v>
      </c>
      <c r="E1815">
        <v>469717.6</v>
      </c>
      <c r="F1815">
        <v>710</v>
      </c>
      <c r="G1815">
        <v>513</v>
      </c>
    </row>
    <row r="1816" spans="1:7" x14ac:dyDescent="0.25">
      <c r="A1816">
        <v>1814</v>
      </c>
      <c r="B1816">
        <v>1</v>
      </c>
      <c r="C1816" t="s">
        <v>85</v>
      </c>
      <c r="D1816">
        <v>21</v>
      </c>
      <c r="E1816">
        <v>461011.9</v>
      </c>
      <c r="F1816">
        <v>720</v>
      </c>
      <c r="G1816">
        <v>504</v>
      </c>
    </row>
    <row r="1817" spans="1:7" x14ac:dyDescent="0.25">
      <c r="A1817">
        <v>1815</v>
      </c>
      <c r="B1817">
        <v>1</v>
      </c>
      <c r="C1817" t="s">
        <v>85</v>
      </c>
      <c r="D1817">
        <v>22</v>
      </c>
      <c r="E1817">
        <v>444348.1</v>
      </c>
      <c r="F1817">
        <v>722</v>
      </c>
      <c r="G1817">
        <v>508</v>
      </c>
    </row>
    <row r="1818" spans="1:7" x14ac:dyDescent="0.25">
      <c r="A1818">
        <v>1816</v>
      </c>
      <c r="B1818">
        <v>1</v>
      </c>
      <c r="C1818" t="s">
        <v>85</v>
      </c>
      <c r="D1818">
        <v>23</v>
      </c>
      <c r="E1818">
        <v>439714.3</v>
      </c>
      <c r="F1818">
        <v>707</v>
      </c>
      <c r="G1818">
        <v>518</v>
      </c>
    </row>
    <row r="1819" spans="1:7" x14ac:dyDescent="0.25">
      <c r="A1819">
        <v>1817</v>
      </c>
      <c r="B1819">
        <v>1</v>
      </c>
      <c r="C1819" t="s">
        <v>86</v>
      </c>
      <c r="D1819">
        <v>1</v>
      </c>
      <c r="E1819">
        <v>467000.7</v>
      </c>
      <c r="F1819">
        <v>711</v>
      </c>
      <c r="G1819">
        <v>515</v>
      </c>
    </row>
    <row r="1820" spans="1:7" x14ac:dyDescent="0.25">
      <c r="A1820">
        <v>1818</v>
      </c>
      <c r="B1820">
        <v>1</v>
      </c>
      <c r="C1820" t="s">
        <v>86</v>
      </c>
      <c r="D1820">
        <v>2</v>
      </c>
      <c r="E1820">
        <v>467016.6</v>
      </c>
      <c r="F1820">
        <v>724</v>
      </c>
      <c r="G1820">
        <v>520</v>
      </c>
    </row>
    <row r="1821" spans="1:7" x14ac:dyDescent="0.25">
      <c r="A1821">
        <v>1819</v>
      </c>
      <c r="B1821">
        <v>1</v>
      </c>
      <c r="C1821" t="s">
        <v>86</v>
      </c>
      <c r="D1821">
        <v>3</v>
      </c>
      <c r="E1821">
        <v>463285.2</v>
      </c>
      <c r="F1821">
        <v>721</v>
      </c>
      <c r="G1821">
        <v>510</v>
      </c>
    </row>
    <row r="1822" spans="1:7" x14ac:dyDescent="0.25">
      <c r="A1822">
        <v>1820</v>
      </c>
      <c r="B1822">
        <v>1</v>
      </c>
      <c r="C1822" t="s">
        <v>86</v>
      </c>
      <c r="D1822">
        <v>4</v>
      </c>
      <c r="E1822">
        <v>461396.1</v>
      </c>
      <c r="F1822">
        <v>723</v>
      </c>
      <c r="G1822">
        <v>517</v>
      </c>
    </row>
    <row r="1823" spans="1:7" x14ac:dyDescent="0.25">
      <c r="A1823">
        <v>1821</v>
      </c>
      <c r="B1823">
        <v>1</v>
      </c>
      <c r="C1823" t="s">
        <v>86</v>
      </c>
      <c r="D1823">
        <v>5</v>
      </c>
      <c r="E1823">
        <v>465840.5</v>
      </c>
      <c r="F1823">
        <v>716</v>
      </c>
      <c r="G1823">
        <v>503</v>
      </c>
    </row>
    <row r="1824" spans="1:7" x14ac:dyDescent="0.25">
      <c r="A1824">
        <v>1822</v>
      </c>
      <c r="B1824">
        <v>1</v>
      </c>
      <c r="C1824" t="s">
        <v>86</v>
      </c>
      <c r="D1824">
        <v>6</v>
      </c>
      <c r="E1824">
        <v>410563.7</v>
      </c>
      <c r="F1824">
        <v>651</v>
      </c>
      <c r="G1824">
        <v>482</v>
      </c>
    </row>
    <row r="1825" spans="1:7" x14ac:dyDescent="0.25">
      <c r="A1825">
        <v>1823</v>
      </c>
      <c r="B1825">
        <v>1</v>
      </c>
      <c r="C1825" t="s">
        <v>86</v>
      </c>
      <c r="D1825">
        <v>7</v>
      </c>
      <c r="E1825">
        <v>444364.2</v>
      </c>
      <c r="F1825">
        <v>711</v>
      </c>
      <c r="G1825">
        <v>517</v>
      </c>
    </row>
    <row r="1826" spans="1:7" x14ac:dyDescent="0.25">
      <c r="A1826">
        <v>1824</v>
      </c>
      <c r="B1826">
        <v>1</v>
      </c>
      <c r="C1826" t="s">
        <v>86</v>
      </c>
      <c r="D1826">
        <v>8</v>
      </c>
      <c r="E1826">
        <v>462500.2</v>
      </c>
      <c r="F1826">
        <v>732</v>
      </c>
      <c r="G1826">
        <v>518</v>
      </c>
    </row>
    <row r="1827" spans="1:7" x14ac:dyDescent="0.25">
      <c r="A1827">
        <v>1825</v>
      </c>
      <c r="B1827">
        <v>1</v>
      </c>
      <c r="C1827" t="s">
        <v>86</v>
      </c>
      <c r="D1827">
        <v>9</v>
      </c>
      <c r="E1827">
        <v>431932.5</v>
      </c>
      <c r="F1827">
        <v>671</v>
      </c>
      <c r="G1827">
        <v>492</v>
      </c>
    </row>
    <row r="1828" spans="1:7" x14ac:dyDescent="0.25">
      <c r="A1828">
        <v>1826</v>
      </c>
      <c r="B1828">
        <v>1</v>
      </c>
      <c r="C1828" t="s">
        <v>86</v>
      </c>
      <c r="D1828">
        <v>10</v>
      </c>
      <c r="E1828">
        <v>443023</v>
      </c>
      <c r="F1828">
        <v>716</v>
      </c>
      <c r="G1828">
        <v>515</v>
      </c>
    </row>
    <row r="1829" spans="1:7" x14ac:dyDescent="0.25">
      <c r="A1829">
        <v>1827</v>
      </c>
      <c r="B1829">
        <v>1</v>
      </c>
      <c r="C1829" t="s">
        <v>86</v>
      </c>
      <c r="D1829">
        <v>11</v>
      </c>
      <c r="E1829">
        <v>464244</v>
      </c>
      <c r="F1829">
        <v>714</v>
      </c>
      <c r="G1829">
        <v>502</v>
      </c>
    </row>
    <row r="1830" spans="1:7" x14ac:dyDescent="0.25">
      <c r="A1830">
        <v>1828</v>
      </c>
      <c r="B1830">
        <v>1</v>
      </c>
      <c r="C1830" t="s">
        <v>86</v>
      </c>
      <c r="D1830">
        <v>12</v>
      </c>
      <c r="E1830">
        <v>420636.7</v>
      </c>
      <c r="F1830">
        <v>700</v>
      </c>
      <c r="G1830">
        <v>509</v>
      </c>
    </row>
    <row r="1831" spans="1:7" x14ac:dyDescent="0.25">
      <c r="A1831">
        <v>1829</v>
      </c>
      <c r="B1831">
        <v>1</v>
      </c>
      <c r="C1831" t="s">
        <v>86</v>
      </c>
      <c r="D1831">
        <v>13</v>
      </c>
      <c r="E1831">
        <v>435971.5</v>
      </c>
      <c r="F1831">
        <v>705</v>
      </c>
      <c r="G1831">
        <v>520</v>
      </c>
    </row>
    <row r="1832" spans="1:7" x14ac:dyDescent="0.25">
      <c r="A1832">
        <v>1830</v>
      </c>
      <c r="B1832">
        <v>1</v>
      </c>
      <c r="C1832" t="s">
        <v>86</v>
      </c>
      <c r="D1832">
        <v>14</v>
      </c>
      <c r="E1832">
        <v>457461</v>
      </c>
      <c r="F1832">
        <v>695</v>
      </c>
      <c r="G1832">
        <v>503</v>
      </c>
    </row>
    <row r="1833" spans="1:7" x14ac:dyDescent="0.25">
      <c r="A1833">
        <v>1831</v>
      </c>
      <c r="B1833">
        <v>1</v>
      </c>
      <c r="C1833" t="s">
        <v>86</v>
      </c>
      <c r="D1833">
        <v>15</v>
      </c>
      <c r="E1833">
        <v>427123.1</v>
      </c>
      <c r="F1833">
        <v>688</v>
      </c>
      <c r="G1833">
        <v>485</v>
      </c>
    </row>
    <row r="1834" spans="1:7" x14ac:dyDescent="0.25">
      <c r="A1834">
        <v>1832</v>
      </c>
      <c r="B1834">
        <v>1</v>
      </c>
      <c r="C1834" t="s">
        <v>86</v>
      </c>
      <c r="D1834">
        <v>16</v>
      </c>
      <c r="E1834">
        <v>437016.7</v>
      </c>
      <c r="F1834">
        <v>711</v>
      </c>
      <c r="G1834">
        <v>513</v>
      </c>
    </row>
    <row r="1835" spans="1:7" x14ac:dyDescent="0.25">
      <c r="A1835">
        <v>1833</v>
      </c>
      <c r="B1835">
        <v>1</v>
      </c>
      <c r="C1835" t="s">
        <v>86</v>
      </c>
      <c r="D1835">
        <v>17</v>
      </c>
      <c r="E1835">
        <v>444632.9</v>
      </c>
      <c r="F1835">
        <v>737</v>
      </c>
      <c r="G1835">
        <v>530</v>
      </c>
    </row>
    <row r="1836" spans="1:7" x14ac:dyDescent="0.25">
      <c r="A1836">
        <v>1834</v>
      </c>
      <c r="B1836">
        <v>1</v>
      </c>
      <c r="C1836" t="s">
        <v>86</v>
      </c>
      <c r="D1836">
        <v>18</v>
      </c>
      <c r="E1836">
        <v>460082.3</v>
      </c>
      <c r="F1836">
        <v>716</v>
      </c>
      <c r="G1836">
        <v>486</v>
      </c>
    </row>
    <row r="1837" spans="1:7" x14ac:dyDescent="0.25">
      <c r="A1837">
        <v>1835</v>
      </c>
      <c r="B1837">
        <v>1</v>
      </c>
      <c r="C1837" t="s">
        <v>86</v>
      </c>
      <c r="D1837">
        <v>19</v>
      </c>
      <c r="E1837">
        <v>460964.6</v>
      </c>
      <c r="F1837">
        <v>692</v>
      </c>
      <c r="G1837">
        <v>493</v>
      </c>
    </row>
    <row r="1838" spans="1:7" x14ac:dyDescent="0.25">
      <c r="A1838">
        <v>1836</v>
      </c>
      <c r="B1838">
        <v>1</v>
      </c>
      <c r="C1838" t="s">
        <v>86</v>
      </c>
      <c r="D1838">
        <v>20</v>
      </c>
      <c r="E1838">
        <v>449418.4</v>
      </c>
      <c r="F1838">
        <v>730</v>
      </c>
      <c r="G1838">
        <v>529</v>
      </c>
    </row>
    <row r="1839" spans="1:7" x14ac:dyDescent="0.25">
      <c r="A1839">
        <v>1837</v>
      </c>
      <c r="B1839">
        <v>1</v>
      </c>
      <c r="C1839" t="s">
        <v>86</v>
      </c>
      <c r="D1839">
        <v>21</v>
      </c>
      <c r="E1839">
        <v>437746.7</v>
      </c>
      <c r="F1839">
        <v>746</v>
      </c>
      <c r="G1839">
        <v>543</v>
      </c>
    </row>
    <row r="1840" spans="1:7" x14ac:dyDescent="0.25">
      <c r="A1840">
        <v>1838</v>
      </c>
      <c r="B1840">
        <v>1</v>
      </c>
      <c r="C1840" t="s">
        <v>86</v>
      </c>
      <c r="D1840">
        <v>22</v>
      </c>
      <c r="E1840">
        <v>449491</v>
      </c>
      <c r="F1840">
        <v>738</v>
      </c>
      <c r="G1840">
        <v>497</v>
      </c>
    </row>
    <row r="1841" spans="1:7" x14ac:dyDescent="0.25">
      <c r="A1841">
        <v>1839</v>
      </c>
      <c r="B1841">
        <v>1</v>
      </c>
      <c r="C1841" t="s">
        <v>86</v>
      </c>
      <c r="D1841">
        <v>23</v>
      </c>
      <c r="E1841">
        <v>451037.9</v>
      </c>
      <c r="F1841">
        <v>720</v>
      </c>
      <c r="G1841">
        <v>525</v>
      </c>
    </row>
    <row r="1842" spans="1:7" x14ac:dyDescent="0.25">
      <c r="A1842">
        <v>1840</v>
      </c>
      <c r="B1842">
        <v>1</v>
      </c>
      <c r="C1842" t="s">
        <v>87</v>
      </c>
      <c r="D1842">
        <v>1</v>
      </c>
      <c r="E1842">
        <v>430757</v>
      </c>
      <c r="F1842">
        <v>723</v>
      </c>
      <c r="G1842">
        <v>517</v>
      </c>
    </row>
    <row r="1843" spans="1:7" x14ac:dyDescent="0.25">
      <c r="A1843">
        <v>1841</v>
      </c>
      <c r="B1843">
        <v>1</v>
      </c>
      <c r="C1843" t="s">
        <v>87</v>
      </c>
      <c r="D1843">
        <v>2</v>
      </c>
      <c r="E1843">
        <v>412094.5</v>
      </c>
      <c r="F1843">
        <v>711</v>
      </c>
      <c r="G1843">
        <v>511</v>
      </c>
    </row>
    <row r="1844" spans="1:7" x14ac:dyDescent="0.25">
      <c r="A1844">
        <v>1842</v>
      </c>
      <c r="B1844">
        <v>1</v>
      </c>
      <c r="C1844" t="s">
        <v>87</v>
      </c>
      <c r="D1844">
        <v>3</v>
      </c>
      <c r="E1844">
        <v>500807.9</v>
      </c>
      <c r="F1844">
        <v>740</v>
      </c>
      <c r="G1844">
        <v>533</v>
      </c>
    </row>
    <row r="1845" spans="1:7" x14ac:dyDescent="0.25">
      <c r="A1845">
        <v>1843</v>
      </c>
      <c r="B1845">
        <v>1</v>
      </c>
      <c r="C1845" t="s">
        <v>87</v>
      </c>
      <c r="D1845">
        <v>4</v>
      </c>
      <c r="E1845">
        <v>461716</v>
      </c>
      <c r="F1845">
        <v>734</v>
      </c>
      <c r="G1845">
        <v>529</v>
      </c>
    </row>
    <row r="1846" spans="1:7" x14ac:dyDescent="0.25">
      <c r="A1846">
        <v>1844</v>
      </c>
      <c r="B1846">
        <v>1</v>
      </c>
      <c r="C1846" t="s">
        <v>87</v>
      </c>
      <c r="D1846">
        <v>5</v>
      </c>
      <c r="E1846">
        <v>438063.4</v>
      </c>
      <c r="F1846">
        <v>693</v>
      </c>
      <c r="G1846">
        <v>508</v>
      </c>
    </row>
    <row r="1847" spans="1:7" x14ac:dyDescent="0.25">
      <c r="A1847">
        <v>1845</v>
      </c>
      <c r="B1847">
        <v>1</v>
      </c>
      <c r="C1847" t="s">
        <v>87</v>
      </c>
      <c r="D1847">
        <v>6</v>
      </c>
      <c r="E1847">
        <v>489771.1</v>
      </c>
      <c r="F1847">
        <v>756</v>
      </c>
      <c r="G1847">
        <v>532</v>
      </c>
    </row>
    <row r="1848" spans="1:7" x14ac:dyDescent="0.25">
      <c r="A1848">
        <v>1846</v>
      </c>
      <c r="B1848">
        <v>1</v>
      </c>
      <c r="C1848" t="s">
        <v>87</v>
      </c>
      <c r="D1848">
        <v>7</v>
      </c>
      <c r="E1848">
        <v>450853</v>
      </c>
      <c r="F1848">
        <v>729</v>
      </c>
      <c r="G1848">
        <v>519</v>
      </c>
    </row>
    <row r="1849" spans="1:7" x14ac:dyDescent="0.25">
      <c r="A1849">
        <v>1847</v>
      </c>
      <c r="B1849">
        <v>1</v>
      </c>
      <c r="C1849" t="s">
        <v>87</v>
      </c>
      <c r="D1849">
        <v>8</v>
      </c>
      <c r="E1849">
        <v>433219.9</v>
      </c>
      <c r="F1849">
        <v>710</v>
      </c>
      <c r="G1849">
        <v>507</v>
      </c>
    </row>
    <row r="1850" spans="1:7" x14ac:dyDescent="0.25">
      <c r="A1850">
        <v>1848</v>
      </c>
      <c r="B1850">
        <v>1</v>
      </c>
      <c r="C1850" t="s">
        <v>87</v>
      </c>
      <c r="D1850">
        <v>9</v>
      </c>
      <c r="E1850">
        <v>467889.6</v>
      </c>
      <c r="F1850">
        <v>736</v>
      </c>
      <c r="G1850">
        <v>527</v>
      </c>
    </row>
    <row r="1851" spans="1:7" x14ac:dyDescent="0.25">
      <c r="A1851">
        <v>1849</v>
      </c>
      <c r="B1851">
        <v>1</v>
      </c>
      <c r="C1851" t="s">
        <v>87</v>
      </c>
      <c r="D1851">
        <v>10</v>
      </c>
      <c r="E1851">
        <v>457038.9</v>
      </c>
      <c r="F1851">
        <v>722</v>
      </c>
      <c r="G1851">
        <v>514</v>
      </c>
    </row>
    <row r="1852" spans="1:7" x14ac:dyDescent="0.25">
      <c r="A1852">
        <v>1850</v>
      </c>
      <c r="B1852">
        <v>1</v>
      </c>
      <c r="C1852" t="s">
        <v>87</v>
      </c>
      <c r="D1852">
        <v>11</v>
      </c>
      <c r="E1852">
        <v>449696.7</v>
      </c>
      <c r="F1852">
        <v>750</v>
      </c>
      <c r="G1852">
        <v>527</v>
      </c>
    </row>
    <row r="1853" spans="1:7" x14ac:dyDescent="0.25">
      <c r="A1853">
        <v>1851</v>
      </c>
      <c r="B1853">
        <v>1</v>
      </c>
      <c r="C1853" t="s">
        <v>87</v>
      </c>
      <c r="D1853">
        <v>12</v>
      </c>
      <c r="E1853">
        <v>459582.8</v>
      </c>
      <c r="F1853">
        <v>745</v>
      </c>
      <c r="G1853">
        <v>514</v>
      </c>
    </row>
    <row r="1854" spans="1:7" x14ac:dyDescent="0.25">
      <c r="A1854">
        <v>1852</v>
      </c>
      <c r="B1854">
        <v>1</v>
      </c>
      <c r="C1854" t="s">
        <v>87</v>
      </c>
      <c r="D1854">
        <v>13</v>
      </c>
      <c r="E1854">
        <v>478214.7</v>
      </c>
      <c r="F1854">
        <v>752</v>
      </c>
      <c r="G1854">
        <v>535</v>
      </c>
    </row>
    <row r="1855" spans="1:7" x14ac:dyDescent="0.25">
      <c r="A1855">
        <v>1853</v>
      </c>
      <c r="B1855">
        <v>1</v>
      </c>
      <c r="C1855" t="s">
        <v>87</v>
      </c>
      <c r="D1855">
        <v>14</v>
      </c>
      <c r="E1855">
        <v>483821.5</v>
      </c>
      <c r="F1855">
        <v>748</v>
      </c>
      <c r="G1855">
        <v>532</v>
      </c>
    </row>
    <row r="1856" spans="1:7" x14ac:dyDescent="0.25">
      <c r="A1856">
        <v>1854</v>
      </c>
      <c r="B1856">
        <v>1</v>
      </c>
      <c r="C1856" t="s">
        <v>87</v>
      </c>
      <c r="D1856">
        <v>15</v>
      </c>
      <c r="E1856">
        <v>468711.6</v>
      </c>
      <c r="F1856">
        <v>755</v>
      </c>
      <c r="G1856">
        <v>542</v>
      </c>
    </row>
    <row r="1857" spans="1:7" x14ac:dyDescent="0.25">
      <c r="A1857">
        <v>1855</v>
      </c>
      <c r="B1857">
        <v>1</v>
      </c>
      <c r="C1857" t="s">
        <v>87</v>
      </c>
      <c r="D1857">
        <v>16</v>
      </c>
      <c r="E1857">
        <v>456221.1</v>
      </c>
      <c r="F1857">
        <v>730</v>
      </c>
      <c r="G1857">
        <v>527</v>
      </c>
    </row>
    <row r="1858" spans="1:7" x14ac:dyDescent="0.25">
      <c r="A1858">
        <v>1856</v>
      </c>
      <c r="B1858">
        <v>1</v>
      </c>
      <c r="C1858" t="s">
        <v>87</v>
      </c>
      <c r="D1858">
        <v>17</v>
      </c>
      <c r="E1858">
        <v>430837.7</v>
      </c>
      <c r="F1858">
        <v>698</v>
      </c>
      <c r="G1858">
        <v>489</v>
      </c>
    </row>
    <row r="1859" spans="1:7" x14ac:dyDescent="0.25">
      <c r="A1859">
        <v>1857</v>
      </c>
      <c r="B1859">
        <v>1</v>
      </c>
      <c r="C1859" t="s">
        <v>87</v>
      </c>
      <c r="D1859">
        <v>18</v>
      </c>
      <c r="E1859">
        <v>463855.7</v>
      </c>
      <c r="F1859">
        <v>710</v>
      </c>
      <c r="G1859">
        <v>523</v>
      </c>
    </row>
    <row r="1860" spans="1:7" x14ac:dyDescent="0.25">
      <c r="A1860">
        <v>1858</v>
      </c>
      <c r="B1860">
        <v>1</v>
      </c>
      <c r="C1860" t="s">
        <v>87</v>
      </c>
      <c r="D1860">
        <v>19</v>
      </c>
      <c r="E1860">
        <v>461389.9</v>
      </c>
      <c r="F1860">
        <v>701</v>
      </c>
      <c r="G1860">
        <v>515</v>
      </c>
    </row>
    <row r="1861" spans="1:7" x14ac:dyDescent="0.25">
      <c r="A1861">
        <v>1859</v>
      </c>
      <c r="B1861">
        <v>1</v>
      </c>
      <c r="C1861" t="s">
        <v>87</v>
      </c>
      <c r="D1861">
        <v>20</v>
      </c>
      <c r="E1861">
        <v>474272.9</v>
      </c>
      <c r="F1861">
        <v>753</v>
      </c>
      <c r="G1861">
        <v>544</v>
      </c>
    </row>
    <row r="1862" spans="1:7" x14ac:dyDescent="0.25">
      <c r="A1862">
        <v>1860</v>
      </c>
      <c r="B1862">
        <v>1</v>
      </c>
      <c r="C1862" t="s">
        <v>87</v>
      </c>
      <c r="D1862">
        <v>21</v>
      </c>
      <c r="E1862">
        <v>448992.5</v>
      </c>
      <c r="F1862">
        <v>696</v>
      </c>
      <c r="G1862">
        <v>498</v>
      </c>
    </row>
    <row r="1863" spans="1:7" x14ac:dyDescent="0.25">
      <c r="A1863">
        <v>1861</v>
      </c>
      <c r="B1863">
        <v>1</v>
      </c>
      <c r="C1863" t="s">
        <v>87</v>
      </c>
      <c r="D1863">
        <v>22</v>
      </c>
      <c r="E1863">
        <v>426265.7</v>
      </c>
      <c r="F1863">
        <v>721</v>
      </c>
      <c r="G1863">
        <v>536</v>
      </c>
    </row>
    <row r="1864" spans="1:7" x14ac:dyDescent="0.25">
      <c r="A1864">
        <v>1862</v>
      </c>
      <c r="B1864">
        <v>1</v>
      </c>
      <c r="C1864" t="s">
        <v>87</v>
      </c>
      <c r="D1864">
        <v>23</v>
      </c>
      <c r="E1864">
        <v>403171.7</v>
      </c>
      <c r="F1864">
        <v>673</v>
      </c>
      <c r="G1864">
        <v>490</v>
      </c>
    </row>
    <row r="1865" spans="1:7" x14ac:dyDescent="0.25">
      <c r="A1865">
        <v>1863</v>
      </c>
      <c r="B1865">
        <v>1</v>
      </c>
      <c r="C1865" t="s">
        <v>88</v>
      </c>
      <c r="D1865">
        <v>1</v>
      </c>
      <c r="E1865">
        <v>516023.3</v>
      </c>
      <c r="F1865">
        <v>770</v>
      </c>
      <c r="G1865">
        <v>540</v>
      </c>
    </row>
    <row r="1866" spans="1:7" x14ac:dyDescent="0.25">
      <c r="A1866">
        <v>1864</v>
      </c>
      <c r="B1866">
        <v>1</v>
      </c>
      <c r="C1866" t="s">
        <v>88</v>
      </c>
      <c r="D1866">
        <v>2</v>
      </c>
      <c r="E1866">
        <v>438163.7</v>
      </c>
      <c r="F1866">
        <v>665</v>
      </c>
      <c r="G1866">
        <v>509</v>
      </c>
    </row>
    <row r="1867" spans="1:7" x14ac:dyDescent="0.25">
      <c r="A1867">
        <v>1865</v>
      </c>
      <c r="B1867">
        <v>1</v>
      </c>
      <c r="C1867" t="s">
        <v>88</v>
      </c>
      <c r="D1867">
        <v>3</v>
      </c>
      <c r="E1867">
        <v>493165</v>
      </c>
      <c r="F1867">
        <v>765</v>
      </c>
      <c r="G1867">
        <v>545</v>
      </c>
    </row>
    <row r="1868" spans="1:7" x14ac:dyDescent="0.25">
      <c r="A1868">
        <v>1866</v>
      </c>
      <c r="B1868">
        <v>1</v>
      </c>
      <c r="C1868" t="s">
        <v>88</v>
      </c>
      <c r="D1868">
        <v>4</v>
      </c>
      <c r="E1868">
        <v>469518.6</v>
      </c>
      <c r="F1868">
        <v>759</v>
      </c>
      <c r="G1868">
        <v>542</v>
      </c>
    </row>
    <row r="1869" spans="1:7" x14ac:dyDescent="0.25">
      <c r="A1869">
        <v>1867</v>
      </c>
      <c r="B1869">
        <v>1</v>
      </c>
      <c r="C1869" t="s">
        <v>88</v>
      </c>
      <c r="D1869">
        <v>5</v>
      </c>
      <c r="E1869">
        <v>456017.3</v>
      </c>
      <c r="F1869">
        <v>714</v>
      </c>
      <c r="G1869">
        <v>511</v>
      </c>
    </row>
    <row r="1870" spans="1:7" x14ac:dyDescent="0.25">
      <c r="A1870">
        <v>1868</v>
      </c>
      <c r="B1870">
        <v>1</v>
      </c>
      <c r="C1870" t="s">
        <v>88</v>
      </c>
      <c r="D1870">
        <v>6</v>
      </c>
      <c r="E1870">
        <v>489912.7</v>
      </c>
      <c r="F1870">
        <v>715</v>
      </c>
      <c r="G1870">
        <v>506</v>
      </c>
    </row>
    <row r="1871" spans="1:7" x14ac:dyDescent="0.25">
      <c r="A1871">
        <v>1869</v>
      </c>
      <c r="B1871">
        <v>1</v>
      </c>
      <c r="C1871" t="s">
        <v>88</v>
      </c>
      <c r="D1871">
        <v>7</v>
      </c>
      <c r="E1871">
        <v>437826.9</v>
      </c>
      <c r="F1871">
        <v>737</v>
      </c>
      <c r="G1871">
        <v>529</v>
      </c>
    </row>
    <row r="1872" spans="1:7" x14ac:dyDescent="0.25">
      <c r="A1872">
        <v>1870</v>
      </c>
      <c r="B1872">
        <v>1</v>
      </c>
      <c r="C1872" t="s">
        <v>88</v>
      </c>
      <c r="D1872">
        <v>8</v>
      </c>
      <c r="E1872">
        <v>465371.7</v>
      </c>
      <c r="F1872">
        <v>714</v>
      </c>
      <c r="G1872">
        <v>514</v>
      </c>
    </row>
    <row r="1873" spans="1:7" x14ac:dyDescent="0.25">
      <c r="A1873">
        <v>1871</v>
      </c>
      <c r="B1873">
        <v>1</v>
      </c>
      <c r="C1873" t="s">
        <v>88</v>
      </c>
      <c r="D1873">
        <v>9</v>
      </c>
      <c r="E1873">
        <v>464723.3</v>
      </c>
      <c r="F1873">
        <v>754</v>
      </c>
      <c r="G1873">
        <v>541</v>
      </c>
    </row>
    <row r="1874" spans="1:7" x14ac:dyDescent="0.25">
      <c r="A1874">
        <v>1872</v>
      </c>
      <c r="B1874">
        <v>1</v>
      </c>
      <c r="C1874" t="s">
        <v>88</v>
      </c>
      <c r="D1874">
        <v>10</v>
      </c>
      <c r="E1874">
        <v>477787.3</v>
      </c>
      <c r="F1874">
        <v>767</v>
      </c>
      <c r="G1874">
        <v>539</v>
      </c>
    </row>
    <row r="1875" spans="1:7" x14ac:dyDescent="0.25">
      <c r="A1875">
        <v>1873</v>
      </c>
      <c r="B1875">
        <v>1</v>
      </c>
      <c r="C1875" t="s">
        <v>88</v>
      </c>
      <c r="D1875">
        <v>11</v>
      </c>
      <c r="E1875">
        <v>486564.1</v>
      </c>
      <c r="F1875">
        <v>743</v>
      </c>
      <c r="G1875">
        <v>513</v>
      </c>
    </row>
    <row r="1876" spans="1:7" x14ac:dyDescent="0.25">
      <c r="A1876">
        <v>1874</v>
      </c>
      <c r="B1876">
        <v>1</v>
      </c>
      <c r="C1876" t="s">
        <v>88</v>
      </c>
      <c r="D1876">
        <v>12</v>
      </c>
      <c r="E1876">
        <v>460962</v>
      </c>
      <c r="F1876">
        <v>724</v>
      </c>
      <c r="G1876">
        <v>524</v>
      </c>
    </row>
    <row r="1877" spans="1:7" x14ac:dyDescent="0.25">
      <c r="A1877">
        <v>1875</v>
      </c>
      <c r="B1877">
        <v>1</v>
      </c>
      <c r="C1877" t="s">
        <v>88</v>
      </c>
      <c r="D1877">
        <v>13</v>
      </c>
      <c r="E1877">
        <v>474089.8</v>
      </c>
      <c r="F1877">
        <v>720</v>
      </c>
      <c r="G1877">
        <v>519</v>
      </c>
    </row>
    <row r="1878" spans="1:7" x14ac:dyDescent="0.25">
      <c r="A1878">
        <v>1876</v>
      </c>
      <c r="B1878">
        <v>1</v>
      </c>
      <c r="C1878" t="s">
        <v>88</v>
      </c>
      <c r="D1878">
        <v>14</v>
      </c>
      <c r="E1878">
        <v>475496.8</v>
      </c>
      <c r="F1878">
        <v>722</v>
      </c>
      <c r="G1878">
        <v>516</v>
      </c>
    </row>
    <row r="1879" spans="1:7" x14ac:dyDescent="0.25">
      <c r="A1879">
        <v>1877</v>
      </c>
      <c r="B1879">
        <v>1</v>
      </c>
      <c r="C1879" t="s">
        <v>88</v>
      </c>
      <c r="D1879">
        <v>15</v>
      </c>
      <c r="E1879">
        <v>477914.5</v>
      </c>
      <c r="F1879">
        <v>727</v>
      </c>
      <c r="G1879">
        <v>509</v>
      </c>
    </row>
    <row r="1880" spans="1:7" x14ac:dyDescent="0.25">
      <c r="A1880">
        <v>1878</v>
      </c>
      <c r="B1880">
        <v>1</v>
      </c>
      <c r="C1880" t="s">
        <v>88</v>
      </c>
      <c r="D1880">
        <v>16</v>
      </c>
      <c r="E1880">
        <v>417594.5</v>
      </c>
      <c r="F1880">
        <v>689</v>
      </c>
      <c r="G1880">
        <v>507</v>
      </c>
    </row>
    <row r="1881" spans="1:7" x14ac:dyDescent="0.25">
      <c r="A1881">
        <v>1879</v>
      </c>
      <c r="B1881">
        <v>1</v>
      </c>
      <c r="C1881" t="s">
        <v>88</v>
      </c>
      <c r="D1881">
        <v>17</v>
      </c>
      <c r="E1881">
        <v>460444.6</v>
      </c>
      <c r="F1881">
        <v>723</v>
      </c>
      <c r="G1881">
        <v>529</v>
      </c>
    </row>
    <row r="1882" spans="1:7" x14ac:dyDescent="0.25">
      <c r="A1882">
        <v>1880</v>
      </c>
      <c r="B1882">
        <v>1</v>
      </c>
      <c r="C1882" t="s">
        <v>88</v>
      </c>
      <c r="D1882">
        <v>18</v>
      </c>
      <c r="E1882">
        <v>470508.7</v>
      </c>
      <c r="F1882">
        <v>710</v>
      </c>
      <c r="G1882">
        <v>522</v>
      </c>
    </row>
    <row r="1883" spans="1:7" x14ac:dyDescent="0.25">
      <c r="A1883">
        <v>1881</v>
      </c>
      <c r="B1883">
        <v>1</v>
      </c>
      <c r="C1883" t="s">
        <v>88</v>
      </c>
      <c r="D1883">
        <v>19</v>
      </c>
      <c r="E1883">
        <v>460273.3</v>
      </c>
      <c r="F1883">
        <v>742</v>
      </c>
      <c r="G1883">
        <v>521</v>
      </c>
    </row>
    <row r="1884" spans="1:7" x14ac:dyDescent="0.25">
      <c r="A1884">
        <v>1882</v>
      </c>
      <c r="B1884">
        <v>1</v>
      </c>
      <c r="C1884" t="s">
        <v>88</v>
      </c>
      <c r="D1884">
        <v>20</v>
      </c>
      <c r="E1884">
        <v>448366.1</v>
      </c>
      <c r="F1884">
        <v>714</v>
      </c>
      <c r="G1884">
        <v>512</v>
      </c>
    </row>
    <row r="1885" spans="1:7" x14ac:dyDescent="0.25">
      <c r="A1885">
        <v>1883</v>
      </c>
      <c r="B1885">
        <v>1</v>
      </c>
      <c r="C1885" t="s">
        <v>88</v>
      </c>
      <c r="D1885">
        <v>21</v>
      </c>
      <c r="E1885">
        <v>486567.6</v>
      </c>
      <c r="F1885">
        <v>736</v>
      </c>
      <c r="G1885">
        <v>526</v>
      </c>
    </row>
    <row r="1886" spans="1:7" x14ac:dyDescent="0.25">
      <c r="A1886">
        <v>1884</v>
      </c>
      <c r="B1886">
        <v>1</v>
      </c>
      <c r="C1886" t="s">
        <v>88</v>
      </c>
      <c r="D1886">
        <v>22</v>
      </c>
      <c r="E1886">
        <v>452018.6</v>
      </c>
      <c r="F1886">
        <v>700</v>
      </c>
      <c r="G1886">
        <v>495</v>
      </c>
    </row>
    <row r="1887" spans="1:7" x14ac:dyDescent="0.25">
      <c r="A1887">
        <v>1885</v>
      </c>
      <c r="B1887">
        <v>1</v>
      </c>
      <c r="C1887" t="s">
        <v>88</v>
      </c>
      <c r="D1887">
        <v>23</v>
      </c>
      <c r="E1887">
        <v>451730.3</v>
      </c>
      <c r="F1887">
        <v>701</v>
      </c>
      <c r="G1887">
        <v>498</v>
      </c>
    </row>
    <row r="1888" spans="1:7" x14ac:dyDescent="0.25">
      <c r="A1888">
        <v>1886</v>
      </c>
      <c r="B1888">
        <v>1</v>
      </c>
      <c r="C1888" t="s">
        <v>89</v>
      </c>
      <c r="D1888">
        <v>1</v>
      </c>
      <c r="E1888">
        <v>465663.9</v>
      </c>
      <c r="F1888">
        <v>726</v>
      </c>
      <c r="G1888">
        <v>517</v>
      </c>
    </row>
    <row r="1889" spans="1:7" x14ac:dyDescent="0.25">
      <c r="A1889">
        <v>1887</v>
      </c>
      <c r="B1889">
        <v>1</v>
      </c>
      <c r="C1889" t="s">
        <v>89</v>
      </c>
      <c r="D1889">
        <v>2</v>
      </c>
      <c r="E1889">
        <v>471507.8</v>
      </c>
      <c r="F1889">
        <v>779</v>
      </c>
      <c r="G1889">
        <v>552</v>
      </c>
    </row>
    <row r="1890" spans="1:7" x14ac:dyDescent="0.25">
      <c r="A1890">
        <v>1888</v>
      </c>
      <c r="B1890">
        <v>1</v>
      </c>
      <c r="C1890" t="s">
        <v>89</v>
      </c>
      <c r="D1890">
        <v>3</v>
      </c>
      <c r="E1890">
        <v>497636.4</v>
      </c>
      <c r="F1890">
        <v>745</v>
      </c>
      <c r="G1890">
        <v>519</v>
      </c>
    </row>
    <row r="1891" spans="1:7" x14ac:dyDescent="0.25">
      <c r="A1891">
        <v>1889</v>
      </c>
      <c r="B1891">
        <v>1</v>
      </c>
      <c r="C1891" t="s">
        <v>89</v>
      </c>
      <c r="D1891">
        <v>4</v>
      </c>
      <c r="E1891">
        <v>446958.7</v>
      </c>
      <c r="F1891">
        <v>734</v>
      </c>
      <c r="G1891">
        <v>539</v>
      </c>
    </row>
    <row r="1892" spans="1:7" x14ac:dyDescent="0.25">
      <c r="A1892">
        <v>1890</v>
      </c>
      <c r="B1892">
        <v>1</v>
      </c>
      <c r="C1892" t="s">
        <v>89</v>
      </c>
      <c r="D1892">
        <v>5</v>
      </c>
      <c r="E1892">
        <v>451913.9</v>
      </c>
      <c r="F1892">
        <v>710</v>
      </c>
      <c r="G1892">
        <v>523</v>
      </c>
    </row>
    <row r="1893" spans="1:7" x14ac:dyDescent="0.25">
      <c r="A1893">
        <v>1891</v>
      </c>
      <c r="B1893">
        <v>1</v>
      </c>
      <c r="C1893" t="s">
        <v>89</v>
      </c>
      <c r="D1893">
        <v>6</v>
      </c>
      <c r="E1893">
        <v>445733</v>
      </c>
      <c r="F1893">
        <v>721</v>
      </c>
      <c r="G1893">
        <v>529</v>
      </c>
    </row>
    <row r="1894" spans="1:7" x14ac:dyDescent="0.25">
      <c r="A1894">
        <v>1892</v>
      </c>
      <c r="B1894">
        <v>1</v>
      </c>
      <c r="C1894" t="s">
        <v>89</v>
      </c>
      <c r="D1894">
        <v>7</v>
      </c>
      <c r="E1894">
        <v>416436.6</v>
      </c>
      <c r="F1894">
        <v>679</v>
      </c>
      <c r="G1894">
        <v>494</v>
      </c>
    </row>
    <row r="1895" spans="1:7" x14ac:dyDescent="0.25">
      <c r="A1895">
        <v>1893</v>
      </c>
      <c r="B1895">
        <v>1</v>
      </c>
      <c r="C1895" t="s">
        <v>89</v>
      </c>
      <c r="D1895">
        <v>8</v>
      </c>
      <c r="E1895">
        <v>466790.2</v>
      </c>
      <c r="F1895">
        <v>735</v>
      </c>
      <c r="G1895">
        <v>522</v>
      </c>
    </row>
    <row r="1896" spans="1:7" x14ac:dyDescent="0.25">
      <c r="A1896">
        <v>1894</v>
      </c>
      <c r="B1896">
        <v>1</v>
      </c>
      <c r="C1896" t="s">
        <v>89</v>
      </c>
      <c r="D1896">
        <v>9</v>
      </c>
      <c r="E1896">
        <v>459686.6</v>
      </c>
      <c r="F1896">
        <v>729</v>
      </c>
      <c r="G1896">
        <v>533</v>
      </c>
    </row>
    <row r="1897" spans="1:7" x14ac:dyDescent="0.25">
      <c r="A1897">
        <v>1895</v>
      </c>
      <c r="B1897">
        <v>1</v>
      </c>
      <c r="C1897" t="s">
        <v>89</v>
      </c>
      <c r="D1897">
        <v>10</v>
      </c>
      <c r="E1897">
        <v>448961.6</v>
      </c>
      <c r="F1897">
        <v>700</v>
      </c>
      <c r="G1897">
        <v>511</v>
      </c>
    </row>
    <row r="1898" spans="1:7" x14ac:dyDescent="0.25">
      <c r="A1898">
        <v>1896</v>
      </c>
      <c r="B1898">
        <v>1</v>
      </c>
      <c r="C1898" t="s">
        <v>89</v>
      </c>
      <c r="D1898">
        <v>11</v>
      </c>
      <c r="E1898">
        <v>472529.4</v>
      </c>
      <c r="F1898">
        <v>749</v>
      </c>
      <c r="G1898">
        <v>526</v>
      </c>
    </row>
    <row r="1899" spans="1:7" x14ac:dyDescent="0.25">
      <c r="A1899">
        <v>1897</v>
      </c>
      <c r="B1899">
        <v>1</v>
      </c>
      <c r="C1899" t="s">
        <v>89</v>
      </c>
      <c r="D1899">
        <v>12</v>
      </c>
      <c r="E1899">
        <v>473789.6</v>
      </c>
      <c r="F1899">
        <v>730</v>
      </c>
      <c r="G1899">
        <v>522</v>
      </c>
    </row>
    <row r="1900" spans="1:7" x14ac:dyDescent="0.25">
      <c r="A1900">
        <v>1898</v>
      </c>
      <c r="B1900">
        <v>1</v>
      </c>
      <c r="C1900" t="s">
        <v>89</v>
      </c>
      <c r="D1900">
        <v>13</v>
      </c>
      <c r="E1900">
        <v>456642.1</v>
      </c>
      <c r="F1900">
        <v>717</v>
      </c>
      <c r="G1900">
        <v>525</v>
      </c>
    </row>
    <row r="1901" spans="1:7" x14ac:dyDescent="0.25">
      <c r="A1901">
        <v>1899</v>
      </c>
      <c r="B1901">
        <v>1</v>
      </c>
      <c r="C1901" t="s">
        <v>89</v>
      </c>
      <c r="D1901">
        <v>14</v>
      </c>
      <c r="E1901">
        <v>482840.3</v>
      </c>
      <c r="F1901">
        <v>736</v>
      </c>
      <c r="G1901">
        <v>533</v>
      </c>
    </row>
    <row r="1902" spans="1:7" x14ac:dyDescent="0.25">
      <c r="A1902">
        <v>1900</v>
      </c>
      <c r="B1902">
        <v>1</v>
      </c>
      <c r="C1902" t="s">
        <v>89</v>
      </c>
      <c r="D1902">
        <v>15</v>
      </c>
      <c r="E1902">
        <v>427258.2</v>
      </c>
      <c r="F1902">
        <v>748</v>
      </c>
      <c r="G1902">
        <v>537</v>
      </c>
    </row>
    <row r="1903" spans="1:7" x14ac:dyDescent="0.25">
      <c r="A1903">
        <v>1901</v>
      </c>
      <c r="B1903">
        <v>1</v>
      </c>
      <c r="C1903" t="s">
        <v>89</v>
      </c>
      <c r="D1903">
        <v>16</v>
      </c>
      <c r="E1903">
        <v>526538.1</v>
      </c>
      <c r="F1903">
        <v>769</v>
      </c>
      <c r="G1903">
        <v>536</v>
      </c>
    </row>
    <row r="1904" spans="1:7" x14ac:dyDescent="0.25">
      <c r="A1904">
        <v>1902</v>
      </c>
      <c r="B1904">
        <v>1</v>
      </c>
      <c r="C1904" t="s">
        <v>89</v>
      </c>
      <c r="D1904">
        <v>17</v>
      </c>
      <c r="E1904">
        <v>477983.2</v>
      </c>
      <c r="F1904">
        <v>702</v>
      </c>
      <c r="G1904">
        <v>525</v>
      </c>
    </row>
    <row r="1905" spans="1:7" x14ac:dyDescent="0.25">
      <c r="A1905">
        <v>1903</v>
      </c>
      <c r="B1905">
        <v>1</v>
      </c>
      <c r="C1905" t="s">
        <v>89</v>
      </c>
      <c r="D1905">
        <v>18</v>
      </c>
      <c r="E1905">
        <v>432918</v>
      </c>
      <c r="F1905">
        <v>717</v>
      </c>
      <c r="G1905">
        <v>530</v>
      </c>
    </row>
    <row r="1906" spans="1:7" x14ac:dyDescent="0.25">
      <c r="A1906">
        <v>1904</v>
      </c>
      <c r="B1906">
        <v>1</v>
      </c>
      <c r="C1906" t="s">
        <v>89</v>
      </c>
      <c r="D1906">
        <v>19</v>
      </c>
      <c r="E1906">
        <v>492897.2</v>
      </c>
      <c r="F1906">
        <v>776</v>
      </c>
      <c r="G1906">
        <v>552</v>
      </c>
    </row>
    <row r="1907" spans="1:7" x14ac:dyDescent="0.25">
      <c r="A1907">
        <v>1905</v>
      </c>
      <c r="B1907">
        <v>1</v>
      </c>
      <c r="C1907" t="s">
        <v>89</v>
      </c>
      <c r="D1907">
        <v>20</v>
      </c>
      <c r="E1907">
        <v>472483.2</v>
      </c>
      <c r="F1907">
        <v>751</v>
      </c>
      <c r="G1907">
        <v>532</v>
      </c>
    </row>
    <row r="1908" spans="1:7" x14ac:dyDescent="0.25">
      <c r="A1908">
        <v>1906</v>
      </c>
      <c r="B1908">
        <v>1</v>
      </c>
      <c r="C1908" t="s">
        <v>89</v>
      </c>
      <c r="D1908">
        <v>21</v>
      </c>
      <c r="E1908">
        <v>491175.6</v>
      </c>
      <c r="F1908">
        <v>768</v>
      </c>
      <c r="G1908">
        <v>538</v>
      </c>
    </row>
    <row r="1909" spans="1:7" x14ac:dyDescent="0.25">
      <c r="A1909">
        <v>1907</v>
      </c>
      <c r="B1909">
        <v>1</v>
      </c>
      <c r="C1909" t="s">
        <v>89</v>
      </c>
      <c r="D1909">
        <v>22</v>
      </c>
      <c r="E1909">
        <v>395450.6</v>
      </c>
      <c r="F1909">
        <v>649</v>
      </c>
      <c r="G1909">
        <v>474</v>
      </c>
    </row>
    <row r="1910" spans="1:7" x14ac:dyDescent="0.25">
      <c r="A1910">
        <v>1908</v>
      </c>
      <c r="B1910">
        <v>1</v>
      </c>
      <c r="C1910" t="s">
        <v>89</v>
      </c>
      <c r="D1910">
        <v>23</v>
      </c>
      <c r="E1910">
        <v>434324.7</v>
      </c>
      <c r="F1910">
        <v>695</v>
      </c>
      <c r="G1910">
        <v>516</v>
      </c>
    </row>
    <row r="1911" spans="1:7" x14ac:dyDescent="0.25">
      <c r="A1911">
        <v>1909</v>
      </c>
      <c r="B1911">
        <v>1</v>
      </c>
      <c r="C1911" t="s">
        <v>90</v>
      </c>
      <c r="D1911">
        <v>1</v>
      </c>
      <c r="E1911">
        <v>448945.2</v>
      </c>
      <c r="F1911">
        <v>705</v>
      </c>
      <c r="G1911">
        <v>498</v>
      </c>
    </row>
    <row r="1912" spans="1:7" x14ac:dyDescent="0.25">
      <c r="A1912">
        <v>1910</v>
      </c>
      <c r="B1912">
        <v>1</v>
      </c>
      <c r="C1912" t="s">
        <v>90</v>
      </c>
      <c r="D1912">
        <v>2</v>
      </c>
      <c r="E1912">
        <v>448223.4</v>
      </c>
      <c r="F1912">
        <v>727</v>
      </c>
      <c r="G1912">
        <v>538</v>
      </c>
    </row>
    <row r="1913" spans="1:7" x14ac:dyDescent="0.25">
      <c r="A1913">
        <v>1911</v>
      </c>
      <c r="B1913">
        <v>1</v>
      </c>
      <c r="C1913" t="s">
        <v>90</v>
      </c>
      <c r="D1913">
        <v>3</v>
      </c>
      <c r="E1913">
        <v>464809.3</v>
      </c>
      <c r="F1913">
        <v>725</v>
      </c>
      <c r="G1913">
        <v>513</v>
      </c>
    </row>
    <row r="1914" spans="1:7" x14ac:dyDescent="0.25">
      <c r="A1914">
        <v>1912</v>
      </c>
      <c r="B1914">
        <v>1</v>
      </c>
      <c r="C1914" t="s">
        <v>90</v>
      </c>
      <c r="D1914">
        <v>4</v>
      </c>
      <c r="E1914">
        <v>455505.3</v>
      </c>
      <c r="F1914">
        <v>735</v>
      </c>
      <c r="G1914">
        <v>530</v>
      </c>
    </row>
    <row r="1915" spans="1:7" x14ac:dyDescent="0.25">
      <c r="A1915">
        <v>1913</v>
      </c>
      <c r="B1915">
        <v>1</v>
      </c>
      <c r="C1915" t="s">
        <v>90</v>
      </c>
      <c r="D1915">
        <v>5</v>
      </c>
      <c r="E1915">
        <v>409243.9</v>
      </c>
      <c r="F1915">
        <v>672</v>
      </c>
      <c r="G1915">
        <v>497</v>
      </c>
    </row>
    <row r="1916" spans="1:7" x14ac:dyDescent="0.25">
      <c r="A1916">
        <v>1914</v>
      </c>
      <c r="B1916">
        <v>1</v>
      </c>
      <c r="C1916" t="s">
        <v>90</v>
      </c>
      <c r="D1916">
        <v>6</v>
      </c>
      <c r="E1916">
        <v>439699.6</v>
      </c>
      <c r="F1916">
        <v>707</v>
      </c>
      <c r="G1916">
        <v>511</v>
      </c>
    </row>
    <row r="1917" spans="1:7" x14ac:dyDescent="0.25">
      <c r="A1917">
        <v>1915</v>
      </c>
      <c r="B1917">
        <v>1</v>
      </c>
      <c r="C1917" t="s">
        <v>90</v>
      </c>
      <c r="D1917">
        <v>7</v>
      </c>
      <c r="E1917">
        <v>427563</v>
      </c>
      <c r="F1917">
        <v>724</v>
      </c>
      <c r="G1917">
        <v>523</v>
      </c>
    </row>
    <row r="1918" spans="1:7" x14ac:dyDescent="0.25">
      <c r="A1918">
        <v>1916</v>
      </c>
      <c r="B1918">
        <v>1</v>
      </c>
      <c r="C1918" t="s">
        <v>90</v>
      </c>
      <c r="D1918">
        <v>8</v>
      </c>
      <c r="E1918">
        <v>439566.7</v>
      </c>
      <c r="F1918">
        <v>732</v>
      </c>
      <c r="G1918">
        <v>524</v>
      </c>
    </row>
    <row r="1919" spans="1:7" x14ac:dyDescent="0.25">
      <c r="A1919">
        <v>1917</v>
      </c>
      <c r="B1919">
        <v>1</v>
      </c>
      <c r="C1919" t="s">
        <v>90</v>
      </c>
      <c r="D1919">
        <v>9</v>
      </c>
      <c r="E1919">
        <v>474553.1</v>
      </c>
      <c r="F1919">
        <v>749</v>
      </c>
      <c r="G1919">
        <v>524</v>
      </c>
    </row>
    <row r="1920" spans="1:7" x14ac:dyDescent="0.25">
      <c r="A1920">
        <v>1918</v>
      </c>
      <c r="B1920">
        <v>1</v>
      </c>
      <c r="C1920" t="s">
        <v>90</v>
      </c>
      <c r="D1920">
        <v>10</v>
      </c>
      <c r="E1920">
        <v>427337.3</v>
      </c>
      <c r="F1920">
        <v>716</v>
      </c>
      <c r="G1920">
        <v>517</v>
      </c>
    </row>
    <row r="1921" spans="1:7" x14ac:dyDescent="0.25">
      <c r="A1921">
        <v>1919</v>
      </c>
      <c r="B1921">
        <v>1</v>
      </c>
      <c r="C1921" t="s">
        <v>90</v>
      </c>
      <c r="D1921">
        <v>11</v>
      </c>
      <c r="E1921">
        <v>473713.8</v>
      </c>
      <c r="F1921">
        <v>747</v>
      </c>
      <c r="G1921">
        <v>535</v>
      </c>
    </row>
    <row r="1922" spans="1:7" x14ac:dyDescent="0.25">
      <c r="A1922">
        <v>1920</v>
      </c>
      <c r="B1922">
        <v>1</v>
      </c>
      <c r="C1922" t="s">
        <v>90</v>
      </c>
      <c r="D1922">
        <v>12</v>
      </c>
      <c r="E1922">
        <v>482403.6</v>
      </c>
      <c r="F1922">
        <v>723</v>
      </c>
      <c r="G1922">
        <v>521</v>
      </c>
    </row>
    <row r="1923" spans="1:7" x14ac:dyDescent="0.25">
      <c r="A1923">
        <v>1921</v>
      </c>
      <c r="B1923">
        <v>1</v>
      </c>
      <c r="C1923" t="s">
        <v>90</v>
      </c>
      <c r="D1923">
        <v>13</v>
      </c>
      <c r="E1923">
        <v>465998.4</v>
      </c>
      <c r="F1923">
        <v>723</v>
      </c>
      <c r="G1923">
        <v>509</v>
      </c>
    </row>
    <row r="1924" spans="1:7" x14ac:dyDescent="0.25">
      <c r="A1924">
        <v>1922</v>
      </c>
      <c r="B1924">
        <v>1</v>
      </c>
      <c r="C1924" t="s">
        <v>90</v>
      </c>
      <c r="D1924">
        <v>14</v>
      </c>
      <c r="E1924">
        <v>422911.3</v>
      </c>
      <c r="F1924">
        <v>718</v>
      </c>
      <c r="G1924">
        <v>522</v>
      </c>
    </row>
    <row r="1925" spans="1:7" x14ac:dyDescent="0.25">
      <c r="A1925">
        <v>1923</v>
      </c>
      <c r="B1925">
        <v>1</v>
      </c>
      <c r="C1925" t="s">
        <v>90</v>
      </c>
      <c r="D1925">
        <v>15</v>
      </c>
      <c r="E1925">
        <v>419588.9</v>
      </c>
      <c r="F1925">
        <v>715</v>
      </c>
      <c r="G1925">
        <v>514</v>
      </c>
    </row>
    <row r="1926" spans="1:7" x14ac:dyDescent="0.25">
      <c r="A1926">
        <v>1924</v>
      </c>
      <c r="B1926">
        <v>1</v>
      </c>
      <c r="C1926" t="s">
        <v>90</v>
      </c>
      <c r="D1926">
        <v>16</v>
      </c>
      <c r="E1926">
        <v>458963</v>
      </c>
      <c r="F1926">
        <v>733</v>
      </c>
      <c r="G1926">
        <v>532</v>
      </c>
    </row>
    <row r="1927" spans="1:7" x14ac:dyDescent="0.25">
      <c r="A1927">
        <v>1925</v>
      </c>
      <c r="B1927">
        <v>1</v>
      </c>
      <c r="C1927" t="s">
        <v>90</v>
      </c>
      <c r="D1927">
        <v>17</v>
      </c>
      <c r="E1927">
        <v>531640</v>
      </c>
      <c r="F1927">
        <v>796</v>
      </c>
      <c r="G1927">
        <v>557</v>
      </c>
    </row>
    <row r="1928" spans="1:7" x14ac:dyDescent="0.25">
      <c r="A1928">
        <v>1926</v>
      </c>
      <c r="B1928">
        <v>1</v>
      </c>
      <c r="C1928" t="s">
        <v>90</v>
      </c>
      <c r="D1928">
        <v>18</v>
      </c>
      <c r="E1928">
        <v>454091.5</v>
      </c>
      <c r="F1928">
        <v>701</v>
      </c>
      <c r="G1928">
        <v>518</v>
      </c>
    </row>
    <row r="1929" spans="1:7" x14ac:dyDescent="0.25">
      <c r="A1929">
        <v>1927</v>
      </c>
      <c r="B1929">
        <v>1</v>
      </c>
      <c r="C1929" t="s">
        <v>90</v>
      </c>
      <c r="D1929">
        <v>19</v>
      </c>
      <c r="E1929">
        <v>461629.6</v>
      </c>
      <c r="F1929">
        <v>738</v>
      </c>
      <c r="G1929">
        <v>539</v>
      </c>
    </row>
    <row r="1930" spans="1:7" x14ac:dyDescent="0.25">
      <c r="A1930">
        <v>1928</v>
      </c>
      <c r="B1930">
        <v>1</v>
      </c>
      <c r="C1930" t="s">
        <v>90</v>
      </c>
      <c r="D1930">
        <v>20</v>
      </c>
      <c r="E1930">
        <v>482199.1</v>
      </c>
      <c r="F1930">
        <v>744</v>
      </c>
      <c r="G1930">
        <v>534</v>
      </c>
    </row>
    <row r="1931" spans="1:7" x14ac:dyDescent="0.25">
      <c r="A1931">
        <v>1929</v>
      </c>
      <c r="B1931">
        <v>1</v>
      </c>
      <c r="C1931" t="s">
        <v>90</v>
      </c>
      <c r="D1931">
        <v>21</v>
      </c>
      <c r="E1931">
        <v>477595.5</v>
      </c>
      <c r="F1931">
        <v>750</v>
      </c>
      <c r="G1931">
        <v>536</v>
      </c>
    </row>
    <row r="1932" spans="1:7" x14ac:dyDescent="0.25">
      <c r="A1932">
        <v>1930</v>
      </c>
      <c r="B1932">
        <v>1</v>
      </c>
      <c r="C1932" t="s">
        <v>90</v>
      </c>
      <c r="D1932">
        <v>22</v>
      </c>
      <c r="E1932">
        <v>500011.4</v>
      </c>
      <c r="F1932">
        <v>747</v>
      </c>
      <c r="G1932">
        <v>544</v>
      </c>
    </row>
    <row r="1933" spans="1:7" x14ac:dyDescent="0.25">
      <c r="A1933">
        <v>1931</v>
      </c>
      <c r="B1933">
        <v>1</v>
      </c>
      <c r="C1933" t="s">
        <v>90</v>
      </c>
      <c r="D1933">
        <v>23</v>
      </c>
      <c r="E1933">
        <v>440438</v>
      </c>
      <c r="F1933">
        <v>735</v>
      </c>
      <c r="G1933">
        <v>524</v>
      </c>
    </row>
    <row r="1934" spans="1:7" x14ac:dyDescent="0.25">
      <c r="A1934">
        <v>1932</v>
      </c>
      <c r="B1934">
        <v>1</v>
      </c>
      <c r="C1934" t="s">
        <v>91</v>
      </c>
      <c r="D1934">
        <v>1</v>
      </c>
      <c r="E1934">
        <v>452951.9</v>
      </c>
      <c r="F1934">
        <v>751</v>
      </c>
      <c r="G1934">
        <v>530</v>
      </c>
    </row>
    <row r="1935" spans="1:7" x14ac:dyDescent="0.25">
      <c r="A1935">
        <v>1933</v>
      </c>
      <c r="B1935">
        <v>1</v>
      </c>
      <c r="C1935" t="s">
        <v>91</v>
      </c>
      <c r="D1935">
        <v>2</v>
      </c>
      <c r="E1935">
        <v>383192.7</v>
      </c>
      <c r="F1935">
        <v>689</v>
      </c>
      <c r="G1935">
        <v>494</v>
      </c>
    </row>
    <row r="1936" spans="1:7" x14ac:dyDescent="0.25">
      <c r="A1936">
        <v>1934</v>
      </c>
      <c r="B1936">
        <v>1</v>
      </c>
      <c r="C1936" t="s">
        <v>91</v>
      </c>
      <c r="D1936">
        <v>3</v>
      </c>
      <c r="E1936">
        <v>451105.2</v>
      </c>
      <c r="F1936">
        <v>690</v>
      </c>
      <c r="G1936">
        <v>518</v>
      </c>
    </row>
    <row r="1937" spans="1:7" x14ac:dyDescent="0.25">
      <c r="A1937">
        <v>1935</v>
      </c>
      <c r="B1937">
        <v>1</v>
      </c>
      <c r="C1937" t="s">
        <v>91</v>
      </c>
      <c r="D1937">
        <v>4</v>
      </c>
      <c r="E1937">
        <v>417669</v>
      </c>
      <c r="F1937">
        <v>685</v>
      </c>
      <c r="G1937">
        <v>506</v>
      </c>
    </row>
    <row r="1938" spans="1:7" x14ac:dyDescent="0.25">
      <c r="A1938">
        <v>1936</v>
      </c>
      <c r="B1938">
        <v>1</v>
      </c>
      <c r="C1938" t="s">
        <v>91</v>
      </c>
      <c r="D1938">
        <v>5</v>
      </c>
      <c r="E1938">
        <v>466940.5</v>
      </c>
      <c r="F1938">
        <v>728</v>
      </c>
      <c r="G1938">
        <v>515</v>
      </c>
    </row>
    <row r="1939" spans="1:7" x14ac:dyDescent="0.25">
      <c r="A1939">
        <v>1937</v>
      </c>
      <c r="B1939">
        <v>1</v>
      </c>
      <c r="C1939" t="s">
        <v>91</v>
      </c>
      <c r="D1939">
        <v>6</v>
      </c>
      <c r="E1939">
        <v>445615</v>
      </c>
      <c r="F1939">
        <v>724</v>
      </c>
      <c r="G1939">
        <v>522</v>
      </c>
    </row>
    <row r="1940" spans="1:7" x14ac:dyDescent="0.25">
      <c r="A1940">
        <v>1938</v>
      </c>
      <c r="B1940">
        <v>1</v>
      </c>
      <c r="C1940" t="s">
        <v>91</v>
      </c>
      <c r="D1940">
        <v>7</v>
      </c>
      <c r="E1940">
        <v>427937.2</v>
      </c>
      <c r="F1940">
        <v>689</v>
      </c>
      <c r="G1940">
        <v>486</v>
      </c>
    </row>
    <row r="1941" spans="1:7" x14ac:dyDescent="0.25">
      <c r="A1941">
        <v>1939</v>
      </c>
      <c r="B1941">
        <v>1</v>
      </c>
      <c r="C1941" t="s">
        <v>91</v>
      </c>
      <c r="D1941">
        <v>8</v>
      </c>
      <c r="E1941">
        <v>467614.5</v>
      </c>
      <c r="F1941">
        <v>724</v>
      </c>
      <c r="G1941">
        <v>521</v>
      </c>
    </row>
    <row r="1942" spans="1:7" x14ac:dyDescent="0.25">
      <c r="A1942">
        <v>1940</v>
      </c>
      <c r="B1942">
        <v>1</v>
      </c>
      <c r="C1942" t="s">
        <v>91</v>
      </c>
      <c r="D1942">
        <v>9</v>
      </c>
      <c r="E1942">
        <v>452603.9</v>
      </c>
      <c r="F1942">
        <v>711</v>
      </c>
      <c r="G1942">
        <v>521</v>
      </c>
    </row>
    <row r="1943" spans="1:7" x14ac:dyDescent="0.25">
      <c r="A1943">
        <v>1941</v>
      </c>
      <c r="B1943">
        <v>1</v>
      </c>
      <c r="C1943" t="s">
        <v>91</v>
      </c>
      <c r="D1943">
        <v>10</v>
      </c>
      <c r="E1943">
        <v>456824.2</v>
      </c>
      <c r="F1943">
        <v>731</v>
      </c>
      <c r="G1943">
        <v>526</v>
      </c>
    </row>
    <row r="1944" spans="1:7" x14ac:dyDescent="0.25">
      <c r="A1944">
        <v>1942</v>
      </c>
      <c r="B1944">
        <v>1</v>
      </c>
      <c r="C1944" t="s">
        <v>91</v>
      </c>
      <c r="D1944">
        <v>11</v>
      </c>
      <c r="E1944">
        <v>486865.2</v>
      </c>
      <c r="F1944">
        <v>753</v>
      </c>
      <c r="G1944">
        <v>532</v>
      </c>
    </row>
    <row r="1945" spans="1:7" x14ac:dyDescent="0.25">
      <c r="A1945">
        <v>1943</v>
      </c>
      <c r="B1945">
        <v>1</v>
      </c>
      <c r="C1945" t="s">
        <v>91</v>
      </c>
      <c r="D1945">
        <v>12</v>
      </c>
      <c r="E1945">
        <v>425775.4</v>
      </c>
      <c r="F1945">
        <v>693</v>
      </c>
      <c r="G1945">
        <v>497</v>
      </c>
    </row>
    <row r="1946" spans="1:7" x14ac:dyDescent="0.25">
      <c r="A1946">
        <v>1944</v>
      </c>
      <c r="B1946">
        <v>1</v>
      </c>
      <c r="C1946" t="s">
        <v>91</v>
      </c>
      <c r="D1946">
        <v>13</v>
      </c>
      <c r="E1946">
        <v>464916</v>
      </c>
      <c r="F1946">
        <v>712</v>
      </c>
      <c r="G1946">
        <v>503</v>
      </c>
    </row>
    <row r="1947" spans="1:7" x14ac:dyDescent="0.25">
      <c r="A1947">
        <v>1945</v>
      </c>
      <c r="B1947">
        <v>1</v>
      </c>
      <c r="C1947" t="s">
        <v>91</v>
      </c>
      <c r="D1947">
        <v>14</v>
      </c>
      <c r="E1947">
        <v>437577.7</v>
      </c>
      <c r="F1947">
        <v>725</v>
      </c>
      <c r="G1947">
        <v>509</v>
      </c>
    </row>
    <row r="1948" spans="1:7" x14ac:dyDescent="0.25">
      <c r="A1948">
        <v>1946</v>
      </c>
      <c r="B1948">
        <v>1</v>
      </c>
      <c r="C1948" t="s">
        <v>91</v>
      </c>
      <c r="D1948">
        <v>15</v>
      </c>
      <c r="E1948">
        <v>456334.4</v>
      </c>
      <c r="F1948">
        <v>706</v>
      </c>
      <c r="G1948">
        <v>502</v>
      </c>
    </row>
    <row r="1949" spans="1:7" x14ac:dyDescent="0.25">
      <c r="A1949">
        <v>1947</v>
      </c>
      <c r="B1949">
        <v>1</v>
      </c>
      <c r="C1949" t="s">
        <v>91</v>
      </c>
      <c r="D1949">
        <v>16</v>
      </c>
      <c r="E1949">
        <v>402451</v>
      </c>
      <c r="F1949">
        <v>679</v>
      </c>
      <c r="G1949">
        <v>502</v>
      </c>
    </row>
    <row r="1950" spans="1:7" x14ac:dyDescent="0.25">
      <c r="A1950">
        <v>1948</v>
      </c>
      <c r="B1950">
        <v>1</v>
      </c>
      <c r="C1950" t="s">
        <v>91</v>
      </c>
      <c r="D1950">
        <v>17</v>
      </c>
      <c r="E1950">
        <v>469522.9</v>
      </c>
      <c r="F1950">
        <v>749</v>
      </c>
      <c r="G1950">
        <v>520</v>
      </c>
    </row>
    <row r="1951" spans="1:7" x14ac:dyDescent="0.25">
      <c r="A1951">
        <v>1949</v>
      </c>
      <c r="B1951">
        <v>1</v>
      </c>
      <c r="C1951" t="s">
        <v>91</v>
      </c>
      <c r="D1951">
        <v>18</v>
      </c>
      <c r="E1951">
        <v>438679.1</v>
      </c>
      <c r="F1951">
        <v>708</v>
      </c>
      <c r="G1951">
        <v>497</v>
      </c>
    </row>
    <row r="1952" spans="1:7" x14ac:dyDescent="0.25">
      <c r="A1952">
        <v>1950</v>
      </c>
      <c r="B1952">
        <v>1</v>
      </c>
      <c r="C1952" t="s">
        <v>91</v>
      </c>
      <c r="D1952">
        <v>19</v>
      </c>
      <c r="E1952">
        <v>471376.2</v>
      </c>
      <c r="F1952">
        <v>702</v>
      </c>
      <c r="G1952">
        <v>507</v>
      </c>
    </row>
    <row r="1953" spans="1:7" x14ac:dyDescent="0.25">
      <c r="A1953">
        <v>1951</v>
      </c>
      <c r="B1953">
        <v>1</v>
      </c>
      <c r="C1953" t="s">
        <v>91</v>
      </c>
      <c r="D1953">
        <v>20</v>
      </c>
      <c r="E1953">
        <v>422108.9</v>
      </c>
      <c r="F1953">
        <v>687</v>
      </c>
      <c r="G1953">
        <v>494</v>
      </c>
    </row>
    <row r="1954" spans="1:7" x14ac:dyDescent="0.25">
      <c r="A1954">
        <v>1952</v>
      </c>
      <c r="B1954">
        <v>1</v>
      </c>
      <c r="C1954" t="s">
        <v>91</v>
      </c>
      <c r="D1954">
        <v>21</v>
      </c>
      <c r="E1954">
        <v>442348.6</v>
      </c>
      <c r="F1954">
        <v>700</v>
      </c>
      <c r="G1954">
        <v>504</v>
      </c>
    </row>
    <row r="1955" spans="1:7" x14ac:dyDescent="0.25">
      <c r="A1955">
        <v>1953</v>
      </c>
      <c r="B1955">
        <v>1</v>
      </c>
      <c r="C1955" t="s">
        <v>91</v>
      </c>
      <c r="D1955">
        <v>22</v>
      </c>
      <c r="E1955">
        <v>442937.7</v>
      </c>
      <c r="F1955">
        <v>711</v>
      </c>
      <c r="G1955">
        <v>524</v>
      </c>
    </row>
    <row r="1956" spans="1:7" x14ac:dyDescent="0.25">
      <c r="A1956">
        <v>1954</v>
      </c>
      <c r="B1956">
        <v>1</v>
      </c>
      <c r="C1956" t="s">
        <v>91</v>
      </c>
      <c r="D1956">
        <v>23</v>
      </c>
      <c r="E1956">
        <v>472427.6</v>
      </c>
      <c r="F1956">
        <v>717</v>
      </c>
      <c r="G1956">
        <v>507</v>
      </c>
    </row>
    <row r="1957" spans="1:7" x14ac:dyDescent="0.25">
      <c r="A1957">
        <v>1955</v>
      </c>
      <c r="B1957">
        <v>1</v>
      </c>
      <c r="C1957" t="s">
        <v>92</v>
      </c>
      <c r="D1957">
        <v>1</v>
      </c>
      <c r="E1957">
        <v>474412.5</v>
      </c>
      <c r="F1957">
        <v>753</v>
      </c>
      <c r="G1957">
        <v>545</v>
      </c>
    </row>
    <row r="1958" spans="1:7" x14ac:dyDescent="0.25">
      <c r="A1958">
        <v>1956</v>
      </c>
      <c r="B1958">
        <v>1</v>
      </c>
      <c r="C1958" t="s">
        <v>92</v>
      </c>
      <c r="D1958">
        <v>2</v>
      </c>
      <c r="E1958">
        <v>456966</v>
      </c>
      <c r="F1958">
        <v>729</v>
      </c>
      <c r="G1958">
        <v>548</v>
      </c>
    </row>
    <row r="1959" spans="1:7" x14ac:dyDescent="0.25">
      <c r="A1959">
        <v>1957</v>
      </c>
      <c r="B1959">
        <v>1</v>
      </c>
      <c r="C1959" t="s">
        <v>92</v>
      </c>
      <c r="D1959">
        <v>3</v>
      </c>
      <c r="E1959">
        <v>459709.7</v>
      </c>
      <c r="F1959">
        <v>735</v>
      </c>
      <c r="G1959">
        <v>536</v>
      </c>
    </row>
    <row r="1960" spans="1:7" x14ac:dyDescent="0.25">
      <c r="A1960">
        <v>1958</v>
      </c>
      <c r="B1960">
        <v>1</v>
      </c>
      <c r="C1960" t="s">
        <v>92</v>
      </c>
      <c r="D1960">
        <v>4</v>
      </c>
      <c r="E1960">
        <v>495652.7</v>
      </c>
      <c r="F1960">
        <v>772</v>
      </c>
      <c r="G1960">
        <v>549</v>
      </c>
    </row>
    <row r="1961" spans="1:7" x14ac:dyDescent="0.25">
      <c r="A1961">
        <v>1959</v>
      </c>
      <c r="B1961">
        <v>1</v>
      </c>
      <c r="C1961" t="s">
        <v>92</v>
      </c>
      <c r="D1961">
        <v>5</v>
      </c>
      <c r="E1961">
        <v>503188.9</v>
      </c>
      <c r="F1961">
        <v>779</v>
      </c>
      <c r="G1961">
        <v>548</v>
      </c>
    </row>
    <row r="1962" spans="1:7" x14ac:dyDescent="0.25">
      <c r="A1962">
        <v>1960</v>
      </c>
      <c r="B1962">
        <v>1</v>
      </c>
      <c r="C1962" t="s">
        <v>92</v>
      </c>
      <c r="D1962">
        <v>6</v>
      </c>
      <c r="E1962">
        <v>477359.5</v>
      </c>
      <c r="F1962">
        <v>757</v>
      </c>
      <c r="G1962">
        <v>556</v>
      </c>
    </row>
    <row r="1963" spans="1:7" x14ac:dyDescent="0.25">
      <c r="A1963">
        <v>1961</v>
      </c>
      <c r="B1963">
        <v>1</v>
      </c>
      <c r="C1963" t="s">
        <v>92</v>
      </c>
      <c r="D1963">
        <v>7</v>
      </c>
      <c r="E1963">
        <v>488910.7</v>
      </c>
      <c r="F1963">
        <v>758</v>
      </c>
      <c r="G1963">
        <v>544</v>
      </c>
    </row>
    <row r="1964" spans="1:7" x14ac:dyDescent="0.25">
      <c r="A1964">
        <v>1962</v>
      </c>
      <c r="B1964">
        <v>1</v>
      </c>
      <c r="C1964" t="s">
        <v>92</v>
      </c>
      <c r="D1964">
        <v>8</v>
      </c>
      <c r="E1964">
        <v>467586.1</v>
      </c>
      <c r="F1964">
        <v>760</v>
      </c>
      <c r="G1964">
        <v>547</v>
      </c>
    </row>
    <row r="1965" spans="1:7" x14ac:dyDescent="0.25">
      <c r="A1965">
        <v>1963</v>
      </c>
      <c r="B1965">
        <v>1</v>
      </c>
      <c r="C1965" t="s">
        <v>92</v>
      </c>
      <c r="D1965">
        <v>9</v>
      </c>
      <c r="E1965">
        <v>510942.5</v>
      </c>
      <c r="F1965">
        <v>769</v>
      </c>
      <c r="G1965">
        <v>546</v>
      </c>
    </row>
    <row r="1966" spans="1:7" x14ac:dyDescent="0.25">
      <c r="A1966">
        <v>1964</v>
      </c>
      <c r="B1966">
        <v>1</v>
      </c>
      <c r="C1966" t="s">
        <v>92</v>
      </c>
      <c r="D1966">
        <v>10</v>
      </c>
      <c r="E1966">
        <v>480563.5</v>
      </c>
      <c r="F1966">
        <v>772</v>
      </c>
      <c r="G1966">
        <v>541</v>
      </c>
    </row>
    <row r="1967" spans="1:7" x14ac:dyDescent="0.25">
      <c r="A1967">
        <v>1965</v>
      </c>
      <c r="B1967">
        <v>1</v>
      </c>
      <c r="C1967" t="s">
        <v>92</v>
      </c>
      <c r="D1967">
        <v>11</v>
      </c>
      <c r="E1967">
        <v>472371</v>
      </c>
      <c r="F1967">
        <v>735</v>
      </c>
      <c r="G1967">
        <v>532</v>
      </c>
    </row>
    <row r="1968" spans="1:7" x14ac:dyDescent="0.25">
      <c r="A1968">
        <v>1966</v>
      </c>
      <c r="B1968">
        <v>1</v>
      </c>
      <c r="C1968" t="s">
        <v>92</v>
      </c>
      <c r="D1968">
        <v>12</v>
      </c>
      <c r="E1968">
        <v>459562.9</v>
      </c>
      <c r="F1968">
        <v>733</v>
      </c>
      <c r="G1968">
        <v>520</v>
      </c>
    </row>
    <row r="1969" spans="1:7" x14ac:dyDescent="0.25">
      <c r="A1969">
        <v>1967</v>
      </c>
      <c r="B1969">
        <v>1</v>
      </c>
      <c r="C1969" t="s">
        <v>92</v>
      </c>
      <c r="D1969">
        <v>13</v>
      </c>
      <c r="E1969">
        <v>519999</v>
      </c>
      <c r="F1969">
        <v>796</v>
      </c>
      <c r="G1969">
        <v>548</v>
      </c>
    </row>
    <row r="1970" spans="1:7" x14ac:dyDescent="0.25">
      <c r="A1970">
        <v>1968</v>
      </c>
      <c r="B1970">
        <v>1</v>
      </c>
      <c r="C1970" t="s">
        <v>92</v>
      </c>
      <c r="D1970">
        <v>14</v>
      </c>
      <c r="E1970">
        <v>444890.1</v>
      </c>
      <c r="F1970">
        <v>756</v>
      </c>
      <c r="G1970">
        <v>544</v>
      </c>
    </row>
    <row r="1971" spans="1:7" x14ac:dyDescent="0.25">
      <c r="A1971">
        <v>1969</v>
      </c>
      <c r="B1971">
        <v>1</v>
      </c>
      <c r="C1971" t="s">
        <v>92</v>
      </c>
      <c r="D1971">
        <v>15</v>
      </c>
      <c r="E1971">
        <v>459601.6</v>
      </c>
      <c r="F1971">
        <v>735</v>
      </c>
      <c r="G1971">
        <v>541</v>
      </c>
    </row>
    <row r="1972" spans="1:7" x14ac:dyDescent="0.25">
      <c r="A1972">
        <v>1970</v>
      </c>
      <c r="B1972">
        <v>1</v>
      </c>
      <c r="C1972" t="s">
        <v>92</v>
      </c>
      <c r="D1972">
        <v>16</v>
      </c>
      <c r="E1972">
        <v>457248.9</v>
      </c>
      <c r="F1972">
        <v>711</v>
      </c>
      <c r="G1972">
        <v>518</v>
      </c>
    </row>
    <row r="1973" spans="1:7" x14ac:dyDescent="0.25">
      <c r="A1973">
        <v>1971</v>
      </c>
      <c r="B1973">
        <v>1</v>
      </c>
      <c r="C1973" t="s">
        <v>92</v>
      </c>
      <c r="D1973">
        <v>17</v>
      </c>
      <c r="E1973">
        <v>439898.5</v>
      </c>
      <c r="F1973">
        <v>715</v>
      </c>
      <c r="G1973">
        <v>502</v>
      </c>
    </row>
    <row r="1974" spans="1:7" x14ac:dyDescent="0.25">
      <c r="A1974">
        <v>1972</v>
      </c>
      <c r="B1974">
        <v>1</v>
      </c>
      <c r="C1974" t="s">
        <v>92</v>
      </c>
      <c r="D1974">
        <v>18</v>
      </c>
      <c r="E1974">
        <v>467663.2</v>
      </c>
      <c r="F1974">
        <v>729</v>
      </c>
      <c r="G1974">
        <v>537</v>
      </c>
    </row>
    <row r="1975" spans="1:7" x14ac:dyDescent="0.25">
      <c r="A1975">
        <v>1973</v>
      </c>
      <c r="B1975">
        <v>1</v>
      </c>
      <c r="C1975" t="s">
        <v>92</v>
      </c>
      <c r="D1975">
        <v>19</v>
      </c>
      <c r="E1975">
        <v>449717.9</v>
      </c>
      <c r="F1975">
        <v>747</v>
      </c>
      <c r="G1975">
        <v>532</v>
      </c>
    </row>
    <row r="1976" spans="1:7" x14ac:dyDescent="0.25">
      <c r="A1976">
        <v>1974</v>
      </c>
      <c r="B1976">
        <v>1</v>
      </c>
      <c r="C1976" t="s">
        <v>92</v>
      </c>
      <c r="D1976">
        <v>20</v>
      </c>
      <c r="E1976">
        <v>477804.1</v>
      </c>
      <c r="F1976">
        <v>763</v>
      </c>
      <c r="G1976">
        <v>562</v>
      </c>
    </row>
    <row r="1977" spans="1:7" x14ac:dyDescent="0.25">
      <c r="A1977">
        <v>1975</v>
      </c>
      <c r="B1977">
        <v>1</v>
      </c>
      <c r="C1977" t="s">
        <v>92</v>
      </c>
      <c r="D1977">
        <v>21</v>
      </c>
      <c r="E1977">
        <v>498495.9</v>
      </c>
      <c r="F1977">
        <v>755</v>
      </c>
      <c r="G1977">
        <v>551</v>
      </c>
    </row>
    <row r="1978" spans="1:7" x14ac:dyDescent="0.25">
      <c r="A1978">
        <v>1976</v>
      </c>
      <c r="B1978">
        <v>1</v>
      </c>
      <c r="C1978" t="s">
        <v>92</v>
      </c>
      <c r="D1978">
        <v>22</v>
      </c>
      <c r="E1978">
        <v>502463.1</v>
      </c>
      <c r="F1978">
        <v>789</v>
      </c>
      <c r="G1978">
        <v>551</v>
      </c>
    </row>
    <row r="1979" spans="1:7" x14ac:dyDescent="0.25">
      <c r="A1979">
        <v>1977</v>
      </c>
      <c r="B1979">
        <v>1</v>
      </c>
      <c r="C1979" t="s">
        <v>92</v>
      </c>
      <c r="D1979">
        <v>23</v>
      </c>
      <c r="E1979">
        <v>499113.9</v>
      </c>
      <c r="F1979">
        <v>755</v>
      </c>
      <c r="G1979">
        <v>541</v>
      </c>
    </row>
    <row r="1980" spans="1:7" x14ac:dyDescent="0.25">
      <c r="A1980">
        <v>1978</v>
      </c>
      <c r="B1980">
        <v>1</v>
      </c>
      <c r="C1980" t="s">
        <v>93</v>
      </c>
      <c r="D1980">
        <v>1</v>
      </c>
      <c r="E1980">
        <v>435302.3</v>
      </c>
      <c r="F1980">
        <v>714</v>
      </c>
      <c r="G1980">
        <v>509</v>
      </c>
    </row>
    <row r="1981" spans="1:7" x14ac:dyDescent="0.25">
      <c r="A1981">
        <v>1979</v>
      </c>
      <c r="B1981">
        <v>1</v>
      </c>
      <c r="C1981" t="s">
        <v>93</v>
      </c>
      <c r="D1981">
        <v>2</v>
      </c>
      <c r="E1981">
        <v>440743</v>
      </c>
      <c r="F1981">
        <v>711</v>
      </c>
      <c r="G1981">
        <v>525</v>
      </c>
    </row>
    <row r="1982" spans="1:7" x14ac:dyDescent="0.25">
      <c r="A1982">
        <v>1980</v>
      </c>
      <c r="B1982">
        <v>1</v>
      </c>
      <c r="C1982" t="s">
        <v>93</v>
      </c>
      <c r="D1982">
        <v>3</v>
      </c>
      <c r="E1982">
        <v>452811</v>
      </c>
      <c r="F1982">
        <v>754</v>
      </c>
      <c r="G1982">
        <v>519</v>
      </c>
    </row>
    <row r="1983" spans="1:7" x14ac:dyDescent="0.25">
      <c r="A1983">
        <v>1981</v>
      </c>
      <c r="B1983">
        <v>1</v>
      </c>
      <c r="C1983" t="s">
        <v>93</v>
      </c>
      <c r="D1983">
        <v>4</v>
      </c>
      <c r="E1983">
        <v>444814.1</v>
      </c>
      <c r="F1983">
        <v>710</v>
      </c>
      <c r="G1983">
        <v>513</v>
      </c>
    </row>
    <row r="1984" spans="1:7" x14ac:dyDescent="0.25">
      <c r="A1984">
        <v>1982</v>
      </c>
      <c r="B1984">
        <v>1</v>
      </c>
      <c r="C1984" t="s">
        <v>93</v>
      </c>
      <c r="D1984">
        <v>5</v>
      </c>
      <c r="E1984">
        <v>464030.9</v>
      </c>
      <c r="F1984">
        <v>723</v>
      </c>
      <c r="G1984">
        <v>520</v>
      </c>
    </row>
    <row r="1985" spans="1:7" x14ac:dyDescent="0.25">
      <c r="A1985">
        <v>1983</v>
      </c>
      <c r="B1985">
        <v>1</v>
      </c>
      <c r="C1985" t="s">
        <v>93</v>
      </c>
      <c r="D1985">
        <v>6</v>
      </c>
      <c r="E1985">
        <v>420885.9</v>
      </c>
      <c r="F1985">
        <v>693</v>
      </c>
      <c r="G1985">
        <v>502</v>
      </c>
    </row>
    <row r="1986" spans="1:7" x14ac:dyDescent="0.25">
      <c r="A1986">
        <v>1984</v>
      </c>
      <c r="B1986">
        <v>1</v>
      </c>
      <c r="C1986" t="s">
        <v>93</v>
      </c>
      <c r="D1986">
        <v>7</v>
      </c>
      <c r="E1986">
        <v>465693.8</v>
      </c>
      <c r="F1986">
        <v>751</v>
      </c>
      <c r="G1986">
        <v>513</v>
      </c>
    </row>
    <row r="1987" spans="1:7" x14ac:dyDescent="0.25">
      <c r="A1987">
        <v>1985</v>
      </c>
      <c r="B1987">
        <v>1</v>
      </c>
      <c r="C1987" t="s">
        <v>93</v>
      </c>
      <c r="D1987">
        <v>8</v>
      </c>
      <c r="E1987">
        <v>471873.2</v>
      </c>
      <c r="F1987">
        <v>741</v>
      </c>
      <c r="G1987">
        <v>521</v>
      </c>
    </row>
    <row r="1988" spans="1:7" x14ac:dyDescent="0.25">
      <c r="A1988">
        <v>1986</v>
      </c>
      <c r="B1988">
        <v>1</v>
      </c>
      <c r="C1988" t="s">
        <v>93</v>
      </c>
      <c r="D1988">
        <v>9</v>
      </c>
      <c r="E1988">
        <v>476622.4</v>
      </c>
      <c r="F1988">
        <v>760</v>
      </c>
      <c r="G1988">
        <v>544</v>
      </c>
    </row>
    <row r="1989" spans="1:7" x14ac:dyDescent="0.25">
      <c r="A1989">
        <v>1987</v>
      </c>
      <c r="B1989">
        <v>1</v>
      </c>
      <c r="C1989" t="s">
        <v>93</v>
      </c>
      <c r="D1989">
        <v>10</v>
      </c>
      <c r="E1989">
        <v>421578</v>
      </c>
      <c r="F1989">
        <v>686</v>
      </c>
      <c r="G1989">
        <v>498</v>
      </c>
    </row>
    <row r="1990" spans="1:7" x14ac:dyDescent="0.25">
      <c r="A1990">
        <v>1988</v>
      </c>
      <c r="B1990">
        <v>1</v>
      </c>
      <c r="C1990" t="s">
        <v>93</v>
      </c>
      <c r="D1990">
        <v>11</v>
      </c>
      <c r="E1990">
        <v>449011.5</v>
      </c>
      <c r="F1990">
        <v>752</v>
      </c>
      <c r="G1990">
        <v>512</v>
      </c>
    </row>
    <row r="1991" spans="1:7" x14ac:dyDescent="0.25">
      <c r="A1991">
        <v>1989</v>
      </c>
      <c r="B1991">
        <v>1</v>
      </c>
      <c r="C1991" t="s">
        <v>93</v>
      </c>
      <c r="D1991">
        <v>12</v>
      </c>
      <c r="E1991">
        <v>441839.6</v>
      </c>
      <c r="F1991">
        <v>720</v>
      </c>
      <c r="G1991">
        <v>519</v>
      </c>
    </row>
    <row r="1992" spans="1:7" x14ac:dyDescent="0.25">
      <c r="A1992">
        <v>1990</v>
      </c>
      <c r="B1992">
        <v>1</v>
      </c>
      <c r="C1992" t="s">
        <v>93</v>
      </c>
      <c r="D1992">
        <v>13</v>
      </c>
      <c r="E1992">
        <v>468980.1</v>
      </c>
      <c r="F1992">
        <v>713</v>
      </c>
      <c r="G1992">
        <v>520</v>
      </c>
    </row>
    <row r="1993" spans="1:7" x14ac:dyDescent="0.25">
      <c r="A1993">
        <v>1991</v>
      </c>
      <c r="B1993">
        <v>1</v>
      </c>
      <c r="C1993" t="s">
        <v>93</v>
      </c>
      <c r="D1993">
        <v>14</v>
      </c>
      <c r="E1993">
        <v>449093.9</v>
      </c>
      <c r="F1993">
        <v>715</v>
      </c>
      <c r="G1993">
        <v>513</v>
      </c>
    </row>
    <row r="1994" spans="1:7" x14ac:dyDescent="0.25">
      <c r="A1994">
        <v>1992</v>
      </c>
      <c r="B1994">
        <v>1</v>
      </c>
      <c r="C1994" t="s">
        <v>93</v>
      </c>
      <c r="D1994">
        <v>15</v>
      </c>
      <c r="E1994">
        <v>458649.8</v>
      </c>
      <c r="F1994">
        <v>730</v>
      </c>
      <c r="G1994">
        <v>516</v>
      </c>
    </row>
    <row r="1995" spans="1:7" x14ac:dyDescent="0.25">
      <c r="A1995">
        <v>1993</v>
      </c>
      <c r="B1995">
        <v>1</v>
      </c>
      <c r="C1995" t="s">
        <v>93</v>
      </c>
      <c r="D1995">
        <v>16</v>
      </c>
      <c r="E1995">
        <v>481875.8</v>
      </c>
      <c r="F1995">
        <v>725</v>
      </c>
      <c r="G1995">
        <v>519</v>
      </c>
    </row>
    <row r="1996" spans="1:7" x14ac:dyDescent="0.25">
      <c r="A1996">
        <v>1994</v>
      </c>
      <c r="B1996">
        <v>1</v>
      </c>
      <c r="C1996" t="s">
        <v>93</v>
      </c>
      <c r="D1996">
        <v>17</v>
      </c>
      <c r="E1996">
        <v>483853.1</v>
      </c>
      <c r="F1996">
        <v>741</v>
      </c>
      <c r="G1996">
        <v>516</v>
      </c>
    </row>
    <row r="1997" spans="1:7" x14ac:dyDescent="0.25">
      <c r="A1997">
        <v>1995</v>
      </c>
      <c r="B1997">
        <v>1</v>
      </c>
      <c r="C1997" t="s">
        <v>93</v>
      </c>
      <c r="D1997">
        <v>18</v>
      </c>
      <c r="E1997">
        <v>476300</v>
      </c>
      <c r="F1997">
        <v>734</v>
      </c>
      <c r="G1997">
        <v>536</v>
      </c>
    </row>
    <row r="1998" spans="1:7" x14ac:dyDescent="0.25">
      <c r="A1998">
        <v>1996</v>
      </c>
      <c r="B1998">
        <v>1</v>
      </c>
      <c r="C1998" t="s">
        <v>93</v>
      </c>
      <c r="D1998">
        <v>19</v>
      </c>
      <c r="E1998">
        <v>457614.3</v>
      </c>
      <c r="F1998">
        <v>711</v>
      </c>
      <c r="G1998">
        <v>520</v>
      </c>
    </row>
    <row r="1999" spans="1:7" x14ac:dyDescent="0.25">
      <c r="A1999">
        <v>1997</v>
      </c>
      <c r="B1999">
        <v>1</v>
      </c>
      <c r="C1999" t="s">
        <v>93</v>
      </c>
      <c r="D1999">
        <v>20</v>
      </c>
      <c r="E1999">
        <v>434049</v>
      </c>
      <c r="F1999">
        <v>699</v>
      </c>
      <c r="G1999">
        <v>506</v>
      </c>
    </row>
    <row r="2000" spans="1:7" x14ac:dyDescent="0.25">
      <c r="A2000">
        <v>1998</v>
      </c>
      <c r="B2000">
        <v>1</v>
      </c>
      <c r="C2000" t="s">
        <v>93</v>
      </c>
      <c r="D2000">
        <v>21</v>
      </c>
      <c r="E2000">
        <v>524268.7</v>
      </c>
      <c r="F2000">
        <v>781</v>
      </c>
      <c r="G2000">
        <v>547</v>
      </c>
    </row>
    <row r="2001" spans="1:7" x14ac:dyDescent="0.25">
      <c r="A2001">
        <v>1999</v>
      </c>
      <c r="B2001">
        <v>1</v>
      </c>
      <c r="C2001" t="s">
        <v>93</v>
      </c>
      <c r="D2001">
        <v>22</v>
      </c>
      <c r="E2001">
        <v>489572.1</v>
      </c>
      <c r="F2001">
        <v>728</v>
      </c>
      <c r="G2001">
        <v>517</v>
      </c>
    </row>
    <row r="2002" spans="1:7" x14ac:dyDescent="0.25">
      <c r="A2002">
        <v>2000</v>
      </c>
      <c r="B2002">
        <v>1</v>
      </c>
      <c r="C2002" t="s">
        <v>93</v>
      </c>
      <c r="D2002">
        <v>23</v>
      </c>
      <c r="E2002">
        <v>459307.6</v>
      </c>
      <c r="F2002">
        <v>718</v>
      </c>
      <c r="G2002">
        <v>522</v>
      </c>
    </row>
    <row r="2003" spans="1:7" x14ac:dyDescent="0.25">
      <c r="A2003">
        <v>2001</v>
      </c>
      <c r="B2003">
        <v>1</v>
      </c>
      <c r="C2003" t="s">
        <v>94</v>
      </c>
      <c r="D2003">
        <v>1</v>
      </c>
      <c r="E2003">
        <v>415807.9</v>
      </c>
      <c r="F2003">
        <v>691</v>
      </c>
      <c r="G2003">
        <v>502</v>
      </c>
    </row>
    <row r="2004" spans="1:7" x14ac:dyDescent="0.25">
      <c r="A2004">
        <v>2002</v>
      </c>
      <c r="B2004">
        <v>1</v>
      </c>
      <c r="C2004" t="s">
        <v>94</v>
      </c>
      <c r="D2004">
        <v>2</v>
      </c>
      <c r="E2004">
        <v>416053.6</v>
      </c>
      <c r="F2004">
        <v>652</v>
      </c>
      <c r="G2004">
        <v>484</v>
      </c>
    </row>
    <row r="2005" spans="1:7" x14ac:dyDescent="0.25">
      <c r="A2005">
        <v>2003</v>
      </c>
      <c r="B2005">
        <v>1</v>
      </c>
      <c r="C2005" t="s">
        <v>94</v>
      </c>
      <c r="D2005">
        <v>3</v>
      </c>
      <c r="E2005">
        <v>483855.5</v>
      </c>
      <c r="F2005">
        <v>737</v>
      </c>
      <c r="G2005">
        <v>518</v>
      </c>
    </row>
    <row r="2006" spans="1:7" x14ac:dyDescent="0.25">
      <c r="A2006">
        <v>2004</v>
      </c>
      <c r="B2006">
        <v>1</v>
      </c>
      <c r="C2006" t="s">
        <v>94</v>
      </c>
      <c r="D2006">
        <v>4</v>
      </c>
      <c r="E2006">
        <v>439353</v>
      </c>
      <c r="F2006">
        <v>732</v>
      </c>
      <c r="G2006">
        <v>528</v>
      </c>
    </row>
    <row r="2007" spans="1:7" x14ac:dyDescent="0.25">
      <c r="A2007">
        <v>2005</v>
      </c>
      <c r="B2007">
        <v>1</v>
      </c>
      <c r="C2007" t="s">
        <v>94</v>
      </c>
      <c r="D2007">
        <v>5</v>
      </c>
      <c r="E2007">
        <v>454229.6</v>
      </c>
      <c r="F2007">
        <v>697</v>
      </c>
      <c r="G2007">
        <v>505</v>
      </c>
    </row>
    <row r="2008" spans="1:7" x14ac:dyDescent="0.25">
      <c r="A2008">
        <v>2006</v>
      </c>
      <c r="B2008">
        <v>1</v>
      </c>
      <c r="C2008" t="s">
        <v>94</v>
      </c>
      <c r="D2008">
        <v>6</v>
      </c>
      <c r="E2008">
        <v>438905.9</v>
      </c>
      <c r="F2008">
        <v>713</v>
      </c>
      <c r="G2008">
        <v>511</v>
      </c>
    </row>
    <row r="2009" spans="1:7" x14ac:dyDescent="0.25">
      <c r="A2009">
        <v>2007</v>
      </c>
      <c r="B2009">
        <v>1</v>
      </c>
      <c r="C2009" t="s">
        <v>94</v>
      </c>
      <c r="D2009">
        <v>7</v>
      </c>
      <c r="E2009">
        <v>429477.8</v>
      </c>
      <c r="F2009">
        <v>690</v>
      </c>
      <c r="G2009">
        <v>507</v>
      </c>
    </row>
    <row r="2010" spans="1:7" x14ac:dyDescent="0.25">
      <c r="A2010">
        <v>2008</v>
      </c>
      <c r="B2010">
        <v>1</v>
      </c>
      <c r="C2010" t="s">
        <v>94</v>
      </c>
      <c r="D2010">
        <v>8</v>
      </c>
      <c r="E2010">
        <v>483628.79999999999</v>
      </c>
      <c r="F2010">
        <v>728</v>
      </c>
      <c r="G2010">
        <v>515</v>
      </c>
    </row>
    <row r="2011" spans="1:7" x14ac:dyDescent="0.25">
      <c r="A2011">
        <v>2009</v>
      </c>
      <c r="B2011">
        <v>1</v>
      </c>
      <c r="C2011" t="s">
        <v>94</v>
      </c>
      <c r="D2011">
        <v>9</v>
      </c>
      <c r="E2011">
        <v>437943.4</v>
      </c>
      <c r="F2011">
        <v>696</v>
      </c>
      <c r="G2011">
        <v>507</v>
      </c>
    </row>
    <row r="2012" spans="1:7" x14ac:dyDescent="0.25">
      <c r="A2012">
        <v>2010</v>
      </c>
      <c r="B2012">
        <v>1</v>
      </c>
      <c r="C2012" t="s">
        <v>94</v>
      </c>
      <c r="D2012">
        <v>10</v>
      </c>
      <c r="E2012">
        <v>468546.8</v>
      </c>
      <c r="F2012">
        <v>727</v>
      </c>
      <c r="G2012">
        <v>513</v>
      </c>
    </row>
    <row r="2013" spans="1:7" x14ac:dyDescent="0.25">
      <c r="A2013">
        <v>2011</v>
      </c>
      <c r="B2013">
        <v>1</v>
      </c>
      <c r="C2013" t="s">
        <v>94</v>
      </c>
      <c r="D2013">
        <v>11</v>
      </c>
      <c r="E2013">
        <v>435766.3</v>
      </c>
      <c r="F2013">
        <v>688</v>
      </c>
      <c r="G2013">
        <v>483</v>
      </c>
    </row>
    <row r="2014" spans="1:7" x14ac:dyDescent="0.25">
      <c r="A2014">
        <v>2012</v>
      </c>
      <c r="B2014">
        <v>1</v>
      </c>
      <c r="C2014" t="s">
        <v>94</v>
      </c>
      <c r="D2014">
        <v>12</v>
      </c>
      <c r="E2014">
        <v>433832.7</v>
      </c>
      <c r="F2014">
        <v>679</v>
      </c>
      <c r="G2014">
        <v>486</v>
      </c>
    </row>
    <row r="2015" spans="1:7" x14ac:dyDescent="0.25">
      <c r="A2015">
        <v>2013</v>
      </c>
      <c r="B2015">
        <v>1</v>
      </c>
      <c r="C2015" t="s">
        <v>94</v>
      </c>
      <c r="D2015">
        <v>13</v>
      </c>
      <c r="E2015">
        <v>440895.6</v>
      </c>
      <c r="F2015">
        <v>715</v>
      </c>
      <c r="G2015">
        <v>503</v>
      </c>
    </row>
    <row r="2016" spans="1:7" x14ac:dyDescent="0.25">
      <c r="A2016">
        <v>2014</v>
      </c>
      <c r="B2016">
        <v>1</v>
      </c>
      <c r="C2016" t="s">
        <v>94</v>
      </c>
      <c r="D2016">
        <v>14</v>
      </c>
      <c r="E2016">
        <v>438820.8</v>
      </c>
      <c r="F2016">
        <v>700</v>
      </c>
      <c r="G2016">
        <v>485</v>
      </c>
    </row>
    <row r="2017" spans="1:7" x14ac:dyDescent="0.25">
      <c r="A2017">
        <v>2015</v>
      </c>
      <c r="B2017">
        <v>1</v>
      </c>
      <c r="C2017" t="s">
        <v>94</v>
      </c>
      <c r="D2017">
        <v>15</v>
      </c>
      <c r="E2017">
        <v>418265.8</v>
      </c>
      <c r="F2017">
        <v>731</v>
      </c>
      <c r="G2017">
        <v>518</v>
      </c>
    </row>
    <row r="2018" spans="1:7" x14ac:dyDescent="0.25">
      <c r="A2018">
        <v>2016</v>
      </c>
      <c r="B2018">
        <v>1</v>
      </c>
      <c r="C2018" t="s">
        <v>94</v>
      </c>
      <c r="D2018">
        <v>16</v>
      </c>
      <c r="E2018">
        <v>403377.6</v>
      </c>
      <c r="F2018">
        <v>636</v>
      </c>
      <c r="G2018">
        <v>451</v>
      </c>
    </row>
    <row r="2019" spans="1:7" x14ac:dyDescent="0.25">
      <c r="A2019">
        <v>2017</v>
      </c>
      <c r="B2019">
        <v>1</v>
      </c>
      <c r="C2019" t="s">
        <v>94</v>
      </c>
      <c r="D2019">
        <v>17</v>
      </c>
      <c r="E2019">
        <v>428863.4</v>
      </c>
      <c r="F2019">
        <v>681</v>
      </c>
      <c r="G2019">
        <v>486</v>
      </c>
    </row>
    <row r="2020" spans="1:7" x14ac:dyDescent="0.25">
      <c r="A2020">
        <v>2018</v>
      </c>
      <c r="B2020">
        <v>1</v>
      </c>
      <c r="C2020" t="s">
        <v>94</v>
      </c>
      <c r="D2020">
        <v>18</v>
      </c>
      <c r="E2020">
        <v>463324.2</v>
      </c>
      <c r="F2020">
        <v>707</v>
      </c>
      <c r="G2020">
        <v>507</v>
      </c>
    </row>
    <row r="2021" spans="1:7" x14ac:dyDescent="0.25">
      <c r="A2021">
        <v>2019</v>
      </c>
      <c r="B2021">
        <v>1</v>
      </c>
      <c r="C2021" t="s">
        <v>94</v>
      </c>
      <c r="D2021">
        <v>19</v>
      </c>
      <c r="E2021">
        <v>452001.9</v>
      </c>
      <c r="F2021">
        <v>709</v>
      </c>
      <c r="G2021">
        <v>517</v>
      </c>
    </row>
    <row r="2022" spans="1:7" x14ac:dyDescent="0.25">
      <c r="A2022">
        <v>2020</v>
      </c>
      <c r="B2022">
        <v>1</v>
      </c>
      <c r="C2022" t="s">
        <v>94</v>
      </c>
      <c r="D2022">
        <v>20</v>
      </c>
      <c r="E2022">
        <v>441047.4</v>
      </c>
      <c r="F2022">
        <v>699</v>
      </c>
      <c r="G2022">
        <v>479</v>
      </c>
    </row>
    <row r="2023" spans="1:7" x14ac:dyDescent="0.25">
      <c r="A2023">
        <v>2021</v>
      </c>
      <c r="B2023">
        <v>1</v>
      </c>
      <c r="C2023" t="s">
        <v>94</v>
      </c>
      <c r="D2023">
        <v>21</v>
      </c>
      <c r="E2023">
        <v>457725.3</v>
      </c>
      <c r="F2023">
        <v>733</v>
      </c>
      <c r="G2023">
        <v>507</v>
      </c>
    </row>
    <row r="2024" spans="1:7" x14ac:dyDescent="0.25">
      <c r="A2024">
        <v>2022</v>
      </c>
      <c r="B2024">
        <v>1</v>
      </c>
      <c r="C2024" t="s">
        <v>94</v>
      </c>
      <c r="D2024">
        <v>22</v>
      </c>
      <c r="E2024">
        <v>431595.3</v>
      </c>
      <c r="F2024">
        <v>705</v>
      </c>
      <c r="G2024">
        <v>505</v>
      </c>
    </row>
    <row r="2025" spans="1:7" x14ac:dyDescent="0.25">
      <c r="A2025">
        <v>2023</v>
      </c>
      <c r="B2025">
        <v>1</v>
      </c>
      <c r="C2025" t="s">
        <v>94</v>
      </c>
      <c r="D2025">
        <v>23</v>
      </c>
      <c r="E2025">
        <v>388841.3</v>
      </c>
      <c r="F2025">
        <v>672</v>
      </c>
      <c r="G2025">
        <v>483</v>
      </c>
    </row>
    <row r="2026" spans="1:7" x14ac:dyDescent="0.25">
      <c r="A2026">
        <v>2024</v>
      </c>
      <c r="B2026">
        <v>1</v>
      </c>
      <c r="C2026" t="s">
        <v>95</v>
      </c>
      <c r="D2026">
        <v>1</v>
      </c>
      <c r="E2026">
        <v>459176.4</v>
      </c>
      <c r="F2026">
        <v>727</v>
      </c>
      <c r="G2026">
        <v>538</v>
      </c>
    </row>
    <row r="2027" spans="1:7" x14ac:dyDescent="0.25">
      <c r="A2027">
        <v>2025</v>
      </c>
      <c r="B2027">
        <v>1</v>
      </c>
      <c r="C2027" t="s">
        <v>95</v>
      </c>
      <c r="D2027">
        <v>2</v>
      </c>
      <c r="E2027">
        <v>475484.5</v>
      </c>
      <c r="F2027">
        <v>757</v>
      </c>
      <c r="G2027">
        <v>555</v>
      </c>
    </row>
    <row r="2028" spans="1:7" x14ac:dyDescent="0.25">
      <c r="A2028">
        <v>2026</v>
      </c>
      <c r="B2028">
        <v>1</v>
      </c>
      <c r="C2028" t="s">
        <v>95</v>
      </c>
      <c r="D2028">
        <v>3</v>
      </c>
      <c r="E2028">
        <v>428070.9</v>
      </c>
      <c r="F2028">
        <v>700</v>
      </c>
      <c r="G2028">
        <v>504</v>
      </c>
    </row>
    <row r="2029" spans="1:7" x14ac:dyDescent="0.25">
      <c r="A2029">
        <v>2027</v>
      </c>
      <c r="B2029">
        <v>1</v>
      </c>
      <c r="C2029" t="s">
        <v>95</v>
      </c>
      <c r="D2029">
        <v>4</v>
      </c>
      <c r="E2029">
        <v>459835.9</v>
      </c>
      <c r="F2029">
        <v>745</v>
      </c>
      <c r="G2029">
        <v>521</v>
      </c>
    </row>
    <row r="2030" spans="1:7" x14ac:dyDescent="0.25">
      <c r="A2030">
        <v>2028</v>
      </c>
      <c r="B2030">
        <v>1</v>
      </c>
      <c r="C2030" t="s">
        <v>95</v>
      </c>
      <c r="D2030">
        <v>5</v>
      </c>
      <c r="E2030">
        <v>518655.9</v>
      </c>
      <c r="F2030">
        <v>796</v>
      </c>
      <c r="G2030">
        <v>562</v>
      </c>
    </row>
    <row r="2031" spans="1:7" x14ac:dyDescent="0.25">
      <c r="A2031">
        <v>2029</v>
      </c>
      <c r="B2031">
        <v>1</v>
      </c>
      <c r="C2031" t="s">
        <v>95</v>
      </c>
      <c r="D2031">
        <v>6</v>
      </c>
      <c r="E2031">
        <v>434623.9</v>
      </c>
      <c r="F2031">
        <v>695</v>
      </c>
      <c r="G2031">
        <v>510</v>
      </c>
    </row>
    <row r="2032" spans="1:7" x14ac:dyDescent="0.25">
      <c r="A2032">
        <v>2030</v>
      </c>
      <c r="B2032">
        <v>1</v>
      </c>
      <c r="C2032" t="s">
        <v>95</v>
      </c>
      <c r="D2032">
        <v>7</v>
      </c>
      <c r="E2032">
        <v>472174.5</v>
      </c>
      <c r="F2032">
        <v>758</v>
      </c>
      <c r="G2032">
        <v>534</v>
      </c>
    </row>
    <row r="2033" spans="1:7" x14ac:dyDescent="0.25">
      <c r="A2033">
        <v>2031</v>
      </c>
      <c r="B2033">
        <v>1</v>
      </c>
      <c r="C2033" t="s">
        <v>95</v>
      </c>
      <c r="D2033">
        <v>8</v>
      </c>
      <c r="E2033">
        <v>489718.8</v>
      </c>
      <c r="F2033">
        <v>756</v>
      </c>
      <c r="G2033">
        <v>539</v>
      </c>
    </row>
    <row r="2034" spans="1:7" x14ac:dyDescent="0.25">
      <c r="A2034">
        <v>2032</v>
      </c>
      <c r="B2034">
        <v>1</v>
      </c>
      <c r="C2034" t="s">
        <v>95</v>
      </c>
      <c r="D2034">
        <v>9</v>
      </c>
      <c r="E2034">
        <v>471741.9</v>
      </c>
      <c r="F2034">
        <v>738</v>
      </c>
      <c r="G2034">
        <v>525</v>
      </c>
    </row>
    <row r="2035" spans="1:7" x14ac:dyDescent="0.25">
      <c r="A2035">
        <v>2033</v>
      </c>
      <c r="B2035">
        <v>1</v>
      </c>
      <c r="C2035" t="s">
        <v>95</v>
      </c>
      <c r="D2035">
        <v>10</v>
      </c>
      <c r="E2035">
        <v>444865.8</v>
      </c>
      <c r="F2035">
        <v>708</v>
      </c>
      <c r="G2035">
        <v>501</v>
      </c>
    </row>
    <row r="2036" spans="1:7" x14ac:dyDescent="0.25">
      <c r="A2036">
        <v>2034</v>
      </c>
      <c r="B2036">
        <v>1</v>
      </c>
      <c r="C2036" t="s">
        <v>95</v>
      </c>
      <c r="D2036">
        <v>11</v>
      </c>
      <c r="E2036">
        <v>441255.1</v>
      </c>
      <c r="F2036">
        <v>729</v>
      </c>
      <c r="G2036">
        <v>532</v>
      </c>
    </row>
    <row r="2037" spans="1:7" x14ac:dyDescent="0.25">
      <c r="A2037">
        <v>2035</v>
      </c>
      <c r="B2037">
        <v>1</v>
      </c>
      <c r="C2037" t="s">
        <v>95</v>
      </c>
      <c r="D2037">
        <v>12</v>
      </c>
      <c r="E2037">
        <v>497572.2</v>
      </c>
      <c r="F2037">
        <v>768</v>
      </c>
      <c r="G2037">
        <v>539</v>
      </c>
    </row>
    <row r="2038" spans="1:7" x14ac:dyDescent="0.25">
      <c r="A2038">
        <v>2036</v>
      </c>
      <c r="B2038">
        <v>1</v>
      </c>
      <c r="C2038" t="s">
        <v>95</v>
      </c>
      <c r="D2038">
        <v>13</v>
      </c>
      <c r="E2038">
        <v>498332.6</v>
      </c>
      <c r="F2038">
        <v>770</v>
      </c>
      <c r="G2038">
        <v>551</v>
      </c>
    </row>
    <row r="2039" spans="1:7" x14ac:dyDescent="0.25">
      <c r="A2039">
        <v>2037</v>
      </c>
      <c r="B2039">
        <v>1</v>
      </c>
      <c r="C2039" t="s">
        <v>95</v>
      </c>
      <c r="D2039">
        <v>14</v>
      </c>
      <c r="E2039">
        <v>469535.6</v>
      </c>
      <c r="F2039">
        <v>719</v>
      </c>
      <c r="G2039">
        <v>512</v>
      </c>
    </row>
    <row r="2040" spans="1:7" x14ac:dyDescent="0.25">
      <c r="A2040">
        <v>2038</v>
      </c>
      <c r="B2040">
        <v>1</v>
      </c>
      <c r="C2040" t="s">
        <v>95</v>
      </c>
      <c r="D2040">
        <v>15</v>
      </c>
      <c r="E2040">
        <v>443527.5</v>
      </c>
      <c r="F2040">
        <v>705</v>
      </c>
      <c r="G2040">
        <v>518</v>
      </c>
    </row>
    <row r="2041" spans="1:7" x14ac:dyDescent="0.25">
      <c r="A2041">
        <v>2039</v>
      </c>
      <c r="B2041">
        <v>1</v>
      </c>
      <c r="C2041" t="s">
        <v>95</v>
      </c>
      <c r="D2041">
        <v>16</v>
      </c>
      <c r="E2041">
        <v>476172.7</v>
      </c>
      <c r="F2041">
        <v>747</v>
      </c>
      <c r="G2041">
        <v>521</v>
      </c>
    </row>
    <row r="2042" spans="1:7" x14ac:dyDescent="0.25">
      <c r="A2042">
        <v>2040</v>
      </c>
      <c r="B2042">
        <v>1</v>
      </c>
      <c r="C2042" t="s">
        <v>95</v>
      </c>
      <c r="D2042">
        <v>17</v>
      </c>
      <c r="E2042">
        <v>451586.5</v>
      </c>
      <c r="F2042">
        <v>743</v>
      </c>
      <c r="G2042">
        <v>529</v>
      </c>
    </row>
    <row r="2043" spans="1:7" x14ac:dyDescent="0.25">
      <c r="A2043">
        <v>2041</v>
      </c>
      <c r="B2043">
        <v>1</v>
      </c>
      <c r="C2043" t="s">
        <v>95</v>
      </c>
      <c r="D2043">
        <v>18</v>
      </c>
      <c r="E2043">
        <v>477894.5</v>
      </c>
      <c r="F2043">
        <v>752</v>
      </c>
      <c r="G2043">
        <v>541</v>
      </c>
    </row>
    <row r="2044" spans="1:7" x14ac:dyDescent="0.25">
      <c r="A2044">
        <v>2042</v>
      </c>
      <c r="B2044">
        <v>1</v>
      </c>
      <c r="C2044" t="s">
        <v>95</v>
      </c>
      <c r="D2044">
        <v>19</v>
      </c>
      <c r="E2044">
        <v>519405.1</v>
      </c>
      <c r="F2044">
        <v>793</v>
      </c>
      <c r="G2044">
        <v>549</v>
      </c>
    </row>
    <row r="2045" spans="1:7" x14ac:dyDescent="0.25">
      <c r="A2045">
        <v>2043</v>
      </c>
      <c r="B2045">
        <v>1</v>
      </c>
      <c r="C2045" t="s">
        <v>95</v>
      </c>
      <c r="D2045">
        <v>20</v>
      </c>
      <c r="E2045">
        <v>478425.3</v>
      </c>
      <c r="F2045">
        <v>744</v>
      </c>
      <c r="G2045">
        <v>520</v>
      </c>
    </row>
    <row r="2046" spans="1:7" x14ac:dyDescent="0.25">
      <c r="A2046">
        <v>2044</v>
      </c>
      <c r="B2046">
        <v>1</v>
      </c>
      <c r="C2046" t="s">
        <v>95</v>
      </c>
      <c r="D2046">
        <v>21</v>
      </c>
      <c r="E2046">
        <v>438412.79999999999</v>
      </c>
      <c r="F2046">
        <v>718</v>
      </c>
      <c r="G2046">
        <v>525</v>
      </c>
    </row>
    <row r="2047" spans="1:7" x14ac:dyDescent="0.25">
      <c r="A2047">
        <v>2045</v>
      </c>
      <c r="B2047">
        <v>1</v>
      </c>
      <c r="C2047" t="s">
        <v>95</v>
      </c>
      <c r="D2047">
        <v>22</v>
      </c>
      <c r="E2047">
        <v>475637</v>
      </c>
      <c r="F2047">
        <v>752</v>
      </c>
      <c r="G2047">
        <v>518</v>
      </c>
    </row>
    <row r="2048" spans="1:7" x14ac:dyDescent="0.25">
      <c r="A2048">
        <v>2046</v>
      </c>
      <c r="B2048">
        <v>1</v>
      </c>
      <c r="C2048" t="s">
        <v>95</v>
      </c>
      <c r="D2048">
        <v>23</v>
      </c>
      <c r="E2048">
        <v>474607.6</v>
      </c>
      <c r="F2048">
        <v>721</v>
      </c>
      <c r="G2048">
        <v>515</v>
      </c>
    </row>
    <row r="2049" spans="1:7" x14ac:dyDescent="0.25">
      <c r="A2049">
        <v>2047</v>
      </c>
      <c r="B2049">
        <v>1</v>
      </c>
      <c r="C2049" t="s">
        <v>96</v>
      </c>
      <c r="D2049">
        <v>1</v>
      </c>
      <c r="E2049">
        <v>429089.1</v>
      </c>
      <c r="F2049">
        <v>722</v>
      </c>
      <c r="G2049">
        <v>519</v>
      </c>
    </row>
    <row r="2050" spans="1:7" x14ac:dyDescent="0.25">
      <c r="A2050">
        <v>2048</v>
      </c>
      <c r="B2050">
        <v>1</v>
      </c>
      <c r="C2050" t="s">
        <v>96</v>
      </c>
      <c r="D2050">
        <v>2</v>
      </c>
      <c r="E2050">
        <v>449729</v>
      </c>
      <c r="F2050">
        <v>749</v>
      </c>
      <c r="G2050">
        <v>526</v>
      </c>
    </row>
    <row r="2051" spans="1:7" x14ac:dyDescent="0.25">
      <c r="A2051">
        <v>2049</v>
      </c>
      <c r="B2051">
        <v>1</v>
      </c>
      <c r="C2051" t="s">
        <v>96</v>
      </c>
      <c r="D2051">
        <v>3</v>
      </c>
      <c r="E2051">
        <v>469499.5</v>
      </c>
      <c r="F2051">
        <v>730</v>
      </c>
      <c r="G2051">
        <v>511</v>
      </c>
    </row>
    <row r="2052" spans="1:7" x14ac:dyDescent="0.25">
      <c r="A2052">
        <v>2050</v>
      </c>
      <c r="B2052">
        <v>1</v>
      </c>
      <c r="C2052" t="s">
        <v>96</v>
      </c>
      <c r="D2052">
        <v>4</v>
      </c>
      <c r="E2052">
        <v>433183</v>
      </c>
      <c r="F2052">
        <v>711</v>
      </c>
      <c r="G2052">
        <v>505</v>
      </c>
    </row>
    <row r="2053" spans="1:7" x14ac:dyDescent="0.25">
      <c r="A2053">
        <v>2051</v>
      </c>
      <c r="B2053">
        <v>1</v>
      </c>
      <c r="C2053" t="s">
        <v>96</v>
      </c>
      <c r="D2053">
        <v>5</v>
      </c>
      <c r="E2053">
        <v>426434.2</v>
      </c>
      <c r="F2053">
        <v>681</v>
      </c>
      <c r="G2053">
        <v>494</v>
      </c>
    </row>
    <row r="2054" spans="1:7" x14ac:dyDescent="0.25">
      <c r="A2054">
        <v>2052</v>
      </c>
      <c r="B2054">
        <v>1</v>
      </c>
      <c r="C2054" t="s">
        <v>96</v>
      </c>
      <c r="D2054">
        <v>6</v>
      </c>
      <c r="E2054">
        <v>446748.2</v>
      </c>
      <c r="F2054">
        <v>722</v>
      </c>
      <c r="G2054">
        <v>513</v>
      </c>
    </row>
    <row r="2055" spans="1:7" x14ac:dyDescent="0.25">
      <c r="A2055">
        <v>2053</v>
      </c>
      <c r="B2055">
        <v>1</v>
      </c>
      <c r="C2055" t="s">
        <v>96</v>
      </c>
      <c r="D2055">
        <v>7</v>
      </c>
      <c r="E2055">
        <v>422055.5</v>
      </c>
      <c r="F2055">
        <v>730</v>
      </c>
      <c r="G2055">
        <v>527</v>
      </c>
    </row>
    <row r="2056" spans="1:7" x14ac:dyDescent="0.25">
      <c r="A2056">
        <v>2054</v>
      </c>
      <c r="B2056">
        <v>1</v>
      </c>
      <c r="C2056" t="s">
        <v>96</v>
      </c>
      <c r="D2056">
        <v>8</v>
      </c>
      <c r="E2056">
        <v>458677.2</v>
      </c>
      <c r="F2056">
        <v>734</v>
      </c>
      <c r="G2056">
        <v>521</v>
      </c>
    </row>
    <row r="2057" spans="1:7" x14ac:dyDescent="0.25">
      <c r="A2057">
        <v>2055</v>
      </c>
      <c r="B2057">
        <v>1</v>
      </c>
      <c r="C2057" t="s">
        <v>96</v>
      </c>
      <c r="D2057">
        <v>9</v>
      </c>
      <c r="E2057">
        <v>439127.7</v>
      </c>
      <c r="F2057">
        <v>721</v>
      </c>
      <c r="G2057">
        <v>512</v>
      </c>
    </row>
    <row r="2058" spans="1:7" x14ac:dyDescent="0.25">
      <c r="A2058">
        <v>2056</v>
      </c>
      <c r="B2058">
        <v>1</v>
      </c>
      <c r="C2058" t="s">
        <v>96</v>
      </c>
      <c r="D2058">
        <v>10</v>
      </c>
      <c r="E2058">
        <v>456480.7</v>
      </c>
      <c r="F2058">
        <v>735</v>
      </c>
      <c r="G2058">
        <v>525</v>
      </c>
    </row>
    <row r="2059" spans="1:7" x14ac:dyDescent="0.25">
      <c r="A2059">
        <v>2057</v>
      </c>
      <c r="B2059">
        <v>1</v>
      </c>
      <c r="C2059" t="s">
        <v>96</v>
      </c>
      <c r="D2059">
        <v>11</v>
      </c>
      <c r="E2059">
        <v>453298.4</v>
      </c>
      <c r="F2059">
        <v>724</v>
      </c>
      <c r="G2059">
        <v>519</v>
      </c>
    </row>
    <row r="2060" spans="1:7" x14ac:dyDescent="0.25">
      <c r="A2060">
        <v>2058</v>
      </c>
      <c r="B2060">
        <v>1</v>
      </c>
      <c r="C2060" t="s">
        <v>96</v>
      </c>
      <c r="D2060">
        <v>12</v>
      </c>
      <c r="E2060">
        <v>437131.1</v>
      </c>
      <c r="F2060">
        <v>717</v>
      </c>
      <c r="G2060">
        <v>511</v>
      </c>
    </row>
    <row r="2061" spans="1:7" x14ac:dyDescent="0.25">
      <c r="A2061">
        <v>2059</v>
      </c>
      <c r="B2061">
        <v>1</v>
      </c>
      <c r="C2061" t="s">
        <v>96</v>
      </c>
      <c r="D2061">
        <v>13</v>
      </c>
      <c r="E2061">
        <v>455421.5</v>
      </c>
      <c r="F2061">
        <v>709</v>
      </c>
      <c r="G2061">
        <v>522</v>
      </c>
    </row>
    <row r="2062" spans="1:7" x14ac:dyDescent="0.25">
      <c r="A2062">
        <v>2060</v>
      </c>
      <c r="B2062">
        <v>1</v>
      </c>
      <c r="C2062" t="s">
        <v>96</v>
      </c>
      <c r="D2062">
        <v>14</v>
      </c>
      <c r="E2062">
        <v>451557.9</v>
      </c>
      <c r="F2062">
        <v>708</v>
      </c>
      <c r="G2062">
        <v>521</v>
      </c>
    </row>
    <row r="2063" spans="1:7" x14ac:dyDescent="0.25">
      <c r="A2063">
        <v>2061</v>
      </c>
      <c r="B2063">
        <v>1</v>
      </c>
      <c r="C2063" t="s">
        <v>96</v>
      </c>
      <c r="D2063">
        <v>15</v>
      </c>
      <c r="E2063">
        <v>474153.8</v>
      </c>
      <c r="F2063">
        <v>775</v>
      </c>
      <c r="G2063">
        <v>547</v>
      </c>
    </row>
    <row r="2064" spans="1:7" x14ac:dyDescent="0.25">
      <c r="A2064">
        <v>2062</v>
      </c>
      <c r="B2064">
        <v>1</v>
      </c>
      <c r="C2064" t="s">
        <v>96</v>
      </c>
      <c r="D2064">
        <v>16</v>
      </c>
      <c r="E2064">
        <v>436190</v>
      </c>
      <c r="F2064">
        <v>677</v>
      </c>
      <c r="G2064">
        <v>482</v>
      </c>
    </row>
    <row r="2065" spans="1:7" x14ac:dyDescent="0.25">
      <c r="A2065">
        <v>2063</v>
      </c>
      <c r="B2065">
        <v>1</v>
      </c>
      <c r="C2065" t="s">
        <v>96</v>
      </c>
      <c r="D2065">
        <v>17</v>
      </c>
      <c r="E2065">
        <v>446218.6</v>
      </c>
      <c r="F2065">
        <v>729</v>
      </c>
      <c r="G2065">
        <v>500</v>
      </c>
    </row>
    <row r="2066" spans="1:7" x14ac:dyDescent="0.25">
      <c r="A2066">
        <v>2064</v>
      </c>
      <c r="B2066">
        <v>1</v>
      </c>
      <c r="C2066" t="s">
        <v>96</v>
      </c>
      <c r="D2066">
        <v>18</v>
      </c>
      <c r="E2066">
        <v>435391</v>
      </c>
      <c r="F2066">
        <v>701</v>
      </c>
      <c r="G2066">
        <v>499</v>
      </c>
    </row>
    <row r="2067" spans="1:7" x14ac:dyDescent="0.25">
      <c r="A2067">
        <v>2065</v>
      </c>
      <c r="B2067">
        <v>1</v>
      </c>
      <c r="C2067" t="s">
        <v>96</v>
      </c>
      <c r="D2067">
        <v>19</v>
      </c>
      <c r="E2067">
        <v>479025.1</v>
      </c>
      <c r="F2067">
        <v>766</v>
      </c>
      <c r="G2067">
        <v>534</v>
      </c>
    </row>
    <row r="2068" spans="1:7" x14ac:dyDescent="0.25">
      <c r="A2068">
        <v>2066</v>
      </c>
      <c r="B2068">
        <v>1</v>
      </c>
      <c r="C2068" t="s">
        <v>96</v>
      </c>
      <c r="D2068">
        <v>20</v>
      </c>
      <c r="E2068">
        <v>439917.6</v>
      </c>
      <c r="F2068">
        <v>682</v>
      </c>
      <c r="G2068">
        <v>495</v>
      </c>
    </row>
    <row r="2069" spans="1:7" x14ac:dyDescent="0.25">
      <c r="A2069">
        <v>2067</v>
      </c>
      <c r="B2069">
        <v>1</v>
      </c>
      <c r="C2069" t="s">
        <v>96</v>
      </c>
      <c r="D2069">
        <v>21</v>
      </c>
      <c r="E2069">
        <v>454063.9</v>
      </c>
      <c r="F2069">
        <v>760</v>
      </c>
      <c r="G2069">
        <v>530</v>
      </c>
    </row>
    <row r="2070" spans="1:7" x14ac:dyDescent="0.25">
      <c r="A2070">
        <v>2068</v>
      </c>
      <c r="B2070">
        <v>1</v>
      </c>
      <c r="C2070" t="s">
        <v>96</v>
      </c>
      <c r="D2070">
        <v>22</v>
      </c>
      <c r="E2070">
        <v>436281.5</v>
      </c>
      <c r="F2070">
        <v>708</v>
      </c>
      <c r="G2070">
        <v>504</v>
      </c>
    </row>
    <row r="2071" spans="1:7" x14ac:dyDescent="0.25">
      <c r="A2071">
        <v>2069</v>
      </c>
      <c r="B2071">
        <v>1</v>
      </c>
      <c r="C2071" t="s">
        <v>96</v>
      </c>
      <c r="D2071">
        <v>23</v>
      </c>
      <c r="E2071">
        <v>439510.9</v>
      </c>
      <c r="F2071">
        <v>700</v>
      </c>
      <c r="G2071">
        <v>492</v>
      </c>
    </row>
    <row r="2072" spans="1:7" x14ac:dyDescent="0.25">
      <c r="A2072">
        <v>2070</v>
      </c>
      <c r="B2072">
        <v>1</v>
      </c>
      <c r="C2072" t="s">
        <v>97</v>
      </c>
      <c r="D2072">
        <v>1</v>
      </c>
      <c r="E2072">
        <v>486421.5</v>
      </c>
      <c r="F2072">
        <v>779</v>
      </c>
      <c r="G2072">
        <v>564</v>
      </c>
    </row>
    <row r="2073" spans="1:7" x14ac:dyDescent="0.25">
      <c r="A2073">
        <v>2071</v>
      </c>
      <c r="B2073">
        <v>1</v>
      </c>
      <c r="C2073" t="s">
        <v>97</v>
      </c>
      <c r="D2073">
        <v>2</v>
      </c>
      <c r="E2073">
        <v>470341.9</v>
      </c>
      <c r="F2073">
        <v>749</v>
      </c>
      <c r="G2073">
        <v>539</v>
      </c>
    </row>
    <row r="2074" spans="1:7" x14ac:dyDescent="0.25">
      <c r="A2074">
        <v>2072</v>
      </c>
      <c r="B2074">
        <v>1</v>
      </c>
      <c r="C2074" t="s">
        <v>97</v>
      </c>
      <c r="D2074">
        <v>3</v>
      </c>
      <c r="E2074">
        <v>530222.69999999995</v>
      </c>
      <c r="F2074">
        <v>810</v>
      </c>
      <c r="G2074">
        <v>569</v>
      </c>
    </row>
    <row r="2075" spans="1:7" x14ac:dyDescent="0.25">
      <c r="A2075">
        <v>2073</v>
      </c>
      <c r="B2075">
        <v>1</v>
      </c>
      <c r="C2075" t="s">
        <v>97</v>
      </c>
      <c r="D2075">
        <v>4</v>
      </c>
      <c r="E2075">
        <v>522233.3</v>
      </c>
      <c r="F2075">
        <v>795</v>
      </c>
      <c r="G2075">
        <v>573</v>
      </c>
    </row>
    <row r="2076" spans="1:7" x14ac:dyDescent="0.25">
      <c r="A2076">
        <v>2074</v>
      </c>
      <c r="B2076">
        <v>1</v>
      </c>
      <c r="C2076" t="s">
        <v>97</v>
      </c>
      <c r="D2076">
        <v>5</v>
      </c>
      <c r="E2076">
        <v>513181.2</v>
      </c>
      <c r="F2076">
        <v>784</v>
      </c>
      <c r="G2076">
        <v>566</v>
      </c>
    </row>
    <row r="2077" spans="1:7" x14ac:dyDescent="0.25">
      <c r="A2077">
        <v>2075</v>
      </c>
      <c r="B2077">
        <v>1</v>
      </c>
      <c r="C2077" t="s">
        <v>97</v>
      </c>
      <c r="D2077">
        <v>6</v>
      </c>
      <c r="E2077">
        <v>485866.8</v>
      </c>
      <c r="F2077">
        <v>780</v>
      </c>
      <c r="G2077">
        <v>575</v>
      </c>
    </row>
    <row r="2078" spans="1:7" x14ac:dyDescent="0.25">
      <c r="A2078">
        <v>2076</v>
      </c>
      <c r="B2078">
        <v>1</v>
      </c>
      <c r="C2078" t="s">
        <v>97</v>
      </c>
      <c r="D2078">
        <v>7</v>
      </c>
      <c r="E2078">
        <v>486769.1</v>
      </c>
      <c r="F2078">
        <v>778</v>
      </c>
      <c r="G2078">
        <v>551</v>
      </c>
    </row>
    <row r="2079" spans="1:7" x14ac:dyDescent="0.25">
      <c r="A2079">
        <v>2077</v>
      </c>
      <c r="B2079">
        <v>1</v>
      </c>
      <c r="C2079" t="s">
        <v>97</v>
      </c>
      <c r="D2079">
        <v>8</v>
      </c>
      <c r="E2079">
        <v>492696.2</v>
      </c>
      <c r="F2079">
        <v>757</v>
      </c>
      <c r="G2079">
        <v>538</v>
      </c>
    </row>
    <row r="2080" spans="1:7" x14ac:dyDescent="0.25">
      <c r="A2080">
        <v>2078</v>
      </c>
      <c r="B2080">
        <v>1</v>
      </c>
      <c r="C2080" t="s">
        <v>97</v>
      </c>
      <c r="D2080">
        <v>9</v>
      </c>
      <c r="E2080">
        <v>470584.3</v>
      </c>
      <c r="F2080">
        <v>761</v>
      </c>
      <c r="G2080">
        <v>549</v>
      </c>
    </row>
    <row r="2081" spans="1:7" x14ac:dyDescent="0.25">
      <c r="A2081">
        <v>2079</v>
      </c>
      <c r="B2081">
        <v>1</v>
      </c>
      <c r="C2081" t="s">
        <v>97</v>
      </c>
      <c r="D2081">
        <v>10</v>
      </c>
      <c r="E2081">
        <v>501176.1</v>
      </c>
      <c r="F2081">
        <v>793</v>
      </c>
      <c r="G2081">
        <v>572</v>
      </c>
    </row>
    <row r="2082" spans="1:7" x14ac:dyDescent="0.25">
      <c r="A2082">
        <v>2080</v>
      </c>
      <c r="B2082">
        <v>1</v>
      </c>
      <c r="C2082" t="s">
        <v>97</v>
      </c>
      <c r="D2082">
        <v>11</v>
      </c>
      <c r="E2082">
        <v>475319</v>
      </c>
      <c r="F2082">
        <v>765</v>
      </c>
      <c r="G2082">
        <v>554</v>
      </c>
    </row>
    <row r="2083" spans="1:7" x14ac:dyDescent="0.25">
      <c r="A2083">
        <v>2081</v>
      </c>
      <c r="B2083">
        <v>1</v>
      </c>
      <c r="C2083" t="s">
        <v>97</v>
      </c>
      <c r="D2083">
        <v>12</v>
      </c>
      <c r="E2083">
        <v>489841.4</v>
      </c>
      <c r="F2083">
        <v>775</v>
      </c>
      <c r="G2083">
        <v>544</v>
      </c>
    </row>
    <row r="2084" spans="1:7" x14ac:dyDescent="0.25">
      <c r="A2084">
        <v>2082</v>
      </c>
      <c r="B2084">
        <v>1</v>
      </c>
      <c r="C2084" t="s">
        <v>97</v>
      </c>
      <c r="D2084">
        <v>13</v>
      </c>
      <c r="E2084">
        <v>516456.6</v>
      </c>
      <c r="F2084">
        <v>803</v>
      </c>
      <c r="G2084">
        <v>557</v>
      </c>
    </row>
    <row r="2085" spans="1:7" x14ac:dyDescent="0.25">
      <c r="A2085">
        <v>2083</v>
      </c>
      <c r="B2085">
        <v>1</v>
      </c>
      <c r="C2085" t="s">
        <v>97</v>
      </c>
      <c r="D2085">
        <v>14</v>
      </c>
      <c r="E2085">
        <v>470449.1</v>
      </c>
      <c r="F2085">
        <v>763</v>
      </c>
      <c r="G2085">
        <v>548</v>
      </c>
    </row>
    <row r="2086" spans="1:7" x14ac:dyDescent="0.25">
      <c r="A2086">
        <v>2084</v>
      </c>
      <c r="B2086">
        <v>1</v>
      </c>
      <c r="C2086" t="s">
        <v>97</v>
      </c>
      <c r="D2086">
        <v>15</v>
      </c>
      <c r="E2086">
        <v>468507.8</v>
      </c>
      <c r="F2086">
        <v>766</v>
      </c>
      <c r="G2086">
        <v>544</v>
      </c>
    </row>
    <row r="2087" spans="1:7" x14ac:dyDescent="0.25">
      <c r="A2087">
        <v>2085</v>
      </c>
      <c r="B2087">
        <v>1</v>
      </c>
      <c r="C2087" t="s">
        <v>97</v>
      </c>
      <c r="D2087">
        <v>16</v>
      </c>
      <c r="E2087">
        <v>495765.5</v>
      </c>
      <c r="F2087">
        <v>769</v>
      </c>
      <c r="G2087">
        <v>545</v>
      </c>
    </row>
    <row r="2088" spans="1:7" x14ac:dyDescent="0.25">
      <c r="A2088">
        <v>2086</v>
      </c>
      <c r="B2088">
        <v>1</v>
      </c>
      <c r="C2088" t="s">
        <v>97</v>
      </c>
      <c r="D2088">
        <v>17</v>
      </c>
      <c r="E2088">
        <v>500954.5</v>
      </c>
      <c r="F2088">
        <v>793</v>
      </c>
      <c r="G2088">
        <v>554</v>
      </c>
    </row>
    <row r="2089" spans="1:7" x14ac:dyDescent="0.25">
      <c r="A2089">
        <v>2087</v>
      </c>
      <c r="B2089">
        <v>1</v>
      </c>
      <c r="C2089" t="s">
        <v>97</v>
      </c>
      <c r="D2089">
        <v>18</v>
      </c>
      <c r="E2089">
        <v>519240.1</v>
      </c>
      <c r="F2089">
        <v>815</v>
      </c>
      <c r="G2089">
        <v>574</v>
      </c>
    </row>
    <row r="2090" spans="1:7" x14ac:dyDescent="0.25">
      <c r="A2090">
        <v>2088</v>
      </c>
      <c r="B2090">
        <v>1</v>
      </c>
      <c r="C2090" t="s">
        <v>97</v>
      </c>
      <c r="D2090">
        <v>19</v>
      </c>
      <c r="E2090">
        <v>510490.1</v>
      </c>
      <c r="F2090">
        <v>771</v>
      </c>
      <c r="G2090">
        <v>558</v>
      </c>
    </row>
    <row r="2091" spans="1:7" x14ac:dyDescent="0.25">
      <c r="A2091">
        <v>2089</v>
      </c>
      <c r="B2091">
        <v>1</v>
      </c>
      <c r="C2091" t="s">
        <v>97</v>
      </c>
      <c r="D2091">
        <v>20</v>
      </c>
      <c r="E2091">
        <v>538880.80000000005</v>
      </c>
      <c r="F2091">
        <v>817</v>
      </c>
      <c r="G2091">
        <v>572</v>
      </c>
    </row>
    <row r="2092" spans="1:7" x14ac:dyDescent="0.25">
      <c r="A2092">
        <v>2090</v>
      </c>
      <c r="B2092">
        <v>1</v>
      </c>
      <c r="C2092" t="s">
        <v>97</v>
      </c>
      <c r="D2092">
        <v>21</v>
      </c>
      <c r="E2092">
        <v>495675</v>
      </c>
      <c r="F2092">
        <v>789</v>
      </c>
      <c r="G2092">
        <v>557</v>
      </c>
    </row>
    <row r="2093" spans="1:7" x14ac:dyDescent="0.25">
      <c r="A2093">
        <v>2091</v>
      </c>
      <c r="B2093">
        <v>1</v>
      </c>
      <c r="C2093" t="s">
        <v>97</v>
      </c>
      <c r="D2093">
        <v>22</v>
      </c>
      <c r="E2093">
        <v>504349.8</v>
      </c>
      <c r="F2093">
        <v>802</v>
      </c>
      <c r="G2093">
        <v>573</v>
      </c>
    </row>
    <row r="2094" spans="1:7" x14ac:dyDescent="0.25">
      <c r="A2094">
        <v>2092</v>
      </c>
      <c r="B2094">
        <v>1</v>
      </c>
      <c r="C2094" t="s">
        <v>97</v>
      </c>
      <c r="D2094">
        <v>23</v>
      </c>
      <c r="E2094">
        <v>510682.8</v>
      </c>
      <c r="F2094">
        <v>770</v>
      </c>
      <c r="G2094">
        <v>552</v>
      </c>
    </row>
    <row r="2095" spans="1:7" x14ac:dyDescent="0.25">
      <c r="A2095">
        <v>2093</v>
      </c>
      <c r="B2095">
        <v>1</v>
      </c>
      <c r="C2095" t="s">
        <v>98</v>
      </c>
      <c r="D2095">
        <v>1</v>
      </c>
      <c r="E2095">
        <v>434146.7</v>
      </c>
      <c r="F2095">
        <v>740</v>
      </c>
      <c r="G2095">
        <v>514</v>
      </c>
    </row>
    <row r="2096" spans="1:7" x14ac:dyDescent="0.25">
      <c r="A2096">
        <v>2094</v>
      </c>
      <c r="B2096">
        <v>1</v>
      </c>
      <c r="C2096" t="s">
        <v>98</v>
      </c>
      <c r="D2096">
        <v>2</v>
      </c>
      <c r="E2096">
        <v>440851.9</v>
      </c>
      <c r="F2096">
        <v>761</v>
      </c>
      <c r="G2096">
        <v>557</v>
      </c>
    </row>
    <row r="2097" spans="1:7" x14ac:dyDescent="0.25">
      <c r="A2097">
        <v>2095</v>
      </c>
      <c r="B2097">
        <v>1</v>
      </c>
      <c r="C2097" t="s">
        <v>98</v>
      </c>
      <c r="D2097">
        <v>3</v>
      </c>
      <c r="E2097">
        <v>460739.2</v>
      </c>
      <c r="F2097">
        <v>729</v>
      </c>
      <c r="G2097">
        <v>526</v>
      </c>
    </row>
    <row r="2098" spans="1:7" x14ac:dyDescent="0.25">
      <c r="A2098">
        <v>2096</v>
      </c>
      <c r="B2098">
        <v>1</v>
      </c>
      <c r="C2098" t="s">
        <v>98</v>
      </c>
      <c r="D2098">
        <v>4</v>
      </c>
      <c r="E2098">
        <v>444826.1</v>
      </c>
      <c r="F2098">
        <v>718</v>
      </c>
      <c r="G2098">
        <v>516</v>
      </c>
    </row>
    <row r="2099" spans="1:7" x14ac:dyDescent="0.25">
      <c r="A2099">
        <v>2097</v>
      </c>
      <c r="B2099">
        <v>1</v>
      </c>
      <c r="C2099" t="s">
        <v>98</v>
      </c>
      <c r="D2099">
        <v>5</v>
      </c>
      <c r="E2099">
        <v>431825.7</v>
      </c>
      <c r="F2099">
        <v>743</v>
      </c>
      <c r="G2099">
        <v>526</v>
      </c>
    </row>
    <row r="2100" spans="1:7" x14ac:dyDescent="0.25">
      <c r="A2100">
        <v>2098</v>
      </c>
      <c r="B2100">
        <v>1</v>
      </c>
      <c r="C2100" t="s">
        <v>98</v>
      </c>
      <c r="D2100">
        <v>6</v>
      </c>
      <c r="E2100">
        <v>473382</v>
      </c>
      <c r="F2100">
        <v>792</v>
      </c>
      <c r="G2100">
        <v>551</v>
      </c>
    </row>
    <row r="2101" spans="1:7" x14ac:dyDescent="0.25">
      <c r="A2101">
        <v>2099</v>
      </c>
      <c r="B2101">
        <v>1</v>
      </c>
      <c r="C2101" t="s">
        <v>98</v>
      </c>
      <c r="D2101">
        <v>7</v>
      </c>
      <c r="E2101">
        <v>420373.8</v>
      </c>
      <c r="F2101">
        <v>699</v>
      </c>
      <c r="G2101">
        <v>518</v>
      </c>
    </row>
    <row r="2102" spans="1:7" x14ac:dyDescent="0.25">
      <c r="A2102">
        <v>2100</v>
      </c>
      <c r="B2102">
        <v>1</v>
      </c>
      <c r="C2102" t="s">
        <v>98</v>
      </c>
      <c r="D2102">
        <v>8</v>
      </c>
      <c r="E2102">
        <v>464394.1</v>
      </c>
      <c r="F2102">
        <v>700</v>
      </c>
      <c r="G2102">
        <v>495</v>
      </c>
    </row>
    <row r="2103" spans="1:7" x14ac:dyDescent="0.25">
      <c r="A2103">
        <v>2101</v>
      </c>
      <c r="B2103">
        <v>1</v>
      </c>
      <c r="C2103" t="s">
        <v>98</v>
      </c>
      <c r="D2103">
        <v>9</v>
      </c>
      <c r="E2103">
        <v>451839</v>
      </c>
      <c r="F2103">
        <v>736</v>
      </c>
      <c r="G2103">
        <v>509</v>
      </c>
    </row>
    <row r="2104" spans="1:7" x14ac:dyDescent="0.25">
      <c r="A2104">
        <v>2102</v>
      </c>
      <c r="B2104">
        <v>1</v>
      </c>
      <c r="C2104" t="s">
        <v>98</v>
      </c>
      <c r="D2104">
        <v>10</v>
      </c>
      <c r="E2104">
        <v>429923.1</v>
      </c>
      <c r="F2104">
        <v>727</v>
      </c>
      <c r="G2104">
        <v>523</v>
      </c>
    </row>
    <row r="2105" spans="1:7" x14ac:dyDescent="0.25">
      <c r="A2105">
        <v>2103</v>
      </c>
      <c r="B2105">
        <v>1</v>
      </c>
      <c r="C2105" t="s">
        <v>98</v>
      </c>
      <c r="D2105">
        <v>11</v>
      </c>
      <c r="E2105">
        <v>426997.7</v>
      </c>
      <c r="F2105">
        <v>692</v>
      </c>
      <c r="G2105">
        <v>495</v>
      </c>
    </row>
    <row r="2106" spans="1:7" x14ac:dyDescent="0.25">
      <c r="A2106">
        <v>2104</v>
      </c>
      <c r="B2106">
        <v>1</v>
      </c>
      <c r="C2106" t="s">
        <v>98</v>
      </c>
      <c r="D2106">
        <v>12</v>
      </c>
      <c r="E2106">
        <v>423798.9</v>
      </c>
      <c r="F2106">
        <v>718</v>
      </c>
      <c r="G2106">
        <v>517</v>
      </c>
    </row>
    <row r="2107" spans="1:7" x14ac:dyDescent="0.25">
      <c r="A2107">
        <v>2105</v>
      </c>
      <c r="B2107">
        <v>1</v>
      </c>
      <c r="C2107" t="s">
        <v>98</v>
      </c>
      <c r="D2107">
        <v>13</v>
      </c>
      <c r="E2107">
        <v>422309.6</v>
      </c>
      <c r="F2107">
        <v>719</v>
      </c>
      <c r="G2107">
        <v>524</v>
      </c>
    </row>
    <row r="2108" spans="1:7" x14ac:dyDescent="0.25">
      <c r="A2108">
        <v>2106</v>
      </c>
      <c r="B2108">
        <v>1</v>
      </c>
      <c r="C2108" t="s">
        <v>98</v>
      </c>
      <c r="D2108">
        <v>14</v>
      </c>
      <c r="E2108">
        <v>442937</v>
      </c>
      <c r="F2108">
        <v>725</v>
      </c>
      <c r="G2108">
        <v>507</v>
      </c>
    </row>
    <row r="2109" spans="1:7" x14ac:dyDescent="0.25">
      <c r="A2109">
        <v>2107</v>
      </c>
      <c r="B2109">
        <v>1</v>
      </c>
      <c r="C2109" t="s">
        <v>98</v>
      </c>
      <c r="D2109">
        <v>15</v>
      </c>
      <c r="E2109">
        <v>441293.6</v>
      </c>
      <c r="F2109">
        <v>710</v>
      </c>
      <c r="G2109">
        <v>518</v>
      </c>
    </row>
    <row r="2110" spans="1:7" x14ac:dyDescent="0.25">
      <c r="A2110">
        <v>2108</v>
      </c>
      <c r="B2110">
        <v>1</v>
      </c>
      <c r="C2110" t="s">
        <v>98</v>
      </c>
      <c r="D2110">
        <v>16</v>
      </c>
      <c r="E2110">
        <v>438341.8</v>
      </c>
      <c r="F2110">
        <v>759</v>
      </c>
      <c r="G2110">
        <v>539</v>
      </c>
    </row>
    <row r="2111" spans="1:7" x14ac:dyDescent="0.25">
      <c r="A2111">
        <v>2109</v>
      </c>
      <c r="B2111">
        <v>1</v>
      </c>
      <c r="C2111" t="s">
        <v>98</v>
      </c>
      <c r="D2111">
        <v>17</v>
      </c>
      <c r="E2111">
        <v>451067.9</v>
      </c>
      <c r="F2111">
        <v>747</v>
      </c>
      <c r="G2111">
        <v>532</v>
      </c>
    </row>
    <row r="2112" spans="1:7" x14ac:dyDescent="0.25">
      <c r="A2112">
        <v>2110</v>
      </c>
      <c r="B2112">
        <v>1</v>
      </c>
      <c r="C2112" t="s">
        <v>98</v>
      </c>
      <c r="D2112">
        <v>18</v>
      </c>
      <c r="E2112">
        <v>466369.7</v>
      </c>
      <c r="F2112">
        <v>753</v>
      </c>
      <c r="G2112">
        <v>546</v>
      </c>
    </row>
    <row r="2113" spans="1:7" x14ac:dyDescent="0.25">
      <c r="A2113">
        <v>2111</v>
      </c>
      <c r="B2113">
        <v>1</v>
      </c>
      <c r="C2113" t="s">
        <v>98</v>
      </c>
      <c r="D2113">
        <v>19</v>
      </c>
      <c r="E2113">
        <v>462164.8</v>
      </c>
      <c r="F2113">
        <v>770</v>
      </c>
      <c r="G2113">
        <v>549</v>
      </c>
    </row>
    <row r="2114" spans="1:7" x14ac:dyDescent="0.25">
      <c r="A2114">
        <v>2112</v>
      </c>
      <c r="B2114">
        <v>1</v>
      </c>
      <c r="C2114" t="s">
        <v>98</v>
      </c>
      <c r="D2114">
        <v>20</v>
      </c>
      <c r="E2114">
        <v>496505.9</v>
      </c>
      <c r="F2114">
        <v>751</v>
      </c>
      <c r="G2114">
        <v>551</v>
      </c>
    </row>
    <row r="2115" spans="1:7" x14ac:dyDescent="0.25">
      <c r="A2115">
        <v>2113</v>
      </c>
      <c r="B2115">
        <v>1</v>
      </c>
      <c r="C2115" t="s">
        <v>98</v>
      </c>
      <c r="D2115">
        <v>21</v>
      </c>
      <c r="E2115">
        <v>433390</v>
      </c>
      <c r="F2115">
        <v>720</v>
      </c>
      <c r="G2115">
        <v>514</v>
      </c>
    </row>
    <row r="2116" spans="1:7" x14ac:dyDescent="0.25">
      <c r="A2116">
        <v>2114</v>
      </c>
      <c r="B2116">
        <v>1</v>
      </c>
      <c r="C2116" t="s">
        <v>98</v>
      </c>
      <c r="D2116">
        <v>22</v>
      </c>
      <c r="E2116">
        <v>451305.4</v>
      </c>
      <c r="F2116">
        <v>727</v>
      </c>
      <c r="G2116">
        <v>514</v>
      </c>
    </row>
    <row r="2117" spans="1:7" x14ac:dyDescent="0.25">
      <c r="A2117">
        <v>2115</v>
      </c>
      <c r="B2117">
        <v>1</v>
      </c>
      <c r="C2117" t="s">
        <v>98</v>
      </c>
      <c r="D2117">
        <v>23</v>
      </c>
      <c r="E2117">
        <v>417049.59999999998</v>
      </c>
      <c r="F2117">
        <v>678</v>
      </c>
      <c r="G2117">
        <v>511</v>
      </c>
    </row>
    <row r="2118" spans="1:7" x14ac:dyDescent="0.25">
      <c r="A2118">
        <v>2116</v>
      </c>
      <c r="B2118">
        <v>1</v>
      </c>
      <c r="C2118" t="s">
        <v>99</v>
      </c>
      <c r="D2118">
        <v>1</v>
      </c>
      <c r="E2118">
        <v>430789.4</v>
      </c>
      <c r="F2118">
        <v>693</v>
      </c>
      <c r="G2118">
        <v>506</v>
      </c>
    </row>
    <row r="2119" spans="1:7" x14ac:dyDescent="0.25">
      <c r="A2119">
        <v>2117</v>
      </c>
      <c r="B2119">
        <v>1</v>
      </c>
      <c r="C2119" t="s">
        <v>99</v>
      </c>
      <c r="D2119">
        <v>2</v>
      </c>
      <c r="E2119">
        <v>444359.1</v>
      </c>
      <c r="F2119">
        <v>709</v>
      </c>
      <c r="G2119">
        <v>527</v>
      </c>
    </row>
    <row r="2120" spans="1:7" x14ac:dyDescent="0.25">
      <c r="A2120">
        <v>2118</v>
      </c>
      <c r="B2120">
        <v>1</v>
      </c>
      <c r="C2120" t="s">
        <v>99</v>
      </c>
      <c r="D2120">
        <v>3</v>
      </c>
      <c r="E2120">
        <v>443676.2</v>
      </c>
      <c r="F2120">
        <v>707</v>
      </c>
      <c r="G2120">
        <v>489</v>
      </c>
    </row>
    <row r="2121" spans="1:7" x14ac:dyDescent="0.25">
      <c r="A2121">
        <v>2119</v>
      </c>
      <c r="B2121">
        <v>1</v>
      </c>
      <c r="C2121" t="s">
        <v>99</v>
      </c>
      <c r="D2121">
        <v>4</v>
      </c>
      <c r="E2121">
        <v>433140.9</v>
      </c>
      <c r="F2121">
        <v>686</v>
      </c>
      <c r="G2121">
        <v>490</v>
      </c>
    </row>
    <row r="2122" spans="1:7" x14ac:dyDescent="0.25">
      <c r="A2122">
        <v>2120</v>
      </c>
      <c r="B2122">
        <v>1</v>
      </c>
      <c r="C2122" t="s">
        <v>99</v>
      </c>
      <c r="D2122">
        <v>5</v>
      </c>
      <c r="E2122">
        <v>434414.2</v>
      </c>
      <c r="F2122">
        <v>708</v>
      </c>
      <c r="G2122">
        <v>521</v>
      </c>
    </row>
    <row r="2123" spans="1:7" x14ac:dyDescent="0.25">
      <c r="A2123">
        <v>2121</v>
      </c>
      <c r="B2123">
        <v>1</v>
      </c>
      <c r="C2123" t="s">
        <v>99</v>
      </c>
      <c r="D2123">
        <v>6</v>
      </c>
      <c r="E2123">
        <v>447967.4</v>
      </c>
      <c r="F2123">
        <v>722</v>
      </c>
      <c r="G2123">
        <v>484</v>
      </c>
    </row>
    <row r="2124" spans="1:7" x14ac:dyDescent="0.25">
      <c r="A2124">
        <v>2122</v>
      </c>
      <c r="B2124">
        <v>1</v>
      </c>
      <c r="C2124" t="s">
        <v>99</v>
      </c>
      <c r="D2124">
        <v>7</v>
      </c>
      <c r="E2124">
        <v>478237.5</v>
      </c>
      <c r="F2124">
        <v>733</v>
      </c>
      <c r="G2124">
        <v>506</v>
      </c>
    </row>
    <row r="2125" spans="1:7" x14ac:dyDescent="0.25">
      <c r="A2125">
        <v>2123</v>
      </c>
      <c r="B2125">
        <v>1</v>
      </c>
      <c r="C2125" t="s">
        <v>99</v>
      </c>
      <c r="D2125">
        <v>8</v>
      </c>
      <c r="E2125">
        <v>425560.3</v>
      </c>
      <c r="F2125">
        <v>672</v>
      </c>
      <c r="G2125">
        <v>489</v>
      </c>
    </row>
    <row r="2126" spans="1:7" x14ac:dyDescent="0.25">
      <c r="A2126">
        <v>2124</v>
      </c>
      <c r="B2126">
        <v>1</v>
      </c>
      <c r="C2126" t="s">
        <v>99</v>
      </c>
      <c r="D2126">
        <v>9</v>
      </c>
      <c r="E2126">
        <v>486497.9</v>
      </c>
      <c r="F2126">
        <v>734</v>
      </c>
      <c r="G2126">
        <v>530</v>
      </c>
    </row>
    <row r="2127" spans="1:7" x14ac:dyDescent="0.25">
      <c r="A2127">
        <v>2125</v>
      </c>
      <c r="B2127">
        <v>1</v>
      </c>
      <c r="C2127" t="s">
        <v>99</v>
      </c>
      <c r="D2127">
        <v>10</v>
      </c>
      <c r="E2127">
        <v>460456.2</v>
      </c>
      <c r="F2127">
        <v>734</v>
      </c>
      <c r="G2127">
        <v>506</v>
      </c>
    </row>
    <row r="2128" spans="1:7" x14ac:dyDescent="0.25">
      <c r="A2128">
        <v>2126</v>
      </c>
      <c r="B2128">
        <v>1</v>
      </c>
      <c r="C2128" t="s">
        <v>99</v>
      </c>
      <c r="D2128">
        <v>11</v>
      </c>
      <c r="E2128">
        <v>434753</v>
      </c>
      <c r="F2128">
        <v>686</v>
      </c>
      <c r="G2128">
        <v>486</v>
      </c>
    </row>
    <row r="2129" spans="1:7" x14ac:dyDescent="0.25">
      <c r="A2129">
        <v>2127</v>
      </c>
      <c r="B2129">
        <v>1</v>
      </c>
      <c r="C2129" t="s">
        <v>99</v>
      </c>
      <c r="D2129">
        <v>12</v>
      </c>
      <c r="E2129">
        <v>431340.6</v>
      </c>
      <c r="F2129">
        <v>692</v>
      </c>
      <c r="G2129">
        <v>494</v>
      </c>
    </row>
    <row r="2130" spans="1:7" x14ac:dyDescent="0.25">
      <c r="A2130">
        <v>2128</v>
      </c>
      <c r="B2130">
        <v>1</v>
      </c>
      <c r="C2130" t="s">
        <v>99</v>
      </c>
      <c r="D2130">
        <v>13</v>
      </c>
      <c r="E2130">
        <v>419565.8</v>
      </c>
      <c r="F2130">
        <v>662</v>
      </c>
      <c r="G2130">
        <v>470</v>
      </c>
    </row>
    <row r="2131" spans="1:7" x14ac:dyDescent="0.25">
      <c r="A2131">
        <v>2129</v>
      </c>
      <c r="B2131">
        <v>1</v>
      </c>
      <c r="C2131" t="s">
        <v>99</v>
      </c>
      <c r="D2131">
        <v>14</v>
      </c>
      <c r="E2131">
        <v>452132.7</v>
      </c>
      <c r="F2131">
        <v>686</v>
      </c>
      <c r="G2131">
        <v>501</v>
      </c>
    </row>
    <row r="2132" spans="1:7" x14ac:dyDescent="0.25">
      <c r="A2132">
        <v>2130</v>
      </c>
      <c r="B2132">
        <v>1</v>
      </c>
      <c r="C2132" t="s">
        <v>99</v>
      </c>
      <c r="D2132">
        <v>15</v>
      </c>
      <c r="E2132">
        <v>441847.5</v>
      </c>
      <c r="F2132">
        <v>672</v>
      </c>
      <c r="G2132">
        <v>498</v>
      </c>
    </row>
    <row r="2133" spans="1:7" x14ac:dyDescent="0.25">
      <c r="A2133">
        <v>2131</v>
      </c>
      <c r="B2133">
        <v>1</v>
      </c>
      <c r="C2133" t="s">
        <v>99</v>
      </c>
      <c r="D2133">
        <v>16</v>
      </c>
      <c r="E2133">
        <v>436986.2</v>
      </c>
      <c r="F2133">
        <v>692</v>
      </c>
      <c r="G2133">
        <v>493</v>
      </c>
    </row>
    <row r="2134" spans="1:7" x14ac:dyDescent="0.25">
      <c r="A2134">
        <v>2132</v>
      </c>
      <c r="B2134">
        <v>1</v>
      </c>
      <c r="C2134" t="s">
        <v>99</v>
      </c>
      <c r="D2134">
        <v>17</v>
      </c>
      <c r="E2134">
        <v>433069.9</v>
      </c>
      <c r="F2134">
        <v>678</v>
      </c>
      <c r="G2134">
        <v>491</v>
      </c>
    </row>
    <row r="2135" spans="1:7" x14ac:dyDescent="0.25">
      <c r="A2135">
        <v>2133</v>
      </c>
      <c r="B2135">
        <v>1</v>
      </c>
      <c r="C2135" t="s">
        <v>99</v>
      </c>
      <c r="D2135">
        <v>18</v>
      </c>
      <c r="E2135">
        <v>427188.5</v>
      </c>
      <c r="F2135">
        <v>651</v>
      </c>
      <c r="G2135">
        <v>471</v>
      </c>
    </row>
    <row r="2136" spans="1:7" x14ac:dyDescent="0.25">
      <c r="A2136">
        <v>2134</v>
      </c>
      <c r="B2136">
        <v>1</v>
      </c>
      <c r="C2136" t="s">
        <v>99</v>
      </c>
      <c r="D2136">
        <v>19</v>
      </c>
      <c r="E2136">
        <v>455474.3</v>
      </c>
      <c r="F2136">
        <v>743</v>
      </c>
      <c r="G2136">
        <v>523</v>
      </c>
    </row>
    <row r="2137" spans="1:7" x14ac:dyDescent="0.25">
      <c r="A2137">
        <v>2135</v>
      </c>
      <c r="B2137">
        <v>1</v>
      </c>
      <c r="C2137" t="s">
        <v>99</v>
      </c>
      <c r="D2137">
        <v>20</v>
      </c>
      <c r="E2137">
        <v>423666.6</v>
      </c>
      <c r="F2137">
        <v>704</v>
      </c>
      <c r="G2137">
        <v>501</v>
      </c>
    </row>
    <row r="2138" spans="1:7" x14ac:dyDescent="0.25">
      <c r="A2138">
        <v>2136</v>
      </c>
      <c r="B2138">
        <v>1</v>
      </c>
      <c r="C2138" t="s">
        <v>99</v>
      </c>
      <c r="D2138">
        <v>21</v>
      </c>
      <c r="E2138">
        <v>437299.3</v>
      </c>
      <c r="F2138">
        <v>676</v>
      </c>
      <c r="G2138">
        <v>469</v>
      </c>
    </row>
    <row r="2139" spans="1:7" x14ac:dyDescent="0.25">
      <c r="A2139">
        <v>2137</v>
      </c>
      <c r="B2139">
        <v>1</v>
      </c>
      <c r="C2139" t="s">
        <v>99</v>
      </c>
      <c r="D2139">
        <v>22</v>
      </c>
      <c r="E2139">
        <v>442207.6</v>
      </c>
      <c r="F2139">
        <v>706</v>
      </c>
      <c r="G2139">
        <v>485</v>
      </c>
    </row>
    <row r="2140" spans="1:7" x14ac:dyDescent="0.25">
      <c r="A2140">
        <v>2138</v>
      </c>
      <c r="B2140">
        <v>1</v>
      </c>
      <c r="C2140" t="s">
        <v>99</v>
      </c>
      <c r="D2140">
        <v>23</v>
      </c>
      <c r="E2140">
        <v>448872.8</v>
      </c>
      <c r="F2140">
        <v>722</v>
      </c>
      <c r="G2140">
        <v>503</v>
      </c>
    </row>
    <row r="2141" spans="1:7" x14ac:dyDescent="0.25">
      <c r="A2141">
        <v>2139</v>
      </c>
      <c r="B2141">
        <v>1</v>
      </c>
      <c r="C2141" t="s">
        <v>100</v>
      </c>
      <c r="D2141">
        <v>1</v>
      </c>
      <c r="E2141">
        <v>469938.8</v>
      </c>
      <c r="F2141">
        <v>703</v>
      </c>
      <c r="G2141">
        <v>507</v>
      </c>
    </row>
    <row r="2142" spans="1:7" x14ac:dyDescent="0.25">
      <c r="A2142">
        <v>2140</v>
      </c>
      <c r="B2142">
        <v>1</v>
      </c>
      <c r="C2142" t="s">
        <v>100</v>
      </c>
      <c r="D2142">
        <v>2</v>
      </c>
      <c r="E2142">
        <v>456156</v>
      </c>
      <c r="F2142">
        <v>694</v>
      </c>
      <c r="G2142">
        <v>505</v>
      </c>
    </row>
    <row r="2143" spans="1:7" x14ac:dyDescent="0.25">
      <c r="A2143">
        <v>2141</v>
      </c>
      <c r="B2143">
        <v>1</v>
      </c>
      <c r="C2143" t="s">
        <v>100</v>
      </c>
      <c r="D2143">
        <v>3</v>
      </c>
      <c r="E2143">
        <v>419768.1</v>
      </c>
      <c r="F2143">
        <v>641</v>
      </c>
      <c r="G2143">
        <v>479</v>
      </c>
    </row>
    <row r="2144" spans="1:7" x14ac:dyDescent="0.25">
      <c r="A2144">
        <v>2142</v>
      </c>
      <c r="B2144">
        <v>1</v>
      </c>
      <c r="C2144" t="s">
        <v>100</v>
      </c>
      <c r="D2144">
        <v>4</v>
      </c>
      <c r="E2144">
        <v>445139.3</v>
      </c>
      <c r="F2144">
        <v>682</v>
      </c>
      <c r="G2144">
        <v>497</v>
      </c>
    </row>
    <row r="2145" spans="1:7" x14ac:dyDescent="0.25">
      <c r="A2145">
        <v>2143</v>
      </c>
      <c r="B2145">
        <v>1</v>
      </c>
      <c r="C2145" t="s">
        <v>100</v>
      </c>
      <c r="D2145">
        <v>5</v>
      </c>
      <c r="E2145">
        <v>460184.9</v>
      </c>
      <c r="F2145">
        <v>718</v>
      </c>
      <c r="G2145">
        <v>505</v>
      </c>
    </row>
    <row r="2146" spans="1:7" x14ac:dyDescent="0.25">
      <c r="A2146">
        <v>2144</v>
      </c>
      <c r="B2146">
        <v>1</v>
      </c>
      <c r="C2146" t="s">
        <v>100</v>
      </c>
      <c r="D2146">
        <v>6</v>
      </c>
      <c r="E2146">
        <v>427048.8</v>
      </c>
      <c r="F2146">
        <v>673</v>
      </c>
      <c r="G2146">
        <v>490</v>
      </c>
    </row>
    <row r="2147" spans="1:7" x14ac:dyDescent="0.25">
      <c r="A2147">
        <v>2145</v>
      </c>
      <c r="B2147">
        <v>1</v>
      </c>
      <c r="C2147" t="s">
        <v>100</v>
      </c>
      <c r="D2147">
        <v>7</v>
      </c>
      <c r="E2147">
        <v>424062.4</v>
      </c>
      <c r="F2147">
        <v>632</v>
      </c>
      <c r="G2147">
        <v>462</v>
      </c>
    </row>
    <row r="2148" spans="1:7" x14ac:dyDescent="0.25">
      <c r="A2148">
        <v>2146</v>
      </c>
      <c r="B2148">
        <v>1</v>
      </c>
      <c r="C2148" t="s">
        <v>100</v>
      </c>
      <c r="D2148">
        <v>8</v>
      </c>
      <c r="E2148">
        <v>480204</v>
      </c>
      <c r="F2148">
        <v>752</v>
      </c>
      <c r="G2148">
        <v>525</v>
      </c>
    </row>
    <row r="2149" spans="1:7" x14ac:dyDescent="0.25">
      <c r="A2149">
        <v>2147</v>
      </c>
      <c r="B2149">
        <v>1</v>
      </c>
      <c r="C2149" t="s">
        <v>100</v>
      </c>
      <c r="D2149">
        <v>9</v>
      </c>
      <c r="E2149">
        <v>420817.7</v>
      </c>
      <c r="F2149">
        <v>692</v>
      </c>
      <c r="G2149">
        <v>500</v>
      </c>
    </row>
    <row r="2150" spans="1:7" x14ac:dyDescent="0.25">
      <c r="A2150">
        <v>2148</v>
      </c>
      <c r="B2150">
        <v>1</v>
      </c>
      <c r="C2150" t="s">
        <v>100</v>
      </c>
      <c r="D2150">
        <v>10</v>
      </c>
      <c r="E2150">
        <v>491170.1</v>
      </c>
      <c r="F2150">
        <v>746</v>
      </c>
      <c r="G2150">
        <v>529</v>
      </c>
    </row>
    <row r="2151" spans="1:7" x14ac:dyDescent="0.25">
      <c r="A2151">
        <v>2149</v>
      </c>
      <c r="B2151">
        <v>1</v>
      </c>
      <c r="C2151" t="s">
        <v>100</v>
      </c>
      <c r="D2151">
        <v>11</v>
      </c>
      <c r="E2151">
        <v>431849.3</v>
      </c>
      <c r="F2151">
        <v>661</v>
      </c>
      <c r="G2151">
        <v>490</v>
      </c>
    </row>
    <row r="2152" spans="1:7" x14ac:dyDescent="0.25">
      <c r="A2152">
        <v>2150</v>
      </c>
      <c r="B2152">
        <v>1</v>
      </c>
      <c r="C2152" t="s">
        <v>100</v>
      </c>
      <c r="D2152">
        <v>12</v>
      </c>
      <c r="E2152">
        <v>440183.3</v>
      </c>
      <c r="F2152">
        <v>689</v>
      </c>
      <c r="G2152">
        <v>515</v>
      </c>
    </row>
    <row r="2153" spans="1:7" x14ac:dyDescent="0.25">
      <c r="A2153">
        <v>2151</v>
      </c>
      <c r="B2153">
        <v>1</v>
      </c>
      <c r="C2153" t="s">
        <v>100</v>
      </c>
      <c r="D2153">
        <v>13</v>
      </c>
      <c r="E2153">
        <v>445679.3</v>
      </c>
      <c r="F2153">
        <v>698</v>
      </c>
      <c r="G2153">
        <v>504</v>
      </c>
    </row>
    <row r="2154" spans="1:7" x14ac:dyDescent="0.25">
      <c r="A2154">
        <v>2152</v>
      </c>
      <c r="B2154">
        <v>1</v>
      </c>
      <c r="C2154" t="s">
        <v>100</v>
      </c>
      <c r="D2154">
        <v>14</v>
      </c>
      <c r="E2154">
        <v>422717.2</v>
      </c>
      <c r="F2154">
        <v>654</v>
      </c>
      <c r="G2154">
        <v>488</v>
      </c>
    </row>
    <row r="2155" spans="1:7" x14ac:dyDescent="0.25">
      <c r="A2155">
        <v>2153</v>
      </c>
      <c r="B2155">
        <v>1</v>
      </c>
      <c r="C2155" t="s">
        <v>100</v>
      </c>
      <c r="D2155">
        <v>15</v>
      </c>
      <c r="E2155">
        <v>455603.1</v>
      </c>
      <c r="F2155">
        <v>699</v>
      </c>
      <c r="G2155">
        <v>499</v>
      </c>
    </row>
    <row r="2156" spans="1:7" x14ac:dyDescent="0.25">
      <c r="A2156">
        <v>2154</v>
      </c>
      <c r="B2156">
        <v>1</v>
      </c>
      <c r="C2156" t="s">
        <v>100</v>
      </c>
      <c r="D2156">
        <v>16</v>
      </c>
      <c r="E2156">
        <v>438903.2</v>
      </c>
      <c r="F2156">
        <v>691</v>
      </c>
      <c r="G2156">
        <v>492</v>
      </c>
    </row>
    <row r="2157" spans="1:7" x14ac:dyDescent="0.25">
      <c r="A2157">
        <v>2155</v>
      </c>
      <c r="B2157">
        <v>1</v>
      </c>
      <c r="C2157" t="s">
        <v>100</v>
      </c>
      <c r="D2157">
        <v>17</v>
      </c>
      <c r="E2157">
        <v>458130.1</v>
      </c>
      <c r="F2157">
        <v>702</v>
      </c>
      <c r="G2157">
        <v>504</v>
      </c>
    </row>
    <row r="2158" spans="1:7" x14ac:dyDescent="0.25">
      <c r="A2158">
        <v>2156</v>
      </c>
      <c r="B2158">
        <v>1</v>
      </c>
      <c r="C2158" t="s">
        <v>100</v>
      </c>
      <c r="D2158">
        <v>18</v>
      </c>
      <c r="E2158">
        <v>455082.9</v>
      </c>
      <c r="F2158">
        <v>714</v>
      </c>
      <c r="G2158">
        <v>509</v>
      </c>
    </row>
    <row r="2159" spans="1:7" x14ac:dyDescent="0.25">
      <c r="A2159">
        <v>2157</v>
      </c>
      <c r="B2159">
        <v>1</v>
      </c>
      <c r="C2159" t="s">
        <v>100</v>
      </c>
      <c r="D2159">
        <v>19</v>
      </c>
      <c r="E2159">
        <v>466516.4</v>
      </c>
      <c r="F2159">
        <v>704</v>
      </c>
      <c r="G2159">
        <v>498</v>
      </c>
    </row>
    <row r="2160" spans="1:7" x14ac:dyDescent="0.25">
      <c r="A2160">
        <v>2158</v>
      </c>
      <c r="B2160">
        <v>1</v>
      </c>
      <c r="C2160" t="s">
        <v>100</v>
      </c>
      <c r="D2160">
        <v>20</v>
      </c>
      <c r="E2160">
        <v>512219.3</v>
      </c>
      <c r="F2160">
        <v>744</v>
      </c>
      <c r="G2160">
        <v>529</v>
      </c>
    </row>
    <row r="2161" spans="1:7" x14ac:dyDescent="0.25">
      <c r="A2161">
        <v>2159</v>
      </c>
      <c r="B2161">
        <v>1</v>
      </c>
      <c r="C2161" t="s">
        <v>100</v>
      </c>
      <c r="D2161">
        <v>21</v>
      </c>
      <c r="E2161">
        <v>467983.3</v>
      </c>
      <c r="F2161">
        <v>724</v>
      </c>
      <c r="G2161">
        <v>506</v>
      </c>
    </row>
    <row r="2162" spans="1:7" x14ac:dyDescent="0.25">
      <c r="A2162">
        <v>2160</v>
      </c>
      <c r="B2162">
        <v>1</v>
      </c>
      <c r="C2162" t="s">
        <v>100</v>
      </c>
      <c r="D2162">
        <v>22</v>
      </c>
      <c r="E2162">
        <v>434162.8</v>
      </c>
      <c r="F2162">
        <v>673</v>
      </c>
      <c r="G2162">
        <v>476</v>
      </c>
    </row>
    <row r="2163" spans="1:7" x14ac:dyDescent="0.25">
      <c r="A2163">
        <v>2161</v>
      </c>
      <c r="B2163">
        <v>1</v>
      </c>
      <c r="C2163" t="s">
        <v>100</v>
      </c>
      <c r="D2163">
        <v>23</v>
      </c>
      <c r="E2163">
        <v>481341.5</v>
      </c>
      <c r="F2163">
        <v>719</v>
      </c>
      <c r="G2163">
        <v>500</v>
      </c>
    </row>
    <row r="2164" spans="1:7" x14ac:dyDescent="0.25">
      <c r="A2164">
        <v>2162</v>
      </c>
      <c r="B2164">
        <v>1</v>
      </c>
      <c r="C2164" t="s">
        <v>101</v>
      </c>
      <c r="D2164">
        <v>1</v>
      </c>
      <c r="E2164">
        <v>447258.8</v>
      </c>
      <c r="F2164">
        <v>699</v>
      </c>
      <c r="G2164">
        <v>514</v>
      </c>
    </row>
    <row r="2165" spans="1:7" x14ac:dyDescent="0.25">
      <c r="A2165">
        <v>2163</v>
      </c>
      <c r="B2165">
        <v>1</v>
      </c>
      <c r="C2165" t="s">
        <v>101</v>
      </c>
      <c r="D2165">
        <v>2</v>
      </c>
      <c r="E2165">
        <v>448054.2</v>
      </c>
      <c r="F2165">
        <v>708</v>
      </c>
      <c r="G2165">
        <v>504</v>
      </c>
    </row>
    <row r="2166" spans="1:7" x14ac:dyDescent="0.25">
      <c r="A2166">
        <v>2164</v>
      </c>
      <c r="B2166">
        <v>1</v>
      </c>
      <c r="C2166" t="s">
        <v>101</v>
      </c>
      <c r="D2166">
        <v>3</v>
      </c>
      <c r="E2166">
        <v>449193</v>
      </c>
      <c r="F2166">
        <v>704</v>
      </c>
      <c r="G2166">
        <v>507</v>
      </c>
    </row>
    <row r="2167" spans="1:7" x14ac:dyDescent="0.25">
      <c r="A2167">
        <v>2165</v>
      </c>
      <c r="B2167">
        <v>1</v>
      </c>
      <c r="C2167" t="s">
        <v>101</v>
      </c>
      <c r="D2167">
        <v>4</v>
      </c>
      <c r="E2167">
        <v>468031.5</v>
      </c>
      <c r="F2167">
        <v>721</v>
      </c>
      <c r="G2167">
        <v>513</v>
      </c>
    </row>
    <row r="2168" spans="1:7" x14ac:dyDescent="0.25">
      <c r="A2168">
        <v>2166</v>
      </c>
      <c r="B2168">
        <v>1</v>
      </c>
      <c r="C2168" t="s">
        <v>101</v>
      </c>
      <c r="D2168">
        <v>5</v>
      </c>
      <c r="E2168">
        <v>433687.2</v>
      </c>
      <c r="F2168">
        <v>694</v>
      </c>
      <c r="G2168">
        <v>517</v>
      </c>
    </row>
    <row r="2169" spans="1:7" x14ac:dyDescent="0.25">
      <c r="A2169">
        <v>2167</v>
      </c>
      <c r="B2169">
        <v>1</v>
      </c>
      <c r="C2169" t="s">
        <v>101</v>
      </c>
      <c r="D2169">
        <v>6</v>
      </c>
      <c r="E2169">
        <v>446477.2</v>
      </c>
      <c r="F2169">
        <v>696</v>
      </c>
      <c r="G2169">
        <v>502</v>
      </c>
    </row>
    <row r="2170" spans="1:7" x14ac:dyDescent="0.25">
      <c r="A2170">
        <v>2168</v>
      </c>
      <c r="B2170">
        <v>1</v>
      </c>
      <c r="C2170" t="s">
        <v>101</v>
      </c>
      <c r="D2170">
        <v>7</v>
      </c>
      <c r="E2170">
        <v>453385</v>
      </c>
      <c r="F2170">
        <v>712</v>
      </c>
      <c r="G2170">
        <v>508</v>
      </c>
    </row>
    <row r="2171" spans="1:7" x14ac:dyDescent="0.25">
      <c r="A2171">
        <v>2169</v>
      </c>
      <c r="B2171">
        <v>1</v>
      </c>
      <c r="C2171" t="s">
        <v>101</v>
      </c>
      <c r="D2171">
        <v>8</v>
      </c>
      <c r="E2171">
        <v>386979.2</v>
      </c>
      <c r="F2171">
        <v>641</v>
      </c>
      <c r="G2171">
        <v>472</v>
      </c>
    </row>
    <row r="2172" spans="1:7" x14ac:dyDescent="0.25">
      <c r="A2172">
        <v>2170</v>
      </c>
      <c r="B2172">
        <v>1</v>
      </c>
      <c r="C2172" t="s">
        <v>101</v>
      </c>
      <c r="D2172">
        <v>9</v>
      </c>
      <c r="E2172">
        <v>459792.1</v>
      </c>
      <c r="F2172">
        <v>713</v>
      </c>
      <c r="G2172">
        <v>516</v>
      </c>
    </row>
    <row r="2173" spans="1:7" x14ac:dyDescent="0.25">
      <c r="A2173">
        <v>2171</v>
      </c>
      <c r="B2173">
        <v>1</v>
      </c>
      <c r="C2173" t="s">
        <v>101</v>
      </c>
      <c r="D2173">
        <v>10</v>
      </c>
      <c r="E2173">
        <v>446220.79999999999</v>
      </c>
      <c r="F2173">
        <v>701</v>
      </c>
      <c r="G2173">
        <v>497</v>
      </c>
    </row>
    <row r="2174" spans="1:7" x14ac:dyDescent="0.25">
      <c r="A2174">
        <v>2172</v>
      </c>
      <c r="B2174">
        <v>1</v>
      </c>
      <c r="C2174" t="s">
        <v>101</v>
      </c>
      <c r="D2174">
        <v>11</v>
      </c>
      <c r="E2174">
        <v>430427.6</v>
      </c>
      <c r="F2174">
        <v>701</v>
      </c>
      <c r="G2174">
        <v>501</v>
      </c>
    </row>
    <row r="2175" spans="1:7" x14ac:dyDescent="0.25">
      <c r="A2175">
        <v>2173</v>
      </c>
      <c r="B2175">
        <v>1</v>
      </c>
      <c r="C2175" t="s">
        <v>101</v>
      </c>
      <c r="D2175">
        <v>12</v>
      </c>
      <c r="E2175">
        <v>446715.4</v>
      </c>
      <c r="F2175">
        <v>719</v>
      </c>
      <c r="G2175">
        <v>505</v>
      </c>
    </row>
    <row r="2176" spans="1:7" x14ac:dyDescent="0.25">
      <c r="A2176">
        <v>2174</v>
      </c>
      <c r="B2176">
        <v>1</v>
      </c>
      <c r="C2176" t="s">
        <v>101</v>
      </c>
      <c r="D2176">
        <v>13</v>
      </c>
      <c r="E2176">
        <v>481216.1</v>
      </c>
      <c r="F2176">
        <v>751</v>
      </c>
      <c r="G2176">
        <v>518</v>
      </c>
    </row>
    <row r="2177" spans="1:7" x14ac:dyDescent="0.25">
      <c r="A2177">
        <v>2175</v>
      </c>
      <c r="B2177">
        <v>1</v>
      </c>
      <c r="C2177" t="s">
        <v>101</v>
      </c>
      <c r="D2177">
        <v>14</v>
      </c>
      <c r="E2177">
        <v>429552.2</v>
      </c>
      <c r="F2177">
        <v>689</v>
      </c>
      <c r="G2177">
        <v>507</v>
      </c>
    </row>
    <row r="2178" spans="1:7" x14ac:dyDescent="0.25">
      <c r="A2178">
        <v>2176</v>
      </c>
      <c r="B2178">
        <v>1</v>
      </c>
      <c r="C2178" t="s">
        <v>101</v>
      </c>
      <c r="D2178">
        <v>15</v>
      </c>
      <c r="E2178">
        <v>445415.9</v>
      </c>
      <c r="F2178">
        <v>754</v>
      </c>
      <c r="G2178">
        <v>542</v>
      </c>
    </row>
    <row r="2179" spans="1:7" x14ac:dyDescent="0.25">
      <c r="A2179">
        <v>2177</v>
      </c>
      <c r="B2179">
        <v>1</v>
      </c>
      <c r="C2179" t="s">
        <v>101</v>
      </c>
      <c r="D2179">
        <v>16</v>
      </c>
      <c r="E2179">
        <v>427917.7</v>
      </c>
      <c r="F2179">
        <v>684</v>
      </c>
      <c r="G2179">
        <v>483</v>
      </c>
    </row>
    <row r="2180" spans="1:7" x14ac:dyDescent="0.25">
      <c r="A2180">
        <v>2178</v>
      </c>
      <c r="B2180">
        <v>1</v>
      </c>
      <c r="C2180" t="s">
        <v>101</v>
      </c>
      <c r="D2180">
        <v>17</v>
      </c>
      <c r="E2180">
        <v>425749.6</v>
      </c>
      <c r="F2180">
        <v>654</v>
      </c>
      <c r="G2180">
        <v>481</v>
      </c>
    </row>
    <row r="2181" spans="1:7" x14ac:dyDescent="0.25">
      <c r="A2181">
        <v>2179</v>
      </c>
      <c r="B2181">
        <v>1</v>
      </c>
      <c r="C2181" t="s">
        <v>101</v>
      </c>
      <c r="D2181">
        <v>18</v>
      </c>
      <c r="E2181">
        <v>430712.8</v>
      </c>
      <c r="F2181">
        <v>695</v>
      </c>
      <c r="G2181">
        <v>499</v>
      </c>
    </row>
    <row r="2182" spans="1:7" x14ac:dyDescent="0.25">
      <c r="A2182">
        <v>2180</v>
      </c>
      <c r="B2182">
        <v>1</v>
      </c>
      <c r="C2182" t="s">
        <v>101</v>
      </c>
      <c r="D2182">
        <v>19</v>
      </c>
      <c r="E2182">
        <v>427905.2</v>
      </c>
      <c r="F2182">
        <v>699</v>
      </c>
      <c r="G2182">
        <v>491</v>
      </c>
    </row>
    <row r="2183" spans="1:7" x14ac:dyDescent="0.25">
      <c r="A2183">
        <v>2181</v>
      </c>
      <c r="B2183">
        <v>1</v>
      </c>
      <c r="C2183" t="s">
        <v>101</v>
      </c>
      <c r="D2183">
        <v>20</v>
      </c>
      <c r="E2183">
        <v>473866</v>
      </c>
      <c r="F2183">
        <v>728</v>
      </c>
      <c r="G2183">
        <v>517</v>
      </c>
    </row>
    <row r="2184" spans="1:7" x14ac:dyDescent="0.25">
      <c r="A2184">
        <v>2182</v>
      </c>
      <c r="B2184">
        <v>1</v>
      </c>
      <c r="C2184" t="s">
        <v>101</v>
      </c>
      <c r="D2184">
        <v>21</v>
      </c>
      <c r="E2184">
        <v>432724</v>
      </c>
      <c r="F2184">
        <v>714</v>
      </c>
      <c r="G2184">
        <v>516</v>
      </c>
    </row>
    <row r="2185" spans="1:7" x14ac:dyDescent="0.25">
      <c r="A2185">
        <v>2183</v>
      </c>
      <c r="B2185">
        <v>1</v>
      </c>
      <c r="C2185" t="s">
        <v>101</v>
      </c>
      <c r="D2185">
        <v>22</v>
      </c>
      <c r="E2185">
        <v>432504.5</v>
      </c>
      <c r="F2185">
        <v>707</v>
      </c>
      <c r="G2185">
        <v>506</v>
      </c>
    </row>
    <row r="2186" spans="1:7" x14ac:dyDescent="0.25">
      <c r="A2186">
        <v>2184</v>
      </c>
      <c r="B2186">
        <v>1</v>
      </c>
      <c r="C2186" t="s">
        <v>101</v>
      </c>
      <c r="D2186">
        <v>23</v>
      </c>
      <c r="E2186">
        <v>454328.3</v>
      </c>
      <c r="F2186">
        <v>752</v>
      </c>
      <c r="G2186">
        <v>536</v>
      </c>
    </row>
    <row r="2187" spans="1:7" x14ac:dyDescent="0.25">
      <c r="A2187">
        <v>2185</v>
      </c>
      <c r="B2187">
        <v>1</v>
      </c>
      <c r="C2187" t="s">
        <v>102</v>
      </c>
      <c r="D2187">
        <v>1</v>
      </c>
      <c r="E2187">
        <v>450597</v>
      </c>
      <c r="F2187">
        <v>753</v>
      </c>
      <c r="G2187">
        <v>543</v>
      </c>
    </row>
    <row r="2188" spans="1:7" x14ac:dyDescent="0.25">
      <c r="A2188">
        <v>2186</v>
      </c>
      <c r="B2188">
        <v>1</v>
      </c>
      <c r="C2188" t="s">
        <v>102</v>
      </c>
      <c r="D2188">
        <v>2</v>
      </c>
      <c r="E2188">
        <v>484960.8</v>
      </c>
      <c r="F2188">
        <v>743</v>
      </c>
      <c r="G2188">
        <v>545</v>
      </c>
    </row>
    <row r="2189" spans="1:7" x14ac:dyDescent="0.25">
      <c r="A2189">
        <v>2187</v>
      </c>
      <c r="B2189">
        <v>1</v>
      </c>
      <c r="C2189" t="s">
        <v>102</v>
      </c>
      <c r="D2189">
        <v>3</v>
      </c>
      <c r="E2189">
        <v>501170.8</v>
      </c>
      <c r="F2189">
        <v>767</v>
      </c>
      <c r="G2189">
        <v>545</v>
      </c>
    </row>
    <row r="2190" spans="1:7" x14ac:dyDescent="0.25">
      <c r="A2190">
        <v>2188</v>
      </c>
      <c r="B2190">
        <v>1</v>
      </c>
      <c r="C2190" t="s">
        <v>102</v>
      </c>
      <c r="D2190">
        <v>4</v>
      </c>
      <c r="E2190">
        <v>504091</v>
      </c>
      <c r="F2190">
        <v>788</v>
      </c>
      <c r="G2190">
        <v>543</v>
      </c>
    </row>
    <row r="2191" spans="1:7" x14ac:dyDescent="0.25">
      <c r="A2191">
        <v>2189</v>
      </c>
      <c r="B2191">
        <v>1</v>
      </c>
      <c r="C2191" t="s">
        <v>102</v>
      </c>
      <c r="D2191">
        <v>5</v>
      </c>
      <c r="E2191">
        <v>507753.6</v>
      </c>
      <c r="F2191">
        <v>834</v>
      </c>
      <c r="G2191">
        <v>573</v>
      </c>
    </row>
    <row r="2192" spans="1:7" x14ac:dyDescent="0.25">
      <c r="A2192">
        <v>2190</v>
      </c>
      <c r="B2192">
        <v>1</v>
      </c>
      <c r="C2192" t="s">
        <v>102</v>
      </c>
      <c r="D2192">
        <v>6</v>
      </c>
      <c r="E2192">
        <v>469831</v>
      </c>
      <c r="F2192">
        <v>775</v>
      </c>
      <c r="G2192">
        <v>543</v>
      </c>
    </row>
    <row r="2193" spans="1:7" x14ac:dyDescent="0.25">
      <c r="A2193">
        <v>2191</v>
      </c>
      <c r="B2193">
        <v>1</v>
      </c>
      <c r="C2193" t="s">
        <v>102</v>
      </c>
      <c r="D2193">
        <v>7</v>
      </c>
      <c r="E2193">
        <v>441635.1</v>
      </c>
      <c r="F2193">
        <v>751</v>
      </c>
      <c r="G2193">
        <v>547</v>
      </c>
    </row>
    <row r="2194" spans="1:7" x14ac:dyDescent="0.25">
      <c r="A2194">
        <v>2192</v>
      </c>
      <c r="B2194">
        <v>1</v>
      </c>
      <c r="C2194" t="s">
        <v>102</v>
      </c>
      <c r="D2194">
        <v>8</v>
      </c>
      <c r="E2194">
        <v>537592.4</v>
      </c>
      <c r="F2194">
        <v>818</v>
      </c>
      <c r="G2194">
        <v>564</v>
      </c>
    </row>
    <row r="2195" spans="1:7" x14ac:dyDescent="0.25">
      <c r="A2195">
        <v>2193</v>
      </c>
      <c r="B2195">
        <v>1</v>
      </c>
      <c r="C2195" t="s">
        <v>102</v>
      </c>
      <c r="D2195">
        <v>9</v>
      </c>
      <c r="E2195">
        <v>470173</v>
      </c>
      <c r="F2195">
        <v>769</v>
      </c>
      <c r="G2195">
        <v>553</v>
      </c>
    </row>
    <row r="2196" spans="1:7" x14ac:dyDescent="0.25">
      <c r="A2196">
        <v>2194</v>
      </c>
      <c r="B2196">
        <v>1</v>
      </c>
      <c r="C2196" t="s">
        <v>102</v>
      </c>
      <c r="D2196">
        <v>10</v>
      </c>
      <c r="E2196">
        <v>501009.2</v>
      </c>
      <c r="F2196">
        <v>776</v>
      </c>
      <c r="G2196">
        <v>551</v>
      </c>
    </row>
    <row r="2197" spans="1:7" x14ac:dyDescent="0.25">
      <c r="A2197">
        <v>2195</v>
      </c>
      <c r="B2197">
        <v>1</v>
      </c>
      <c r="C2197" t="s">
        <v>102</v>
      </c>
      <c r="D2197">
        <v>11</v>
      </c>
      <c r="E2197">
        <v>479620.2</v>
      </c>
      <c r="F2197">
        <v>767</v>
      </c>
      <c r="G2197">
        <v>566</v>
      </c>
    </row>
    <row r="2198" spans="1:7" x14ac:dyDescent="0.25">
      <c r="A2198">
        <v>2196</v>
      </c>
      <c r="B2198">
        <v>1</v>
      </c>
      <c r="C2198" t="s">
        <v>102</v>
      </c>
      <c r="D2198">
        <v>12</v>
      </c>
      <c r="E2198">
        <v>485637.3</v>
      </c>
      <c r="F2198">
        <v>748</v>
      </c>
      <c r="G2198">
        <v>532</v>
      </c>
    </row>
    <row r="2199" spans="1:7" x14ac:dyDescent="0.25">
      <c r="A2199">
        <v>2197</v>
      </c>
      <c r="B2199">
        <v>1</v>
      </c>
      <c r="C2199" t="s">
        <v>102</v>
      </c>
      <c r="D2199">
        <v>13</v>
      </c>
      <c r="E2199">
        <v>498126.9</v>
      </c>
      <c r="F2199">
        <v>809</v>
      </c>
      <c r="G2199">
        <v>578</v>
      </c>
    </row>
    <row r="2200" spans="1:7" x14ac:dyDescent="0.25">
      <c r="A2200">
        <v>2198</v>
      </c>
      <c r="B2200">
        <v>1</v>
      </c>
      <c r="C2200" t="s">
        <v>102</v>
      </c>
      <c r="D2200">
        <v>14</v>
      </c>
      <c r="E2200">
        <v>485980.2</v>
      </c>
      <c r="F2200">
        <v>763</v>
      </c>
      <c r="G2200">
        <v>546</v>
      </c>
    </row>
    <row r="2201" spans="1:7" x14ac:dyDescent="0.25">
      <c r="A2201">
        <v>2199</v>
      </c>
      <c r="B2201">
        <v>1</v>
      </c>
      <c r="C2201" t="s">
        <v>102</v>
      </c>
      <c r="D2201">
        <v>15</v>
      </c>
      <c r="E2201">
        <v>454449</v>
      </c>
      <c r="F2201">
        <v>737</v>
      </c>
      <c r="G2201">
        <v>525</v>
      </c>
    </row>
    <row r="2202" spans="1:7" x14ac:dyDescent="0.25">
      <c r="A2202">
        <v>2200</v>
      </c>
      <c r="B2202">
        <v>1</v>
      </c>
      <c r="C2202" t="s">
        <v>102</v>
      </c>
      <c r="D2202">
        <v>16</v>
      </c>
      <c r="E2202">
        <v>438982.3</v>
      </c>
      <c r="F2202">
        <v>741</v>
      </c>
      <c r="G2202">
        <v>523</v>
      </c>
    </row>
    <row r="2203" spans="1:7" x14ac:dyDescent="0.25">
      <c r="A2203">
        <v>2201</v>
      </c>
      <c r="B2203">
        <v>1</v>
      </c>
      <c r="C2203" t="s">
        <v>102</v>
      </c>
      <c r="D2203">
        <v>17</v>
      </c>
      <c r="E2203">
        <v>488170.9</v>
      </c>
      <c r="F2203">
        <v>748</v>
      </c>
      <c r="G2203">
        <v>548</v>
      </c>
    </row>
    <row r="2204" spans="1:7" x14ac:dyDescent="0.25">
      <c r="A2204">
        <v>2202</v>
      </c>
      <c r="B2204">
        <v>1</v>
      </c>
      <c r="C2204" t="s">
        <v>102</v>
      </c>
      <c r="D2204">
        <v>18</v>
      </c>
      <c r="E2204">
        <v>519796.2</v>
      </c>
      <c r="F2204">
        <v>784</v>
      </c>
      <c r="G2204">
        <v>553</v>
      </c>
    </row>
    <row r="2205" spans="1:7" x14ac:dyDescent="0.25">
      <c r="A2205">
        <v>2203</v>
      </c>
      <c r="B2205">
        <v>1</v>
      </c>
      <c r="C2205" t="s">
        <v>102</v>
      </c>
      <c r="D2205">
        <v>19</v>
      </c>
      <c r="E2205">
        <v>523302.7</v>
      </c>
      <c r="F2205">
        <v>790</v>
      </c>
      <c r="G2205">
        <v>551</v>
      </c>
    </row>
    <row r="2206" spans="1:7" x14ac:dyDescent="0.25">
      <c r="A2206">
        <v>2204</v>
      </c>
      <c r="B2206">
        <v>1</v>
      </c>
      <c r="C2206" t="s">
        <v>102</v>
      </c>
      <c r="D2206">
        <v>20</v>
      </c>
      <c r="E2206">
        <v>498327.5</v>
      </c>
      <c r="F2206">
        <v>778</v>
      </c>
      <c r="G2206">
        <v>548</v>
      </c>
    </row>
    <row r="2207" spans="1:7" x14ac:dyDescent="0.25">
      <c r="A2207">
        <v>2205</v>
      </c>
      <c r="B2207">
        <v>1</v>
      </c>
      <c r="C2207" t="s">
        <v>102</v>
      </c>
      <c r="D2207">
        <v>21</v>
      </c>
      <c r="E2207">
        <v>465433.5</v>
      </c>
      <c r="F2207">
        <v>756</v>
      </c>
      <c r="G2207">
        <v>546</v>
      </c>
    </row>
    <row r="2208" spans="1:7" x14ac:dyDescent="0.25">
      <c r="A2208">
        <v>2206</v>
      </c>
      <c r="B2208">
        <v>1</v>
      </c>
      <c r="C2208" t="s">
        <v>102</v>
      </c>
      <c r="D2208">
        <v>22</v>
      </c>
      <c r="E2208">
        <v>475849</v>
      </c>
      <c r="F2208">
        <v>721</v>
      </c>
      <c r="G2208">
        <v>519</v>
      </c>
    </row>
    <row r="2209" spans="1:7" x14ac:dyDescent="0.25">
      <c r="A2209">
        <v>2207</v>
      </c>
      <c r="B2209">
        <v>1</v>
      </c>
      <c r="C2209" t="s">
        <v>102</v>
      </c>
      <c r="D2209">
        <v>23</v>
      </c>
      <c r="E2209">
        <v>482444.6</v>
      </c>
      <c r="F2209">
        <v>750</v>
      </c>
      <c r="G2209">
        <v>556</v>
      </c>
    </row>
    <row r="2210" spans="1:7" x14ac:dyDescent="0.25">
      <c r="A2210">
        <v>2208</v>
      </c>
      <c r="B2210">
        <v>2</v>
      </c>
      <c r="C2210" t="s">
        <v>7</v>
      </c>
      <c r="D2210">
        <v>1</v>
      </c>
      <c r="E2210">
        <v>406845.7</v>
      </c>
      <c r="F2210">
        <v>652</v>
      </c>
      <c r="G2210">
        <v>476</v>
      </c>
    </row>
    <row r="2211" spans="1:7" x14ac:dyDescent="0.25">
      <c r="A2211">
        <v>2209</v>
      </c>
      <c r="B2211">
        <v>2</v>
      </c>
      <c r="C2211" t="s">
        <v>7</v>
      </c>
      <c r="D2211">
        <v>2</v>
      </c>
      <c r="E2211">
        <v>388691.1</v>
      </c>
      <c r="F2211">
        <v>589</v>
      </c>
      <c r="G2211">
        <v>448</v>
      </c>
    </row>
    <row r="2212" spans="1:7" x14ac:dyDescent="0.25">
      <c r="A2212">
        <v>2210</v>
      </c>
      <c r="B2212">
        <v>2</v>
      </c>
      <c r="C2212" t="s">
        <v>7</v>
      </c>
      <c r="D2212">
        <v>3</v>
      </c>
      <c r="E2212">
        <v>406915.8</v>
      </c>
      <c r="F2212">
        <v>637</v>
      </c>
      <c r="G2212">
        <v>454</v>
      </c>
    </row>
    <row r="2213" spans="1:7" x14ac:dyDescent="0.25">
      <c r="A2213">
        <v>2211</v>
      </c>
      <c r="B2213">
        <v>2</v>
      </c>
      <c r="C2213" t="s">
        <v>7</v>
      </c>
      <c r="D2213">
        <v>4</v>
      </c>
      <c r="E2213">
        <v>409520.5</v>
      </c>
      <c r="F2213">
        <v>635</v>
      </c>
      <c r="G2213">
        <v>465</v>
      </c>
    </row>
    <row r="2214" spans="1:7" x14ac:dyDescent="0.25">
      <c r="A2214">
        <v>2212</v>
      </c>
      <c r="B2214">
        <v>2</v>
      </c>
      <c r="C2214" t="s">
        <v>7</v>
      </c>
      <c r="D2214">
        <v>5</v>
      </c>
      <c r="E2214">
        <v>375361.1</v>
      </c>
      <c r="F2214">
        <v>626</v>
      </c>
      <c r="G2214">
        <v>469</v>
      </c>
    </row>
    <row r="2215" spans="1:7" x14ac:dyDescent="0.25">
      <c r="A2215">
        <v>2213</v>
      </c>
      <c r="B2215">
        <v>2</v>
      </c>
      <c r="C2215" t="s">
        <v>7</v>
      </c>
      <c r="D2215">
        <v>6</v>
      </c>
      <c r="E2215">
        <v>384578.3</v>
      </c>
      <c r="F2215">
        <v>622</v>
      </c>
      <c r="G2215">
        <v>452</v>
      </c>
    </row>
    <row r="2216" spans="1:7" x14ac:dyDescent="0.25">
      <c r="A2216">
        <v>2214</v>
      </c>
      <c r="B2216">
        <v>2</v>
      </c>
      <c r="C2216" t="s">
        <v>7</v>
      </c>
      <c r="D2216">
        <v>7</v>
      </c>
      <c r="E2216">
        <v>392632.8</v>
      </c>
      <c r="F2216">
        <v>649</v>
      </c>
      <c r="G2216">
        <v>483</v>
      </c>
    </row>
    <row r="2217" spans="1:7" x14ac:dyDescent="0.25">
      <c r="A2217">
        <v>2215</v>
      </c>
      <c r="B2217">
        <v>2</v>
      </c>
      <c r="C2217" t="s">
        <v>7</v>
      </c>
      <c r="D2217">
        <v>8</v>
      </c>
      <c r="E2217">
        <v>434163.7</v>
      </c>
      <c r="F2217">
        <v>678</v>
      </c>
      <c r="G2217">
        <v>497</v>
      </c>
    </row>
    <row r="2218" spans="1:7" x14ac:dyDescent="0.25">
      <c r="A2218">
        <v>2216</v>
      </c>
      <c r="B2218">
        <v>2</v>
      </c>
      <c r="C2218" t="s">
        <v>7</v>
      </c>
      <c r="D2218">
        <v>9</v>
      </c>
      <c r="E2218">
        <v>363643.7</v>
      </c>
      <c r="F2218">
        <v>627</v>
      </c>
      <c r="G2218">
        <v>467</v>
      </c>
    </row>
    <row r="2219" spans="1:7" x14ac:dyDescent="0.25">
      <c r="A2219">
        <v>2217</v>
      </c>
      <c r="B2219">
        <v>2</v>
      </c>
      <c r="C2219" t="s">
        <v>7</v>
      </c>
      <c r="D2219">
        <v>10</v>
      </c>
      <c r="E2219">
        <v>414317.1</v>
      </c>
      <c r="F2219">
        <v>629</v>
      </c>
      <c r="G2219">
        <v>459</v>
      </c>
    </row>
    <row r="2220" spans="1:7" x14ac:dyDescent="0.25">
      <c r="A2220">
        <v>2218</v>
      </c>
      <c r="B2220">
        <v>2</v>
      </c>
      <c r="C2220" t="s">
        <v>7</v>
      </c>
      <c r="D2220">
        <v>11</v>
      </c>
      <c r="E2220">
        <v>399896.1</v>
      </c>
      <c r="F2220">
        <v>640</v>
      </c>
      <c r="G2220">
        <v>483</v>
      </c>
    </row>
    <row r="2221" spans="1:7" x14ac:dyDescent="0.25">
      <c r="A2221">
        <v>2219</v>
      </c>
      <c r="B2221">
        <v>2</v>
      </c>
      <c r="C2221" t="s">
        <v>7</v>
      </c>
      <c r="D2221">
        <v>12</v>
      </c>
      <c r="E2221">
        <v>400703.7</v>
      </c>
      <c r="F2221">
        <v>660</v>
      </c>
      <c r="G2221">
        <v>475</v>
      </c>
    </row>
    <row r="2222" spans="1:7" x14ac:dyDescent="0.25">
      <c r="A2222">
        <v>2220</v>
      </c>
      <c r="B2222">
        <v>2</v>
      </c>
      <c r="C2222" t="s">
        <v>7</v>
      </c>
      <c r="D2222">
        <v>13</v>
      </c>
      <c r="E2222">
        <v>379569.9</v>
      </c>
      <c r="F2222">
        <v>597</v>
      </c>
      <c r="G2222">
        <v>460</v>
      </c>
    </row>
    <row r="2223" spans="1:7" x14ac:dyDescent="0.25">
      <c r="A2223">
        <v>2221</v>
      </c>
      <c r="B2223">
        <v>2</v>
      </c>
      <c r="C2223" t="s">
        <v>7</v>
      </c>
      <c r="D2223">
        <v>14</v>
      </c>
      <c r="E2223">
        <v>402429</v>
      </c>
      <c r="F2223">
        <v>636</v>
      </c>
      <c r="G2223">
        <v>476</v>
      </c>
    </row>
    <row r="2224" spans="1:7" x14ac:dyDescent="0.25">
      <c r="A2224">
        <v>2222</v>
      </c>
      <c r="B2224">
        <v>2</v>
      </c>
      <c r="C2224" t="s">
        <v>7</v>
      </c>
      <c r="D2224">
        <v>15</v>
      </c>
      <c r="E2224">
        <v>407218.2</v>
      </c>
      <c r="F2224">
        <v>657</v>
      </c>
      <c r="G2224">
        <v>479</v>
      </c>
    </row>
    <row r="2225" spans="1:7" x14ac:dyDescent="0.25">
      <c r="A2225">
        <v>2223</v>
      </c>
      <c r="B2225">
        <v>2</v>
      </c>
      <c r="C2225" t="s">
        <v>7</v>
      </c>
      <c r="D2225">
        <v>16</v>
      </c>
      <c r="E2225">
        <v>387100.3</v>
      </c>
      <c r="F2225">
        <v>622</v>
      </c>
      <c r="G2225">
        <v>468</v>
      </c>
    </row>
    <row r="2226" spans="1:7" x14ac:dyDescent="0.25">
      <c r="A2226">
        <v>2224</v>
      </c>
      <c r="B2226">
        <v>2</v>
      </c>
      <c r="C2226" t="s">
        <v>7</v>
      </c>
      <c r="D2226">
        <v>17</v>
      </c>
      <c r="E2226">
        <v>424823.5</v>
      </c>
      <c r="F2226">
        <v>659</v>
      </c>
      <c r="G2226">
        <v>480</v>
      </c>
    </row>
    <row r="2227" spans="1:7" x14ac:dyDescent="0.25">
      <c r="A2227">
        <v>2225</v>
      </c>
      <c r="B2227">
        <v>2</v>
      </c>
      <c r="C2227" t="s">
        <v>7</v>
      </c>
      <c r="D2227">
        <v>18</v>
      </c>
      <c r="E2227">
        <v>398839.1</v>
      </c>
      <c r="F2227">
        <v>633</v>
      </c>
      <c r="G2227">
        <v>475</v>
      </c>
    </row>
    <row r="2228" spans="1:7" x14ac:dyDescent="0.25">
      <c r="A2228">
        <v>2226</v>
      </c>
      <c r="B2228">
        <v>2</v>
      </c>
      <c r="C2228" t="s">
        <v>7</v>
      </c>
      <c r="D2228">
        <v>19</v>
      </c>
      <c r="E2228">
        <v>399125.7</v>
      </c>
      <c r="F2228">
        <v>637</v>
      </c>
      <c r="G2228">
        <v>462</v>
      </c>
    </row>
    <row r="2229" spans="1:7" x14ac:dyDescent="0.25">
      <c r="A2229">
        <v>2227</v>
      </c>
      <c r="B2229">
        <v>2</v>
      </c>
      <c r="C2229" t="s">
        <v>7</v>
      </c>
      <c r="D2229">
        <v>20</v>
      </c>
      <c r="E2229">
        <v>391924</v>
      </c>
      <c r="F2229">
        <v>657</v>
      </c>
      <c r="G2229">
        <v>481</v>
      </c>
    </row>
    <row r="2230" spans="1:7" x14ac:dyDescent="0.25">
      <c r="A2230">
        <v>2228</v>
      </c>
      <c r="B2230">
        <v>2</v>
      </c>
      <c r="C2230" t="s">
        <v>7</v>
      </c>
      <c r="D2230">
        <v>21</v>
      </c>
      <c r="E2230">
        <v>397876.6</v>
      </c>
      <c r="F2230">
        <v>618</v>
      </c>
      <c r="G2230">
        <v>466</v>
      </c>
    </row>
    <row r="2231" spans="1:7" x14ac:dyDescent="0.25">
      <c r="A2231">
        <v>2229</v>
      </c>
      <c r="B2231">
        <v>2</v>
      </c>
      <c r="C2231" t="s">
        <v>7</v>
      </c>
      <c r="D2231">
        <v>22</v>
      </c>
      <c r="E2231">
        <v>371635.5</v>
      </c>
      <c r="F2231">
        <v>590</v>
      </c>
      <c r="G2231">
        <v>458</v>
      </c>
    </row>
    <row r="2232" spans="1:7" x14ac:dyDescent="0.25">
      <c r="A2232">
        <v>2230</v>
      </c>
      <c r="B2232">
        <v>2</v>
      </c>
      <c r="C2232" t="s">
        <v>7</v>
      </c>
      <c r="D2232">
        <v>23</v>
      </c>
      <c r="E2232">
        <v>402400.6</v>
      </c>
      <c r="F2232">
        <v>634</v>
      </c>
      <c r="G2232">
        <v>475</v>
      </c>
    </row>
    <row r="2233" spans="1:7" x14ac:dyDescent="0.25">
      <c r="A2233">
        <v>2231</v>
      </c>
      <c r="B2233">
        <v>2</v>
      </c>
      <c r="C2233" t="s">
        <v>8</v>
      </c>
      <c r="D2233">
        <v>1</v>
      </c>
      <c r="E2233">
        <v>424622.1</v>
      </c>
      <c r="F2233">
        <v>668</v>
      </c>
      <c r="G2233">
        <v>479</v>
      </c>
    </row>
    <row r="2234" spans="1:7" x14ac:dyDescent="0.25">
      <c r="A2234">
        <v>2232</v>
      </c>
      <c r="B2234">
        <v>2</v>
      </c>
      <c r="C2234" t="s">
        <v>8</v>
      </c>
      <c r="D2234">
        <v>2</v>
      </c>
      <c r="E2234">
        <v>432780.1</v>
      </c>
      <c r="F2234">
        <v>660</v>
      </c>
      <c r="G2234">
        <v>487</v>
      </c>
    </row>
    <row r="2235" spans="1:7" x14ac:dyDescent="0.25">
      <c r="A2235">
        <v>2233</v>
      </c>
      <c r="B2235">
        <v>2</v>
      </c>
      <c r="C2235" t="s">
        <v>8</v>
      </c>
      <c r="D2235">
        <v>3</v>
      </c>
      <c r="E2235">
        <v>416077.4</v>
      </c>
      <c r="F2235">
        <v>647</v>
      </c>
      <c r="G2235">
        <v>480</v>
      </c>
    </row>
    <row r="2236" spans="1:7" x14ac:dyDescent="0.25">
      <c r="A2236">
        <v>2234</v>
      </c>
      <c r="B2236">
        <v>2</v>
      </c>
      <c r="C2236" t="s">
        <v>8</v>
      </c>
      <c r="D2236">
        <v>4</v>
      </c>
      <c r="E2236">
        <v>461472.3</v>
      </c>
      <c r="F2236">
        <v>693</v>
      </c>
      <c r="G2236">
        <v>512</v>
      </c>
    </row>
    <row r="2237" spans="1:7" x14ac:dyDescent="0.25">
      <c r="A2237">
        <v>2235</v>
      </c>
      <c r="B2237">
        <v>2</v>
      </c>
      <c r="C2237" t="s">
        <v>8</v>
      </c>
      <c r="D2237">
        <v>5</v>
      </c>
      <c r="E2237">
        <v>430617.9</v>
      </c>
      <c r="F2237">
        <v>664</v>
      </c>
      <c r="G2237">
        <v>489</v>
      </c>
    </row>
    <row r="2238" spans="1:7" x14ac:dyDescent="0.25">
      <c r="A2238">
        <v>2236</v>
      </c>
      <c r="B2238">
        <v>2</v>
      </c>
      <c r="C2238" t="s">
        <v>8</v>
      </c>
      <c r="D2238">
        <v>6</v>
      </c>
      <c r="E2238">
        <v>417628.8</v>
      </c>
      <c r="F2238">
        <v>657</v>
      </c>
      <c r="G2238">
        <v>477</v>
      </c>
    </row>
    <row r="2239" spans="1:7" x14ac:dyDescent="0.25">
      <c r="A2239">
        <v>2237</v>
      </c>
      <c r="B2239">
        <v>2</v>
      </c>
      <c r="C2239" t="s">
        <v>8</v>
      </c>
      <c r="D2239">
        <v>7</v>
      </c>
      <c r="E2239">
        <v>424699.7</v>
      </c>
      <c r="F2239">
        <v>657</v>
      </c>
      <c r="G2239">
        <v>471</v>
      </c>
    </row>
    <row r="2240" spans="1:7" x14ac:dyDescent="0.25">
      <c r="A2240">
        <v>2238</v>
      </c>
      <c r="B2240">
        <v>2</v>
      </c>
      <c r="C2240" t="s">
        <v>8</v>
      </c>
      <c r="D2240">
        <v>8</v>
      </c>
      <c r="E2240">
        <v>383181</v>
      </c>
      <c r="F2240">
        <v>605</v>
      </c>
      <c r="G2240">
        <v>453</v>
      </c>
    </row>
    <row r="2241" spans="1:7" x14ac:dyDescent="0.25">
      <c r="A2241">
        <v>2239</v>
      </c>
      <c r="B2241">
        <v>2</v>
      </c>
      <c r="C2241" t="s">
        <v>8</v>
      </c>
      <c r="D2241">
        <v>9</v>
      </c>
      <c r="E2241">
        <v>416716.1</v>
      </c>
      <c r="F2241">
        <v>635</v>
      </c>
      <c r="G2241">
        <v>486</v>
      </c>
    </row>
    <row r="2242" spans="1:7" x14ac:dyDescent="0.25">
      <c r="A2242">
        <v>2240</v>
      </c>
      <c r="B2242">
        <v>2</v>
      </c>
      <c r="C2242" t="s">
        <v>8</v>
      </c>
      <c r="D2242">
        <v>10</v>
      </c>
      <c r="E2242">
        <v>457788.4</v>
      </c>
      <c r="F2242">
        <v>689</v>
      </c>
      <c r="G2242">
        <v>488</v>
      </c>
    </row>
    <row r="2243" spans="1:7" x14ac:dyDescent="0.25">
      <c r="A2243">
        <v>2241</v>
      </c>
      <c r="B2243">
        <v>2</v>
      </c>
      <c r="C2243" t="s">
        <v>8</v>
      </c>
      <c r="D2243">
        <v>11</v>
      </c>
      <c r="E2243">
        <v>444227</v>
      </c>
      <c r="F2243">
        <v>676</v>
      </c>
      <c r="G2243">
        <v>491</v>
      </c>
    </row>
    <row r="2244" spans="1:7" x14ac:dyDescent="0.25">
      <c r="A2244">
        <v>2242</v>
      </c>
      <c r="B2244">
        <v>2</v>
      </c>
      <c r="C2244" t="s">
        <v>8</v>
      </c>
      <c r="D2244">
        <v>12</v>
      </c>
      <c r="E2244">
        <v>391407.6</v>
      </c>
      <c r="F2244">
        <v>626</v>
      </c>
      <c r="G2244">
        <v>465</v>
      </c>
    </row>
    <row r="2245" spans="1:7" x14ac:dyDescent="0.25">
      <c r="A2245">
        <v>2243</v>
      </c>
      <c r="B2245">
        <v>2</v>
      </c>
      <c r="C2245" t="s">
        <v>8</v>
      </c>
      <c r="D2245">
        <v>13</v>
      </c>
      <c r="E2245">
        <v>428268</v>
      </c>
      <c r="F2245">
        <v>682</v>
      </c>
      <c r="G2245">
        <v>492</v>
      </c>
    </row>
    <row r="2246" spans="1:7" x14ac:dyDescent="0.25">
      <c r="A2246">
        <v>2244</v>
      </c>
      <c r="B2246">
        <v>2</v>
      </c>
      <c r="C2246" t="s">
        <v>8</v>
      </c>
      <c r="D2246">
        <v>14</v>
      </c>
      <c r="E2246">
        <v>450862.5</v>
      </c>
      <c r="F2246">
        <v>660</v>
      </c>
      <c r="G2246">
        <v>495</v>
      </c>
    </row>
    <row r="2247" spans="1:7" x14ac:dyDescent="0.25">
      <c r="A2247">
        <v>2245</v>
      </c>
      <c r="B2247">
        <v>2</v>
      </c>
      <c r="C2247" t="s">
        <v>8</v>
      </c>
      <c r="D2247">
        <v>15</v>
      </c>
      <c r="E2247">
        <v>385568.4</v>
      </c>
      <c r="F2247">
        <v>607</v>
      </c>
      <c r="G2247">
        <v>457</v>
      </c>
    </row>
    <row r="2248" spans="1:7" x14ac:dyDescent="0.25">
      <c r="A2248">
        <v>2246</v>
      </c>
      <c r="B2248">
        <v>2</v>
      </c>
      <c r="C2248" t="s">
        <v>8</v>
      </c>
      <c r="D2248">
        <v>16</v>
      </c>
      <c r="E2248">
        <v>438669.8</v>
      </c>
      <c r="F2248">
        <v>687</v>
      </c>
      <c r="G2248">
        <v>497</v>
      </c>
    </row>
    <row r="2249" spans="1:7" x14ac:dyDescent="0.25">
      <c r="A2249">
        <v>2247</v>
      </c>
      <c r="B2249">
        <v>2</v>
      </c>
      <c r="C2249" t="s">
        <v>8</v>
      </c>
      <c r="D2249">
        <v>17</v>
      </c>
      <c r="E2249">
        <v>389866.9</v>
      </c>
      <c r="F2249">
        <v>650</v>
      </c>
      <c r="G2249">
        <v>480</v>
      </c>
    </row>
    <row r="2250" spans="1:7" x14ac:dyDescent="0.25">
      <c r="A2250">
        <v>2248</v>
      </c>
      <c r="B2250">
        <v>2</v>
      </c>
      <c r="C2250" t="s">
        <v>8</v>
      </c>
      <c r="D2250">
        <v>18</v>
      </c>
      <c r="E2250">
        <v>435170.3</v>
      </c>
      <c r="F2250">
        <v>676</v>
      </c>
      <c r="G2250">
        <v>483</v>
      </c>
    </row>
    <row r="2251" spans="1:7" x14ac:dyDescent="0.25">
      <c r="A2251">
        <v>2249</v>
      </c>
      <c r="B2251">
        <v>2</v>
      </c>
      <c r="C2251" t="s">
        <v>8</v>
      </c>
      <c r="D2251">
        <v>19</v>
      </c>
      <c r="E2251">
        <v>439283.8</v>
      </c>
      <c r="F2251">
        <v>641</v>
      </c>
      <c r="G2251">
        <v>465</v>
      </c>
    </row>
    <row r="2252" spans="1:7" x14ac:dyDescent="0.25">
      <c r="A2252">
        <v>2250</v>
      </c>
      <c r="B2252">
        <v>2</v>
      </c>
      <c r="C2252" t="s">
        <v>8</v>
      </c>
      <c r="D2252">
        <v>20</v>
      </c>
      <c r="E2252">
        <v>462388.6</v>
      </c>
      <c r="F2252">
        <v>671</v>
      </c>
      <c r="G2252">
        <v>509</v>
      </c>
    </row>
    <row r="2253" spans="1:7" x14ac:dyDescent="0.25">
      <c r="A2253">
        <v>2251</v>
      </c>
      <c r="B2253">
        <v>2</v>
      </c>
      <c r="C2253" t="s">
        <v>8</v>
      </c>
      <c r="D2253">
        <v>21</v>
      </c>
      <c r="E2253">
        <v>442456.3</v>
      </c>
      <c r="F2253">
        <v>667</v>
      </c>
      <c r="G2253">
        <v>471</v>
      </c>
    </row>
    <row r="2254" spans="1:7" x14ac:dyDescent="0.25">
      <c r="A2254">
        <v>2252</v>
      </c>
      <c r="B2254">
        <v>2</v>
      </c>
      <c r="C2254" t="s">
        <v>8</v>
      </c>
      <c r="D2254">
        <v>22</v>
      </c>
      <c r="E2254">
        <v>425871.5</v>
      </c>
      <c r="F2254">
        <v>678</v>
      </c>
      <c r="G2254">
        <v>491</v>
      </c>
    </row>
    <row r="2255" spans="1:7" x14ac:dyDescent="0.25">
      <c r="A2255">
        <v>2253</v>
      </c>
      <c r="B2255">
        <v>2</v>
      </c>
      <c r="C2255" t="s">
        <v>8</v>
      </c>
      <c r="D2255">
        <v>23</v>
      </c>
      <c r="E2255">
        <v>418952.4</v>
      </c>
      <c r="F2255">
        <v>669</v>
      </c>
      <c r="G2255">
        <v>495</v>
      </c>
    </row>
    <row r="2256" spans="1:7" x14ac:dyDescent="0.25">
      <c r="A2256">
        <v>2254</v>
      </c>
      <c r="B2256">
        <v>2</v>
      </c>
      <c r="C2256" t="s">
        <v>9</v>
      </c>
      <c r="D2256">
        <v>1</v>
      </c>
      <c r="E2256">
        <v>412853.4</v>
      </c>
      <c r="F2256">
        <v>647</v>
      </c>
      <c r="G2256">
        <v>482</v>
      </c>
    </row>
    <row r="2257" spans="1:7" x14ac:dyDescent="0.25">
      <c r="A2257">
        <v>2255</v>
      </c>
      <c r="B2257">
        <v>2</v>
      </c>
      <c r="C2257" t="s">
        <v>9</v>
      </c>
      <c r="D2257">
        <v>2</v>
      </c>
      <c r="E2257">
        <v>421342.1</v>
      </c>
      <c r="F2257">
        <v>652</v>
      </c>
      <c r="G2257">
        <v>494</v>
      </c>
    </row>
    <row r="2258" spans="1:7" x14ac:dyDescent="0.25">
      <c r="A2258">
        <v>2256</v>
      </c>
      <c r="B2258">
        <v>2</v>
      </c>
      <c r="C2258" t="s">
        <v>9</v>
      </c>
      <c r="D2258">
        <v>3</v>
      </c>
      <c r="E2258">
        <v>410397.8</v>
      </c>
      <c r="F2258">
        <v>665</v>
      </c>
      <c r="G2258">
        <v>498</v>
      </c>
    </row>
    <row r="2259" spans="1:7" x14ac:dyDescent="0.25">
      <c r="A2259">
        <v>2257</v>
      </c>
      <c r="B2259">
        <v>2</v>
      </c>
      <c r="C2259" t="s">
        <v>9</v>
      </c>
      <c r="D2259">
        <v>4</v>
      </c>
      <c r="E2259">
        <v>411504.9</v>
      </c>
      <c r="F2259">
        <v>683</v>
      </c>
      <c r="G2259">
        <v>491</v>
      </c>
    </row>
    <row r="2260" spans="1:7" x14ac:dyDescent="0.25">
      <c r="A2260">
        <v>2258</v>
      </c>
      <c r="B2260">
        <v>2</v>
      </c>
      <c r="C2260" t="s">
        <v>9</v>
      </c>
      <c r="D2260">
        <v>5</v>
      </c>
      <c r="E2260">
        <v>419205.4</v>
      </c>
      <c r="F2260">
        <v>659</v>
      </c>
      <c r="G2260">
        <v>491</v>
      </c>
    </row>
    <row r="2261" spans="1:7" x14ac:dyDescent="0.25">
      <c r="A2261">
        <v>2259</v>
      </c>
      <c r="B2261">
        <v>2</v>
      </c>
      <c r="C2261" t="s">
        <v>9</v>
      </c>
      <c r="D2261">
        <v>6</v>
      </c>
      <c r="E2261">
        <v>422004.6</v>
      </c>
      <c r="F2261">
        <v>662</v>
      </c>
      <c r="G2261">
        <v>498</v>
      </c>
    </row>
    <row r="2262" spans="1:7" x14ac:dyDescent="0.25">
      <c r="A2262">
        <v>2260</v>
      </c>
      <c r="B2262">
        <v>2</v>
      </c>
      <c r="C2262" t="s">
        <v>9</v>
      </c>
      <c r="D2262">
        <v>7</v>
      </c>
      <c r="E2262">
        <v>416691.3</v>
      </c>
      <c r="F2262">
        <v>652</v>
      </c>
      <c r="G2262">
        <v>492</v>
      </c>
    </row>
    <row r="2263" spans="1:7" x14ac:dyDescent="0.25">
      <c r="A2263">
        <v>2261</v>
      </c>
      <c r="B2263">
        <v>2</v>
      </c>
      <c r="C2263" t="s">
        <v>9</v>
      </c>
      <c r="D2263">
        <v>8</v>
      </c>
      <c r="E2263">
        <v>424076.5</v>
      </c>
      <c r="F2263">
        <v>690</v>
      </c>
      <c r="G2263">
        <v>501</v>
      </c>
    </row>
    <row r="2264" spans="1:7" x14ac:dyDescent="0.25">
      <c r="A2264">
        <v>2262</v>
      </c>
      <c r="B2264">
        <v>2</v>
      </c>
      <c r="C2264" t="s">
        <v>9</v>
      </c>
      <c r="D2264">
        <v>9</v>
      </c>
      <c r="E2264">
        <v>399370.9</v>
      </c>
      <c r="F2264">
        <v>669</v>
      </c>
      <c r="G2264">
        <v>486</v>
      </c>
    </row>
    <row r="2265" spans="1:7" x14ac:dyDescent="0.25">
      <c r="A2265">
        <v>2263</v>
      </c>
      <c r="B2265">
        <v>2</v>
      </c>
      <c r="C2265" t="s">
        <v>9</v>
      </c>
      <c r="D2265">
        <v>10</v>
      </c>
      <c r="E2265">
        <v>439724</v>
      </c>
      <c r="F2265">
        <v>680</v>
      </c>
      <c r="G2265">
        <v>500</v>
      </c>
    </row>
    <row r="2266" spans="1:7" x14ac:dyDescent="0.25">
      <c r="A2266">
        <v>2264</v>
      </c>
      <c r="B2266">
        <v>2</v>
      </c>
      <c r="C2266" t="s">
        <v>9</v>
      </c>
      <c r="D2266">
        <v>11</v>
      </c>
      <c r="E2266">
        <v>450339.2</v>
      </c>
      <c r="F2266">
        <v>726</v>
      </c>
      <c r="G2266">
        <v>526</v>
      </c>
    </row>
    <row r="2267" spans="1:7" x14ac:dyDescent="0.25">
      <c r="A2267">
        <v>2265</v>
      </c>
      <c r="B2267">
        <v>2</v>
      </c>
      <c r="C2267" t="s">
        <v>9</v>
      </c>
      <c r="D2267">
        <v>12</v>
      </c>
      <c r="E2267">
        <v>449532.5</v>
      </c>
      <c r="F2267">
        <v>712</v>
      </c>
      <c r="G2267">
        <v>535</v>
      </c>
    </row>
    <row r="2268" spans="1:7" x14ac:dyDescent="0.25">
      <c r="A2268">
        <v>2266</v>
      </c>
      <c r="B2268">
        <v>2</v>
      </c>
      <c r="C2268" t="s">
        <v>9</v>
      </c>
      <c r="D2268">
        <v>13</v>
      </c>
      <c r="E2268">
        <v>423659.1</v>
      </c>
      <c r="F2268">
        <v>664</v>
      </c>
      <c r="G2268">
        <v>504</v>
      </c>
    </row>
    <row r="2269" spans="1:7" x14ac:dyDescent="0.25">
      <c r="A2269">
        <v>2267</v>
      </c>
      <c r="B2269">
        <v>2</v>
      </c>
      <c r="C2269" t="s">
        <v>9</v>
      </c>
      <c r="D2269">
        <v>14</v>
      </c>
      <c r="E2269">
        <v>437778.9</v>
      </c>
      <c r="F2269">
        <v>712</v>
      </c>
      <c r="G2269">
        <v>511</v>
      </c>
    </row>
    <row r="2270" spans="1:7" x14ac:dyDescent="0.25">
      <c r="A2270">
        <v>2268</v>
      </c>
      <c r="B2270">
        <v>2</v>
      </c>
      <c r="C2270" t="s">
        <v>9</v>
      </c>
      <c r="D2270">
        <v>15</v>
      </c>
      <c r="E2270">
        <v>420244.7</v>
      </c>
      <c r="F2270">
        <v>658</v>
      </c>
      <c r="G2270">
        <v>478</v>
      </c>
    </row>
    <row r="2271" spans="1:7" x14ac:dyDescent="0.25">
      <c r="A2271">
        <v>2269</v>
      </c>
      <c r="B2271">
        <v>2</v>
      </c>
      <c r="C2271" t="s">
        <v>9</v>
      </c>
      <c r="D2271">
        <v>16</v>
      </c>
      <c r="E2271">
        <v>426970.1</v>
      </c>
      <c r="F2271">
        <v>665</v>
      </c>
      <c r="G2271">
        <v>499</v>
      </c>
    </row>
    <row r="2272" spans="1:7" x14ac:dyDescent="0.25">
      <c r="A2272">
        <v>2270</v>
      </c>
      <c r="B2272">
        <v>2</v>
      </c>
      <c r="C2272" t="s">
        <v>9</v>
      </c>
      <c r="D2272">
        <v>17</v>
      </c>
      <c r="E2272">
        <v>436394.7</v>
      </c>
      <c r="F2272">
        <v>684</v>
      </c>
      <c r="G2272">
        <v>494</v>
      </c>
    </row>
    <row r="2273" spans="1:7" x14ac:dyDescent="0.25">
      <c r="A2273">
        <v>2271</v>
      </c>
      <c r="B2273">
        <v>2</v>
      </c>
      <c r="C2273" t="s">
        <v>9</v>
      </c>
      <c r="D2273">
        <v>18</v>
      </c>
      <c r="E2273">
        <v>429469.6</v>
      </c>
      <c r="F2273">
        <v>698</v>
      </c>
      <c r="G2273">
        <v>507</v>
      </c>
    </row>
    <row r="2274" spans="1:7" x14ac:dyDescent="0.25">
      <c r="A2274">
        <v>2272</v>
      </c>
      <c r="B2274">
        <v>2</v>
      </c>
      <c r="C2274" t="s">
        <v>9</v>
      </c>
      <c r="D2274">
        <v>19</v>
      </c>
      <c r="E2274">
        <v>448742.8</v>
      </c>
      <c r="F2274">
        <v>674</v>
      </c>
      <c r="G2274">
        <v>496</v>
      </c>
    </row>
    <row r="2275" spans="1:7" x14ac:dyDescent="0.25">
      <c r="A2275">
        <v>2273</v>
      </c>
      <c r="B2275">
        <v>2</v>
      </c>
      <c r="C2275" t="s">
        <v>9</v>
      </c>
      <c r="D2275">
        <v>20</v>
      </c>
      <c r="E2275">
        <v>422335.9</v>
      </c>
      <c r="F2275">
        <v>681</v>
      </c>
      <c r="G2275">
        <v>499</v>
      </c>
    </row>
    <row r="2276" spans="1:7" x14ac:dyDescent="0.25">
      <c r="A2276">
        <v>2274</v>
      </c>
      <c r="B2276">
        <v>2</v>
      </c>
      <c r="C2276" t="s">
        <v>9</v>
      </c>
      <c r="D2276">
        <v>21</v>
      </c>
      <c r="E2276">
        <v>401147.8</v>
      </c>
      <c r="F2276">
        <v>634</v>
      </c>
      <c r="G2276">
        <v>475</v>
      </c>
    </row>
    <row r="2277" spans="1:7" x14ac:dyDescent="0.25">
      <c r="A2277">
        <v>2275</v>
      </c>
      <c r="B2277">
        <v>2</v>
      </c>
      <c r="C2277" t="s">
        <v>9</v>
      </c>
      <c r="D2277">
        <v>22</v>
      </c>
      <c r="E2277">
        <v>430634.7</v>
      </c>
      <c r="F2277">
        <v>660</v>
      </c>
      <c r="G2277">
        <v>487</v>
      </c>
    </row>
    <row r="2278" spans="1:7" x14ac:dyDescent="0.25">
      <c r="A2278">
        <v>2276</v>
      </c>
      <c r="B2278">
        <v>2</v>
      </c>
      <c r="C2278" t="s">
        <v>9</v>
      </c>
      <c r="D2278">
        <v>23</v>
      </c>
      <c r="E2278">
        <v>413930</v>
      </c>
      <c r="F2278">
        <v>646</v>
      </c>
      <c r="G2278">
        <v>487</v>
      </c>
    </row>
    <row r="2279" spans="1:7" x14ac:dyDescent="0.25">
      <c r="A2279">
        <v>2277</v>
      </c>
      <c r="B2279">
        <v>2</v>
      </c>
      <c r="C2279" t="s">
        <v>10</v>
      </c>
      <c r="D2279">
        <v>1</v>
      </c>
      <c r="E2279">
        <v>391329</v>
      </c>
      <c r="F2279">
        <v>642</v>
      </c>
      <c r="G2279">
        <v>472</v>
      </c>
    </row>
    <row r="2280" spans="1:7" x14ac:dyDescent="0.25">
      <c r="A2280">
        <v>2278</v>
      </c>
      <c r="B2280">
        <v>2</v>
      </c>
      <c r="C2280" t="s">
        <v>10</v>
      </c>
      <c r="D2280">
        <v>2</v>
      </c>
      <c r="E2280">
        <v>418159.1</v>
      </c>
      <c r="F2280">
        <v>667</v>
      </c>
      <c r="G2280">
        <v>499</v>
      </c>
    </row>
    <row r="2281" spans="1:7" x14ac:dyDescent="0.25">
      <c r="A2281">
        <v>2279</v>
      </c>
      <c r="B2281">
        <v>2</v>
      </c>
      <c r="C2281" t="s">
        <v>10</v>
      </c>
      <c r="D2281">
        <v>3</v>
      </c>
      <c r="E2281">
        <v>428971.7</v>
      </c>
      <c r="F2281">
        <v>640</v>
      </c>
      <c r="G2281">
        <v>482</v>
      </c>
    </row>
    <row r="2282" spans="1:7" x14ac:dyDescent="0.25">
      <c r="A2282">
        <v>2280</v>
      </c>
      <c r="B2282">
        <v>2</v>
      </c>
      <c r="C2282" t="s">
        <v>10</v>
      </c>
      <c r="D2282">
        <v>4</v>
      </c>
      <c r="E2282">
        <v>415264.1</v>
      </c>
      <c r="F2282">
        <v>659</v>
      </c>
      <c r="G2282">
        <v>484</v>
      </c>
    </row>
    <row r="2283" spans="1:7" x14ac:dyDescent="0.25">
      <c r="A2283">
        <v>2281</v>
      </c>
      <c r="B2283">
        <v>2</v>
      </c>
      <c r="C2283" t="s">
        <v>10</v>
      </c>
      <c r="D2283">
        <v>5</v>
      </c>
      <c r="E2283">
        <v>436640.2</v>
      </c>
      <c r="F2283">
        <v>691</v>
      </c>
      <c r="G2283">
        <v>502</v>
      </c>
    </row>
    <row r="2284" spans="1:7" x14ac:dyDescent="0.25">
      <c r="A2284">
        <v>2282</v>
      </c>
      <c r="B2284">
        <v>2</v>
      </c>
      <c r="C2284" t="s">
        <v>10</v>
      </c>
      <c r="D2284">
        <v>6</v>
      </c>
      <c r="E2284">
        <v>422022.1</v>
      </c>
      <c r="F2284">
        <v>644</v>
      </c>
      <c r="G2284">
        <v>484</v>
      </c>
    </row>
    <row r="2285" spans="1:7" x14ac:dyDescent="0.25">
      <c r="A2285">
        <v>2283</v>
      </c>
      <c r="B2285">
        <v>2</v>
      </c>
      <c r="C2285" t="s">
        <v>10</v>
      </c>
      <c r="D2285">
        <v>7</v>
      </c>
      <c r="E2285">
        <v>392022.2</v>
      </c>
      <c r="F2285">
        <v>655</v>
      </c>
      <c r="G2285">
        <v>492</v>
      </c>
    </row>
    <row r="2286" spans="1:7" x14ac:dyDescent="0.25">
      <c r="A2286">
        <v>2284</v>
      </c>
      <c r="B2286">
        <v>2</v>
      </c>
      <c r="C2286" t="s">
        <v>10</v>
      </c>
      <c r="D2286">
        <v>8</v>
      </c>
      <c r="E2286">
        <v>399526.3</v>
      </c>
      <c r="F2286">
        <v>651</v>
      </c>
      <c r="G2286">
        <v>487</v>
      </c>
    </row>
    <row r="2287" spans="1:7" x14ac:dyDescent="0.25">
      <c r="A2287">
        <v>2285</v>
      </c>
      <c r="B2287">
        <v>2</v>
      </c>
      <c r="C2287" t="s">
        <v>10</v>
      </c>
      <c r="D2287">
        <v>9</v>
      </c>
      <c r="E2287">
        <v>431254.6</v>
      </c>
      <c r="F2287">
        <v>646</v>
      </c>
      <c r="G2287">
        <v>466</v>
      </c>
    </row>
    <row r="2288" spans="1:7" x14ac:dyDescent="0.25">
      <c r="A2288">
        <v>2286</v>
      </c>
      <c r="B2288">
        <v>2</v>
      </c>
      <c r="C2288" t="s">
        <v>10</v>
      </c>
      <c r="D2288">
        <v>10</v>
      </c>
      <c r="E2288">
        <v>477011</v>
      </c>
      <c r="F2288">
        <v>700</v>
      </c>
      <c r="G2288">
        <v>509</v>
      </c>
    </row>
    <row r="2289" spans="1:7" x14ac:dyDescent="0.25">
      <c r="A2289">
        <v>2287</v>
      </c>
      <c r="B2289">
        <v>2</v>
      </c>
      <c r="C2289" t="s">
        <v>10</v>
      </c>
      <c r="D2289">
        <v>11</v>
      </c>
      <c r="E2289">
        <v>409117.5</v>
      </c>
      <c r="F2289">
        <v>623</v>
      </c>
      <c r="G2289">
        <v>468</v>
      </c>
    </row>
    <row r="2290" spans="1:7" x14ac:dyDescent="0.25">
      <c r="A2290">
        <v>2288</v>
      </c>
      <c r="B2290">
        <v>2</v>
      </c>
      <c r="C2290" t="s">
        <v>10</v>
      </c>
      <c r="D2290">
        <v>12</v>
      </c>
      <c r="E2290">
        <v>417430.1</v>
      </c>
      <c r="F2290">
        <v>632</v>
      </c>
      <c r="G2290">
        <v>481</v>
      </c>
    </row>
    <row r="2291" spans="1:7" x14ac:dyDescent="0.25">
      <c r="A2291">
        <v>2289</v>
      </c>
      <c r="B2291">
        <v>2</v>
      </c>
      <c r="C2291" t="s">
        <v>10</v>
      </c>
      <c r="D2291">
        <v>13</v>
      </c>
      <c r="E2291">
        <v>397589.3</v>
      </c>
      <c r="F2291">
        <v>647</v>
      </c>
      <c r="G2291">
        <v>489</v>
      </c>
    </row>
    <row r="2292" spans="1:7" x14ac:dyDescent="0.25">
      <c r="A2292">
        <v>2290</v>
      </c>
      <c r="B2292">
        <v>2</v>
      </c>
      <c r="C2292" t="s">
        <v>10</v>
      </c>
      <c r="D2292">
        <v>14</v>
      </c>
      <c r="E2292">
        <v>417769.7</v>
      </c>
      <c r="F2292">
        <v>653</v>
      </c>
      <c r="G2292">
        <v>476</v>
      </c>
    </row>
    <row r="2293" spans="1:7" x14ac:dyDescent="0.25">
      <c r="A2293">
        <v>2291</v>
      </c>
      <c r="B2293">
        <v>2</v>
      </c>
      <c r="C2293" t="s">
        <v>10</v>
      </c>
      <c r="D2293">
        <v>15</v>
      </c>
      <c r="E2293">
        <v>406639.9</v>
      </c>
      <c r="F2293">
        <v>647</v>
      </c>
      <c r="G2293">
        <v>474</v>
      </c>
    </row>
    <row r="2294" spans="1:7" x14ac:dyDescent="0.25">
      <c r="A2294">
        <v>2292</v>
      </c>
      <c r="B2294">
        <v>2</v>
      </c>
      <c r="C2294" t="s">
        <v>10</v>
      </c>
      <c r="D2294">
        <v>16</v>
      </c>
      <c r="E2294">
        <v>361810.4</v>
      </c>
      <c r="F2294">
        <v>595</v>
      </c>
      <c r="G2294">
        <v>443</v>
      </c>
    </row>
    <row r="2295" spans="1:7" x14ac:dyDescent="0.25">
      <c r="A2295">
        <v>2293</v>
      </c>
      <c r="B2295">
        <v>2</v>
      </c>
      <c r="C2295" t="s">
        <v>10</v>
      </c>
      <c r="D2295">
        <v>17</v>
      </c>
      <c r="E2295">
        <v>416877.7</v>
      </c>
      <c r="F2295">
        <v>649</v>
      </c>
      <c r="G2295">
        <v>493</v>
      </c>
    </row>
    <row r="2296" spans="1:7" x14ac:dyDescent="0.25">
      <c r="A2296">
        <v>2294</v>
      </c>
      <c r="B2296">
        <v>2</v>
      </c>
      <c r="C2296" t="s">
        <v>10</v>
      </c>
      <c r="D2296">
        <v>18</v>
      </c>
      <c r="E2296">
        <v>470081.9</v>
      </c>
      <c r="F2296">
        <v>715</v>
      </c>
      <c r="G2296">
        <v>513</v>
      </c>
    </row>
    <row r="2297" spans="1:7" x14ac:dyDescent="0.25">
      <c r="A2297">
        <v>2295</v>
      </c>
      <c r="B2297">
        <v>2</v>
      </c>
      <c r="C2297" t="s">
        <v>10</v>
      </c>
      <c r="D2297">
        <v>19</v>
      </c>
      <c r="E2297">
        <v>423197.6</v>
      </c>
      <c r="F2297">
        <v>675</v>
      </c>
      <c r="G2297">
        <v>493</v>
      </c>
    </row>
    <row r="2298" spans="1:7" x14ac:dyDescent="0.25">
      <c r="A2298">
        <v>2296</v>
      </c>
      <c r="B2298">
        <v>2</v>
      </c>
      <c r="C2298" t="s">
        <v>10</v>
      </c>
      <c r="D2298">
        <v>20</v>
      </c>
      <c r="E2298">
        <v>412284.7</v>
      </c>
      <c r="F2298">
        <v>672</v>
      </c>
      <c r="G2298">
        <v>495</v>
      </c>
    </row>
    <row r="2299" spans="1:7" x14ac:dyDescent="0.25">
      <c r="A2299">
        <v>2297</v>
      </c>
      <c r="B2299">
        <v>2</v>
      </c>
      <c r="C2299" t="s">
        <v>10</v>
      </c>
      <c r="D2299">
        <v>21</v>
      </c>
      <c r="E2299">
        <v>401644.1</v>
      </c>
      <c r="F2299">
        <v>625</v>
      </c>
      <c r="G2299">
        <v>472</v>
      </c>
    </row>
    <row r="2300" spans="1:7" x14ac:dyDescent="0.25">
      <c r="A2300">
        <v>2298</v>
      </c>
      <c r="B2300">
        <v>2</v>
      </c>
      <c r="C2300" t="s">
        <v>10</v>
      </c>
      <c r="D2300">
        <v>22</v>
      </c>
      <c r="E2300">
        <v>451555.1</v>
      </c>
      <c r="F2300">
        <v>707</v>
      </c>
      <c r="G2300">
        <v>521</v>
      </c>
    </row>
    <row r="2301" spans="1:7" x14ac:dyDescent="0.25">
      <c r="A2301">
        <v>2299</v>
      </c>
      <c r="B2301">
        <v>2</v>
      </c>
      <c r="C2301" t="s">
        <v>10</v>
      </c>
      <c r="D2301">
        <v>23</v>
      </c>
      <c r="E2301">
        <v>434579.1</v>
      </c>
      <c r="F2301">
        <v>673</v>
      </c>
      <c r="G2301">
        <v>496</v>
      </c>
    </row>
    <row r="2302" spans="1:7" x14ac:dyDescent="0.25">
      <c r="A2302">
        <v>2300</v>
      </c>
      <c r="B2302">
        <v>2</v>
      </c>
      <c r="C2302" t="s">
        <v>11</v>
      </c>
      <c r="D2302">
        <v>1</v>
      </c>
      <c r="E2302">
        <v>383824.8</v>
      </c>
      <c r="F2302">
        <v>613</v>
      </c>
      <c r="G2302">
        <v>469</v>
      </c>
    </row>
    <row r="2303" spans="1:7" x14ac:dyDescent="0.25">
      <c r="A2303">
        <v>2301</v>
      </c>
      <c r="B2303">
        <v>2</v>
      </c>
      <c r="C2303" t="s">
        <v>11</v>
      </c>
      <c r="D2303">
        <v>2</v>
      </c>
      <c r="E2303">
        <v>419144.3</v>
      </c>
      <c r="F2303">
        <v>656</v>
      </c>
      <c r="G2303">
        <v>484</v>
      </c>
    </row>
    <row r="2304" spans="1:7" x14ac:dyDescent="0.25">
      <c r="A2304">
        <v>2302</v>
      </c>
      <c r="B2304">
        <v>2</v>
      </c>
      <c r="C2304" t="s">
        <v>11</v>
      </c>
      <c r="D2304">
        <v>3</v>
      </c>
      <c r="E2304">
        <v>402019.2</v>
      </c>
      <c r="F2304">
        <v>609</v>
      </c>
      <c r="G2304">
        <v>436</v>
      </c>
    </row>
    <row r="2305" spans="1:7" x14ac:dyDescent="0.25">
      <c r="A2305">
        <v>2303</v>
      </c>
      <c r="B2305">
        <v>2</v>
      </c>
      <c r="C2305" t="s">
        <v>11</v>
      </c>
      <c r="D2305">
        <v>4</v>
      </c>
      <c r="E2305">
        <v>401927.4</v>
      </c>
      <c r="F2305">
        <v>617</v>
      </c>
      <c r="G2305">
        <v>465</v>
      </c>
    </row>
    <row r="2306" spans="1:7" x14ac:dyDescent="0.25">
      <c r="A2306">
        <v>2304</v>
      </c>
      <c r="B2306">
        <v>2</v>
      </c>
      <c r="C2306" t="s">
        <v>11</v>
      </c>
      <c r="D2306">
        <v>5</v>
      </c>
      <c r="E2306">
        <v>408144.5</v>
      </c>
      <c r="F2306">
        <v>616</v>
      </c>
      <c r="G2306">
        <v>455</v>
      </c>
    </row>
    <row r="2307" spans="1:7" x14ac:dyDescent="0.25">
      <c r="A2307">
        <v>2305</v>
      </c>
      <c r="B2307">
        <v>2</v>
      </c>
      <c r="C2307" t="s">
        <v>11</v>
      </c>
      <c r="D2307">
        <v>6</v>
      </c>
      <c r="E2307">
        <v>434743.7</v>
      </c>
      <c r="F2307">
        <v>657</v>
      </c>
      <c r="G2307">
        <v>490</v>
      </c>
    </row>
    <row r="2308" spans="1:7" x14ac:dyDescent="0.25">
      <c r="A2308">
        <v>2306</v>
      </c>
      <c r="B2308">
        <v>2</v>
      </c>
      <c r="C2308" t="s">
        <v>11</v>
      </c>
      <c r="D2308">
        <v>7</v>
      </c>
      <c r="E2308">
        <v>427608</v>
      </c>
      <c r="F2308">
        <v>686</v>
      </c>
      <c r="G2308">
        <v>515</v>
      </c>
    </row>
    <row r="2309" spans="1:7" x14ac:dyDescent="0.25">
      <c r="A2309">
        <v>2307</v>
      </c>
      <c r="B2309">
        <v>2</v>
      </c>
      <c r="C2309" t="s">
        <v>11</v>
      </c>
      <c r="D2309">
        <v>8</v>
      </c>
      <c r="E2309">
        <v>414343.6</v>
      </c>
      <c r="F2309">
        <v>660</v>
      </c>
      <c r="G2309">
        <v>491</v>
      </c>
    </row>
    <row r="2310" spans="1:7" x14ac:dyDescent="0.25">
      <c r="A2310">
        <v>2308</v>
      </c>
      <c r="B2310">
        <v>2</v>
      </c>
      <c r="C2310" t="s">
        <v>11</v>
      </c>
      <c r="D2310">
        <v>9</v>
      </c>
      <c r="E2310">
        <v>440065.3</v>
      </c>
      <c r="F2310">
        <v>664</v>
      </c>
      <c r="G2310">
        <v>478</v>
      </c>
    </row>
    <row r="2311" spans="1:7" x14ac:dyDescent="0.25">
      <c r="A2311">
        <v>2309</v>
      </c>
      <c r="B2311">
        <v>2</v>
      </c>
      <c r="C2311" t="s">
        <v>11</v>
      </c>
      <c r="D2311">
        <v>10</v>
      </c>
      <c r="E2311">
        <v>415432.7</v>
      </c>
      <c r="F2311">
        <v>642</v>
      </c>
      <c r="G2311">
        <v>460</v>
      </c>
    </row>
    <row r="2312" spans="1:7" x14ac:dyDescent="0.25">
      <c r="A2312">
        <v>2310</v>
      </c>
      <c r="B2312">
        <v>2</v>
      </c>
      <c r="C2312" t="s">
        <v>11</v>
      </c>
      <c r="D2312">
        <v>11</v>
      </c>
      <c r="E2312">
        <v>390314.2</v>
      </c>
      <c r="F2312">
        <v>631</v>
      </c>
      <c r="G2312">
        <v>476</v>
      </c>
    </row>
    <row r="2313" spans="1:7" x14ac:dyDescent="0.25">
      <c r="A2313">
        <v>2311</v>
      </c>
      <c r="B2313">
        <v>2</v>
      </c>
      <c r="C2313" t="s">
        <v>11</v>
      </c>
      <c r="D2313">
        <v>12</v>
      </c>
      <c r="E2313">
        <v>402371.8</v>
      </c>
      <c r="F2313">
        <v>610</v>
      </c>
      <c r="G2313">
        <v>452</v>
      </c>
    </row>
    <row r="2314" spans="1:7" x14ac:dyDescent="0.25">
      <c r="A2314">
        <v>2312</v>
      </c>
      <c r="B2314">
        <v>2</v>
      </c>
      <c r="C2314" t="s">
        <v>11</v>
      </c>
      <c r="D2314">
        <v>13</v>
      </c>
      <c r="E2314">
        <v>430091.7</v>
      </c>
      <c r="F2314">
        <v>664</v>
      </c>
      <c r="G2314">
        <v>480</v>
      </c>
    </row>
    <row r="2315" spans="1:7" x14ac:dyDescent="0.25">
      <c r="A2315">
        <v>2313</v>
      </c>
      <c r="B2315">
        <v>2</v>
      </c>
      <c r="C2315" t="s">
        <v>11</v>
      </c>
      <c r="D2315">
        <v>14</v>
      </c>
      <c r="E2315">
        <v>440713.2</v>
      </c>
      <c r="F2315">
        <v>660</v>
      </c>
      <c r="G2315">
        <v>498</v>
      </c>
    </row>
    <row r="2316" spans="1:7" x14ac:dyDescent="0.25">
      <c r="A2316">
        <v>2314</v>
      </c>
      <c r="B2316">
        <v>2</v>
      </c>
      <c r="C2316" t="s">
        <v>11</v>
      </c>
      <c r="D2316">
        <v>15</v>
      </c>
      <c r="E2316">
        <v>426129.7</v>
      </c>
      <c r="F2316">
        <v>651</v>
      </c>
      <c r="G2316">
        <v>450</v>
      </c>
    </row>
    <row r="2317" spans="1:7" x14ac:dyDescent="0.25">
      <c r="A2317">
        <v>2315</v>
      </c>
      <c r="B2317">
        <v>2</v>
      </c>
      <c r="C2317" t="s">
        <v>11</v>
      </c>
      <c r="D2317">
        <v>16</v>
      </c>
      <c r="E2317">
        <v>464641.7</v>
      </c>
      <c r="F2317">
        <v>699</v>
      </c>
      <c r="G2317">
        <v>510</v>
      </c>
    </row>
    <row r="2318" spans="1:7" x14ac:dyDescent="0.25">
      <c r="A2318">
        <v>2316</v>
      </c>
      <c r="B2318">
        <v>2</v>
      </c>
      <c r="C2318" t="s">
        <v>11</v>
      </c>
      <c r="D2318">
        <v>17</v>
      </c>
      <c r="E2318">
        <v>429863.9</v>
      </c>
      <c r="F2318">
        <v>663</v>
      </c>
      <c r="G2318">
        <v>492</v>
      </c>
    </row>
    <row r="2319" spans="1:7" x14ac:dyDescent="0.25">
      <c r="A2319">
        <v>2317</v>
      </c>
      <c r="B2319">
        <v>2</v>
      </c>
      <c r="C2319" t="s">
        <v>11</v>
      </c>
      <c r="D2319">
        <v>18</v>
      </c>
      <c r="E2319">
        <v>442178.5</v>
      </c>
      <c r="F2319">
        <v>675</v>
      </c>
      <c r="G2319">
        <v>485</v>
      </c>
    </row>
    <row r="2320" spans="1:7" x14ac:dyDescent="0.25">
      <c r="A2320">
        <v>2318</v>
      </c>
      <c r="B2320">
        <v>2</v>
      </c>
      <c r="C2320" t="s">
        <v>11</v>
      </c>
      <c r="D2320">
        <v>19</v>
      </c>
      <c r="E2320">
        <v>403069.8</v>
      </c>
      <c r="F2320">
        <v>645</v>
      </c>
      <c r="G2320">
        <v>478</v>
      </c>
    </row>
    <row r="2321" spans="1:7" x14ac:dyDescent="0.25">
      <c r="A2321">
        <v>2319</v>
      </c>
      <c r="B2321">
        <v>2</v>
      </c>
      <c r="C2321" t="s">
        <v>11</v>
      </c>
      <c r="D2321">
        <v>20</v>
      </c>
      <c r="E2321">
        <v>407994.5</v>
      </c>
      <c r="F2321">
        <v>647</v>
      </c>
      <c r="G2321">
        <v>479</v>
      </c>
    </row>
    <row r="2322" spans="1:7" x14ac:dyDescent="0.25">
      <c r="A2322">
        <v>2320</v>
      </c>
      <c r="B2322">
        <v>2</v>
      </c>
      <c r="C2322" t="s">
        <v>11</v>
      </c>
      <c r="D2322">
        <v>21</v>
      </c>
      <c r="E2322">
        <v>418186.1</v>
      </c>
      <c r="F2322">
        <v>636</v>
      </c>
      <c r="G2322">
        <v>486</v>
      </c>
    </row>
    <row r="2323" spans="1:7" x14ac:dyDescent="0.25">
      <c r="A2323">
        <v>2321</v>
      </c>
      <c r="B2323">
        <v>2</v>
      </c>
      <c r="C2323" t="s">
        <v>11</v>
      </c>
      <c r="D2323">
        <v>22</v>
      </c>
      <c r="E2323">
        <v>444654.9</v>
      </c>
      <c r="F2323">
        <v>708</v>
      </c>
      <c r="G2323">
        <v>500</v>
      </c>
    </row>
    <row r="2324" spans="1:7" x14ac:dyDescent="0.25">
      <c r="A2324">
        <v>2322</v>
      </c>
      <c r="B2324">
        <v>2</v>
      </c>
      <c r="C2324" t="s">
        <v>11</v>
      </c>
      <c r="D2324">
        <v>23</v>
      </c>
      <c r="E2324">
        <v>377065.3</v>
      </c>
      <c r="F2324">
        <v>607</v>
      </c>
      <c r="G2324">
        <v>474</v>
      </c>
    </row>
    <row r="2325" spans="1:7" x14ac:dyDescent="0.25">
      <c r="A2325">
        <v>2323</v>
      </c>
      <c r="B2325">
        <v>2</v>
      </c>
      <c r="C2325" t="s">
        <v>12</v>
      </c>
      <c r="D2325">
        <v>1</v>
      </c>
      <c r="E2325">
        <v>397641.1</v>
      </c>
      <c r="F2325">
        <v>622</v>
      </c>
      <c r="G2325">
        <v>460</v>
      </c>
    </row>
    <row r="2326" spans="1:7" x14ac:dyDescent="0.25">
      <c r="A2326">
        <v>2324</v>
      </c>
      <c r="B2326">
        <v>2</v>
      </c>
      <c r="C2326" t="s">
        <v>12</v>
      </c>
      <c r="D2326">
        <v>2</v>
      </c>
      <c r="E2326">
        <v>397913.59999999998</v>
      </c>
      <c r="F2326">
        <v>618</v>
      </c>
      <c r="G2326">
        <v>466</v>
      </c>
    </row>
    <row r="2327" spans="1:7" x14ac:dyDescent="0.25">
      <c r="A2327">
        <v>2325</v>
      </c>
      <c r="B2327">
        <v>2</v>
      </c>
      <c r="C2327" t="s">
        <v>12</v>
      </c>
      <c r="D2327">
        <v>3</v>
      </c>
      <c r="E2327">
        <v>386275.7</v>
      </c>
      <c r="F2327">
        <v>625</v>
      </c>
      <c r="G2327">
        <v>474</v>
      </c>
    </row>
    <row r="2328" spans="1:7" x14ac:dyDescent="0.25">
      <c r="A2328">
        <v>2326</v>
      </c>
      <c r="B2328">
        <v>2</v>
      </c>
      <c r="C2328" t="s">
        <v>12</v>
      </c>
      <c r="D2328">
        <v>4</v>
      </c>
      <c r="E2328">
        <v>391251.8</v>
      </c>
      <c r="F2328">
        <v>614</v>
      </c>
      <c r="G2328">
        <v>465</v>
      </c>
    </row>
    <row r="2329" spans="1:7" x14ac:dyDescent="0.25">
      <c r="A2329">
        <v>2327</v>
      </c>
      <c r="B2329">
        <v>2</v>
      </c>
      <c r="C2329" t="s">
        <v>12</v>
      </c>
      <c r="D2329">
        <v>5</v>
      </c>
      <c r="E2329">
        <v>361777.4</v>
      </c>
      <c r="F2329">
        <v>611</v>
      </c>
      <c r="G2329">
        <v>462</v>
      </c>
    </row>
    <row r="2330" spans="1:7" x14ac:dyDescent="0.25">
      <c r="A2330">
        <v>2328</v>
      </c>
      <c r="B2330">
        <v>2</v>
      </c>
      <c r="C2330" t="s">
        <v>12</v>
      </c>
      <c r="D2330">
        <v>6</v>
      </c>
      <c r="E2330">
        <v>402729.3</v>
      </c>
      <c r="F2330">
        <v>639</v>
      </c>
      <c r="G2330">
        <v>488</v>
      </c>
    </row>
    <row r="2331" spans="1:7" x14ac:dyDescent="0.25">
      <c r="A2331">
        <v>2329</v>
      </c>
      <c r="B2331">
        <v>2</v>
      </c>
      <c r="C2331" t="s">
        <v>12</v>
      </c>
      <c r="D2331">
        <v>7</v>
      </c>
      <c r="E2331">
        <v>384769.9</v>
      </c>
      <c r="F2331">
        <v>588</v>
      </c>
      <c r="G2331">
        <v>443</v>
      </c>
    </row>
    <row r="2332" spans="1:7" x14ac:dyDescent="0.25">
      <c r="A2332">
        <v>2330</v>
      </c>
      <c r="B2332">
        <v>2</v>
      </c>
      <c r="C2332" t="s">
        <v>12</v>
      </c>
      <c r="D2332">
        <v>8</v>
      </c>
      <c r="E2332">
        <v>395528.4</v>
      </c>
      <c r="F2332">
        <v>633</v>
      </c>
      <c r="G2332">
        <v>464</v>
      </c>
    </row>
    <row r="2333" spans="1:7" x14ac:dyDescent="0.25">
      <c r="A2333">
        <v>2331</v>
      </c>
      <c r="B2333">
        <v>2</v>
      </c>
      <c r="C2333" t="s">
        <v>12</v>
      </c>
      <c r="D2333">
        <v>9</v>
      </c>
      <c r="E2333">
        <v>393081.3</v>
      </c>
      <c r="F2333">
        <v>617</v>
      </c>
      <c r="G2333">
        <v>451</v>
      </c>
    </row>
    <row r="2334" spans="1:7" x14ac:dyDescent="0.25">
      <c r="A2334">
        <v>2332</v>
      </c>
      <c r="B2334">
        <v>2</v>
      </c>
      <c r="C2334" t="s">
        <v>12</v>
      </c>
      <c r="D2334">
        <v>10</v>
      </c>
      <c r="E2334">
        <v>364661.6</v>
      </c>
      <c r="F2334">
        <v>573</v>
      </c>
      <c r="G2334">
        <v>437</v>
      </c>
    </row>
    <row r="2335" spans="1:7" x14ac:dyDescent="0.25">
      <c r="A2335">
        <v>2333</v>
      </c>
      <c r="B2335">
        <v>2</v>
      </c>
      <c r="C2335" t="s">
        <v>12</v>
      </c>
      <c r="D2335">
        <v>11</v>
      </c>
      <c r="E2335">
        <v>372962.6</v>
      </c>
      <c r="F2335">
        <v>633</v>
      </c>
      <c r="G2335">
        <v>479</v>
      </c>
    </row>
    <row r="2336" spans="1:7" x14ac:dyDescent="0.25">
      <c r="A2336">
        <v>2334</v>
      </c>
      <c r="B2336">
        <v>2</v>
      </c>
      <c r="C2336" t="s">
        <v>12</v>
      </c>
      <c r="D2336">
        <v>12</v>
      </c>
      <c r="E2336">
        <v>393959.4</v>
      </c>
      <c r="F2336">
        <v>582</v>
      </c>
      <c r="G2336">
        <v>434</v>
      </c>
    </row>
    <row r="2337" spans="1:7" x14ac:dyDescent="0.25">
      <c r="A2337">
        <v>2335</v>
      </c>
      <c r="B2337">
        <v>2</v>
      </c>
      <c r="C2337" t="s">
        <v>12</v>
      </c>
      <c r="D2337">
        <v>13</v>
      </c>
      <c r="E2337">
        <v>372836.4</v>
      </c>
      <c r="F2337">
        <v>582</v>
      </c>
      <c r="G2337">
        <v>435</v>
      </c>
    </row>
    <row r="2338" spans="1:7" x14ac:dyDescent="0.25">
      <c r="A2338">
        <v>2336</v>
      </c>
      <c r="B2338">
        <v>2</v>
      </c>
      <c r="C2338" t="s">
        <v>12</v>
      </c>
      <c r="D2338">
        <v>14</v>
      </c>
      <c r="E2338">
        <v>383107.6</v>
      </c>
      <c r="F2338">
        <v>623</v>
      </c>
      <c r="G2338">
        <v>443</v>
      </c>
    </row>
    <row r="2339" spans="1:7" x14ac:dyDescent="0.25">
      <c r="A2339">
        <v>2337</v>
      </c>
      <c r="B2339">
        <v>2</v>
      </c>
      <c r="C2339" t="s">
        <v>12</v>
      </c>
      <c r="D2339">
        <v>15</v>
      </c>
      <c r="E2339">
        <v>387688.8</v>
      </c>
      <c r="F2339">
        <v>614</v>
      </c>
      <c r="G2339">
        <v>456</v>
      </c>
    </row>
    <row r="2340" spans="1:7" x14ac:dyDescent="0.25">
      <c r="A2340">
        <v>2338</v>
      </c>
      <c r="B2340">
        <v>2</v>
      </c>
      <c r="C2340" t="s">
        <v>12</v>
      </c>
      <c r="D2340">
        <v>16</v>
      </c>
      <c r="E2340">
        <v>379164.3</v>
      </c>
      <c r="F2340">
        <v>595</v>
      </c>
      <c r="G2340">
        <v>450</v>
      </c>
    </row>
    <row r="2341" spans="1:7" x14ac:dyDescent="0.25">
      <c r="A2341">
        <v>2339</v>
      </c>
      <c r="B2341">
        <v>2</v>
      </c>
      <c r="C2341" t="s">
        <v>12</v>
      </c>
      <c r="D2341">
        <v>17</v>
      </c>
      <c r="E2341">
        <v>393676.1</v>
      </c>
      <c r="F2341">
        <v>621</v>
      </c>
      <c r="G2341">
        <v>452</v>
      </c>
    </row>
    <row r="2342" spans="1:7" x14ac:dyDescent="0.25">
      <c r="A2342">
        <v>2340</v>
      </c>
      <c r="B2342">
        <v>2</v>
      </c>
      <c r="C2342" t="s">
        <v>12</v>
      </c>
      <c r="D2342">
        <v>18</v>
      </c>
      <c r="E2342">
        <v>396434.4</v>
      </c>
      <c r="F2342">
        <v>655</v>
      </c>
      <c r="G2342">
        <v>473</v>
      </c>
    </row>
    <row r="2343" spans="1:7" x14ac:dyDescent="0.25">
      <c r="A2343">
        <v>2341</v>
      </c>
      <c r="B2343">
        <v>2</v>
      </c>
      <c r="C2343" t="s">
        <v>12</v>
      </c>
      <c r="D2343">
        <v>19</v>
      </c>
      <c r="E2343">
        <v>443504.9</v>
      </c>
      <c r="F2343">
        <v>694</v>
      </c>
      <c r="G2343">
        <v>497</v>
      </c>
    </row>
    <row r="2344" spans="1:7" x14ac:dyDescent="0.25">
      <c r="A2344">
        <v>2342</v>
      </c>
      <c r="B2344">
        <v>2</v>
      </c>
      <c r="C2344" t="s">
        <v>12</v>
      </c>
      <c r="D2344">
        <v>20</v>
      </c>
      <c r="E2344">
        <v>377104.1</v>
      </c>
      <c r="F2344">
        <v>603</v>
      </c>
      <c r="G2344">
        <v>461</v>
      </c>
    </row>
    <row r="2345" spans="1:7" x14ac:dyDescent="0.25">
      <c r="A2345">
        <v>2343</v>
      </c>
      <c r="B2345">
        <v>2</v>
      </c>
      <c r="C2345" t="s">
        <v>12</v>
      </c>
      <c r="D2345">
        <v>21</v>
      </c>
      <c r="E2345">
        <v>382515.5</v>
      </c>
      <c r="F2345">
        <v>622</v>
      </c>
      <c r="G2345">
        <v>463</v>
      </c>
    </row>
    <row r="2346" spans="1:7" x14ac:dyDescent="0.25">
      <c r="A2346">
        <v>2344</v>
      </c>
      <c r="B2346">
        <v>2</v>
      </c>
      <c r="C2346" t="s">
        <v>12</v>
      </c>
      <c r="D2346">
        <v>22</v>
      </c>
      <c r="E2346">
        <v>388399.3</v>
      </c>
      <c r="F2346">
        <v>636</v>
      </c>
      <c r="G2346">
        <v>466</v>
      </c>
    </row>
    <row r="2347" spans="1:7" x14ac:dyDescent="0.25">
      <c r="A2347">
        <v>2345</v>
      </c>
      <c r="B2347">
        <v>2</v>
      </c>
      <c r="C2347" t="s">
        <v>12</v>
      </c>
      <c r="D2347">
        <v>23</v>
      </c>
      <c r="E2347">
        <v>415041.7</v>
      </c>
      <c r="F2347">
        <v>649</v>
      </c>
      <c r="G2347">
        <v>467</v>
      </c>
    </row>
    <row r="2348" spans="1:7" x14ac:dyDescent="0.25">
      <c r="A2348">
        <v>2346</v>
      </c>
      <c r="B2348">
        <v>2</v>
      </c>
      <c r="C2348" t="s">
        <v>13</v>
      </c>
      <c r="D2348">
        <v>1</v>
      </c>
      <c r="E2348">
        <v>420079.3</v>
      </c>
      <c r="F2348">
        <v>665</v>
      </c>
      <c r="G2348">
        <v>489</v>
      </c>
    </row>
    <row r="2349" spans="1:7" x14ac:dyDescent="0.25">
      <c r="A2349">
        <v>2347</v>
      </c>
      <c r="B2349">
        <v>2</v>
      </c>
      <c r="C2349" t="s">
        <v>13</v>
      </c>
      <c r="D2349">
        <v>2</v>
      </c>
      <c r="E2349">
        <v>428561.2</v>
      </c>
      <c r="F2349">
        <v>656</v>
      </c>
      <c r="G2349">
        <v>487</v>
      </c>
    </row>
    <row r="2350" spans="1:7" x14ac:dyDescent="0.25">
      <c r="A2350">
        <v>2348</v>
      </c>
      <c r="B2350">
        <v>2</v>
      </c>
      <c r="C2350" t="s">
        <v>13</v>
      </c>
      <c r="D2350">
        <v>3</v>
      </c>
      <c r="E2350">
        <v>412257.4</v>
      </c>
      <c r="F2350">
        <v>628</v>
      </c>
      <c r="G2350">
        <v>462</v>
      </c>
    </row>
    <row r="2351" spans="1:7" x14ac:dyDescent="0.25">
      <c r="A2351">
        <v>2349</v>
      </c>
      <c r="B2351">
        <v>2</v>
      </c>
      <c r="C2351" t="s">
        <v>13</v>
      </c>
      <c r="D2351">
        <v>4</v>
      </c>
      <c r="E2351">
        <v>402432.6</v>
      </c>
      <c r="F2351">
        <v>600</v>
      </c>
      <c r="G2351">
        <v>460</v>
      </c>
    </row>
    <row r="2352" spans="1:7" x14ac:dyDescent="0.25">
      <c r="A2352">
        <v>2350</v>
      </c>
      <c r="B2352">
        <v>2</v>
      </c>
      <c r="C2352" t="s">
        <v>13</v>
      </c>
      <c r="D2352">
        <v>5</v>
      </c>
      <c r="E2352">
        <v>400609.3</v>
      </c>
      <c r="F2352">
        <v>643</v>
      </c>
      <c r="G2352">
        <v>474</v>
      </c>
    </row>
    <row r="2353" spans="1:7" x14ac:dyDescent="0.25">
      <c r="A2353">
        <v>2351</v>
      </c>
      <c r="B2353">
        <v>2</v>
      </c>
      <c r="C2353" t="s">
        <v>13</v>
      </c>
      <c r="D2353">
        <v>6</v>
      </c>
      <c r="E2353">
        <v>382869.3</v>
      </c>
      <c r="F2353">
        <v>618</v>
      </c>
      <c r="G2353">
        <v>469</v>
      </c>
    </row>
    <row r="2354" spans="1:7" x14ac:dyDescent="0.25">
      <c r="A2354">
        <v>2352</v>
      </c>
      <c r="B2354">
        <v>2</v>
      </c>
      <c r="C2354" t="s">
        <v>13</v>
      </c>
      <c r="D2354">
        <v>7</v>
      </c>
      <c r="E2354">
        <v>419208.1</v>
      </c>
      <c r="F2354">
        <v>658</v>
      </c>
      <c r="G2354">
        <v>487</v>
      </c>
    </row>
    <row r="2355" spans="1:7" x14ac:dyDescent="0.25">
      <c r="A2355">
        <v>2353</v>
      </c>
      <c r="B2355">
        <v>2</v>
      </c>
      <c r="C2355" t="s">
        <v>13</v>
      </c>
      <c r="D2355">
        <v>8</v>
      </c>
      <c r="E2355">
        <v>392741.7</v>
      </c>
      <c r="F2355">
        <v>633</v>
      </c>
      <c r="G2355">
        <v>468</v>
      </c>
    </row>
    <row r="2356" spans="1:7" x14ac:dyDescent="0.25">
      <c r="A2356">
        <v>2354</v>
      </c>
      <c r="B2356">
        <v>2</v>
      </c>
      <c r="C2356" t="s">
        <v>13</v>
      </c>
      <c r="D2356">
        <v>9</v>
      </c>
      <c r="E2356">
        <v>414381.2</v>
      </c>
      <c r="F2356">
        <v>633</v>
      </c>
      <c r="G2356">
        <v>468</v>
      </c>
    </row>
    <row r="2357" spans="1:7" x14ac:dyDescent="0.25">
      <c r="A2357">
        <v>2355</v>
      </c>
      <c r="B2357">
        <v>2</v>
      </c>
      <c r="C2357" t="s">
        <v>13</v>
      </c>
      <c r="D2357">
        <v>10</v>
      </c>
      <c r="E2357">
        <v>412420.7</v>
      </c>
      <c r="F2357">
        <v>641</v>
      </c>
      <c r="G2357">
        <v>473</v>
      </c>
    </row>
    <row r="2358" spans="1:7" x14ac:dyDescent="0.25">
      <c r="A2358">
        <v>2356</v>
      </c>
      <c r="B2358">
        <v>2</v>
      </c>
      <c r="C2358" t="s">
        <v>13</v>
      </c>
      <c r="D2358">
        <v>11</v>
      </c>
      <c r="E2358">
        <v>383078.1</v>
      </c>
      <c r="F2358">
        <v>605</v>
      </c>
      <c r="G2358">
        <v>452</v>
      </c>
    </row>
    <row r="2359" spans="1:7" x14ac:dyDescent="0.25">
      <c r="A2359">
        <v>2357</v>
      </c>
      <c r="B2359">
        <v>2</v>
      </c>
      <c r="C2359" t="s">
        <v>13</v>
      </c>
      <c r="D2359">
        <v>12</v>
      </c>
      <c r="E2359">
        <v>396649.7</v>
      </c>
      <c r="F2359">
        <v>648</v>
      </c>
      <c r="G2359">
        <v>470</v>
      </c>
    </row>
    <row r="2360" spans="1:7" x14ac:dyDescent="0.25">
      <c r="A2360">
        <v>2358</v>
      </c>
      <c r="B2360">
        <v>2</v>
      </c>
      <c r="C2360" t="s">
        <v>13</v>
      </c>
      <c r="D2360">
        <v>13</v>
      </c>
      <c r="E2360">
        <v>404974.8</v>
      </c>
      <c r="F2360">
        <v>626</v>
      </c>
      <c r="G2360">
        <v>476</v>
      </c>
    </row>
    <row r="2361" spans="1:7" x14ac:dyDescent="0.25">
      <c r="A2361">
        <v>2359</v>
      </c>
      <c r="B2361">
        <v>2</v>
      </c>
      <c r="C2361" t="s">
        <v>13</v>
      </c>
      <c r="D2361">
        <v>14</v>
      </c>
      <c r="E2361">
        <v>423895.1</v>
      </c>
      <c r="F2361">
        <v>648</v>
      </c>
      <c r="G2361">
        <v>471</v>
      </c>
    </row>
    <row r="2362" spans="1:7" x14ac:dyDescent="0.25">
      <c r="A2362">
        <v>2360</v>
      </c>
      <c r="B2362">
        <v>2</v>
      </c>
      <c r="C2362" t="s">
        <v>13</v>
      </c>
      <c r="D2362">
        <v>15</v>
      </c>
      <c r="E2362">
        <v>411100.2</v>
      </c>
      <c r="F2362">
        <v>642</v>
      </c>
      <c r="G2362">
        <v>474</v>
      </c>
    </row>
    <row r="2363" spans="1:7" x14ac:dyDescent="0.25">
      <c r="A2363">
        <v>2361</v>
      </c>
      <c r="B2363">
        <v>2</v>
      </c>
      <c r="C2363" t="s">
        <v>13</v>
      </c>
      <c r="D2363">
        <v>16</v>
      </c>
      <c r="E2363">
        <v>416213.6</v>
      </c>
      <c r="F2363">
        <v>659</v>
      </c>
      <c r="G2363">
        <v>474</v>
      </c>
    </row>
    <row r="2364" spans="1:7" x14ac:dyDescent="0.25">
      <c r="A2364">
        <v>2362</v>
      </c>
      <c r="B2364">
        <v>2</v>
      </c>
      <c r="C2364" t="s">
        <v>13</v>
      </c>
      <c r="D2364">
        <v>17</v>
      </c>
      <c r="E2364">
        <v>426284.2</v>
      </c>
      <c r="F2364">
        <v>660</v>
      </c>
      <c r="G2364">
        <v>469</v>
      </c>
    </row>
    <row r="2365" spans="1:7" x14ac:dyDescent="0.25">
      <c r="A2365">
        <v>2363</v>
      </c>
      <c r="B2365">
        <v>2</v>
      </c>
      <c r="C2365" t="s">
        <v>13</v>
      </c>
      <c r="D2365">
        <v>18</v>
      </c>
      <c r="E2365">
        <v>451921.4</v>
      </c>
      <c r="F2365">
        <v>662</v>
      </c>
      <c r="G2365">
        <v>485</v>
      </c>
    </row>
    <row r="2366" spans="1:7" x14ac:dyDescent="0.25">
      <c r="A2366">
        <v>2364</v>
      </c>
      <c r="B2366">
        <v>2</v>
      </c>
      <c r="C2366" t="s">
        <v>13</v>
      </c>
      <c r="D2366">
        <v>19</v>
      </c>
      <c r="E2366">
        <v>429840.6</v>
      </c>
      <c r="F2366">
        <v>670</v>
      </c>
      <c r="G2366">
        <v>481</v>
      </c>
    </row>
    <row r="2367" spans="1:7" x14ac:dyDescent="0.25">
      <c r="A2367">
        <v>2365</v>
      </c>
      <c r="B2367">
        <v>2</v>
      </c>
      <c r="C2367" t="s">
        <v>13</v>
      </c>
      <c r="D2367">
        <v>20</v>
      </c>
      <c r="E2367">
        <v>426757.7</v>
      </c>
      <c r="F2367">
        <v>651</v>
      </c>
      <c r="G2367">
        <v>491</v>
      </c>
    </row>
    <row r="2368" spans="1:7" x14ac:dyDescent="0.25">
      <c r="A2368">
        <v>2366</v>
      </c>
      <c r="B2368">
        <v>2</v>
      </c>
      <c r="C2368" t="s">
        <v>13</v>
      </c>
      <c r="D2368">
        <v>21</v>
      </c>
      <c r="E2368">
        <v>402359.2</v>
      </c>
      <c r="F2368">
        <v>658</v>
      </c>
      <c r="G2368">
        <v>503</v>
      </c>
    </row>
    <row r="2369" spans="1:7" x14ac:dyDescent="0.25">
      <c r="A2369">
        <v>2367</v>
      </c>
      <c r="B2369">
        <v>2</v>
      </c>
      <c r="C2369" t="s">
        <v>13</v>
      </c>
      <c r="D2369">
        <v>22</v>
      </c>
      <c r="E2369">
        <v>402188.79999999999</v>
      </c>
      <c r="F2369">
        <v>661</v>
      </c>
      <c r="G2369">
        <v>471</v>
      </c>
    </row>
    <row r="2370" spans="1:7" x14ac:dyDescent="0.25">
      <c r="A2370">
        <v>2368</v>
      </c>
      <c r="B2370">
        <v>2</v>
      </c>
      <c r="C2370" t="s">
        <v>13</v>
      </c>
      <c r="D2370">
        <v>23</v>
      </c>
      <c r="E2370">
        <v>440158.5</v>
      </c>
      <c r="F2370">
        <v>662</v>
      </c>
      <c r="G2370">
        <v>482</v>
      </c>
    </row>
    <row r="2371" spans="1:7" x14ac:dyDescent="0.25">
      <c r="A2371">
        <v>2369</v>
      </c>
      <c r="B2371">
        <v>2</v>
      </c>
      <c r="C2371" t="s">
        <v>14</v>
      </c>
      <c r="D2371">
        <v>1</v>
      </c>
      <c r="E2371">
        <v>407533.6</v>
      </c>
      <c r="F2371">
        <v>660</v>
      </c>
      <c r="G2371">
        <v>485</v>
      </c>
    </row>
    <row r="2372" spans="1:7" x14ac:dyDescent="0.25">
      <c r="A2372">
        <v>2370</v>
      </c>
      <c r="B2372">
        <v>2</v>
      </c>
      <c r="C2372" t="s">
        <v>14</v>
      </c>
      <c r="D2372">
        <v>2</v>
      </c>
      <c r="E2372">
        <v>404810.9</v>
      </c>
      <c r="F2372">
        <v>650</v>
      </c>
      <c r="G2372">
        <v>472</v>
      </c>
    </row>
    <row r="2373" spans="1:7" x14ac:dyDescent="0.25">
      <c r="A2373">
        <v>2371</v>
      </c>
      <c r="B2373">
        <v>2</v>
      </c>
      <c r="C2373" t="s">
        <v>14</v>
      </c>
      <c r="D2373">
        <v>3</v>
      </c>
      <c r="E2373">
        <v>420282.2</v>
      </c>
      <c r="F2373">
        <v>666</v>
      </c>
      <c r="G2373">
        <v>492</v>
      </c>
    </row>
    <row r="2374" spans="1:7" x14ac:dyDescent="0.25">
      <c r="A2374">
        <v>2372</v>
      </c>
      <c r="B2374">
        <v>2</v>
      </c>
      <c r="C2374" t="s">
        <v>14</v>
      </c>
      <c r="D2374">
        <v>4</v>
      </c>
      <c r="E2374">
        <v>418277.9</v>
      </c>
      <c r="F2374">
        <v>658</v>
      </c>
      <c r="G2374">
        <v>496</v>
      </c>
    </row>
    <row r="2375" spans="1:7" x14ac:dyDescent="0.25">
      <c r="A2375">
        <v>2373</v>
      </c>
      <c r="B2375">
        <v>2</v>
      </c>
      <c r="C2375" t="s">
        <v>14</v>
      </c>
      <c r="D2375">
        <v>5</v>
      </c>
      <c r="E2375">
        <v>419291.3</v>
      </c>
      <c r="F2375">
        <v>666</v>
      </c>
      <c r="G2375">
        <v>493</v>
      </c>
    </row>
    <row r="2376" spans="1:7" x14ac:dyDescent="0.25">
      <c r="A2376">
        <v>2374</v>
      </c>
      <c r="B2376">
        <v>2</v>
      </c>
      <c r="C2376" t="s">
        <v>14</v>
      </c>
      <c r="D2376">
        <v>6</v>
      </c>
      <c r="E2376">
        <v>391497.7</v>
      </c>
      <c r="F2376">
        <v>653</v>
      </c>
      <c r="G2376">
        <v>466</v>
      </c>
    </row>
    <row r="2377" spans="1:7" x14ac:dyDescent="0.25">
      <c r="A2377">
        <v>2375</v>
      </c>
      <c r="B2377">
        <v>2</v>
      </c>
      <c r="C2377" t="s">
        <v>14</v>
      </c>
      <c r="D2377">
        <v>7</v>
      </c>
      <c r="E2377">
        <v>426478.5</v>
      </c>
      <c r="F2377">
        <v>671</v>
      </c>
      <c r="G2377">
        <v>495</v>
      </c>
    </row>
    <row r="2378" spans="1:7" x14ac:dyDescent="0.25">
      <c r="A2378">
        <v>2376</v>
      </c>
      <c r="B2378">
        <v>2</v>
      </c>
      <c r="C2378" t="s">
        <v>14</v>
      </c>
      <c r="D2378">
        <v>8</v>
      </c>
      <c r="E2378">
        <v>429557.4</v>
      </c>
      <c r="F2378">
        <v>665</v>
      </c>
      <c r="G2378">
        <v>509</v>
      </c>
    </row>
    <row r="2379" spans="1:7" x14ac:dyDescent="0.25">
      <c r="A2379">
        <v>2377</v>
      </c>
      <c r="B2379">
        <v>2</v>
      </c>
      <c r="C2379" t="s">
        <v>14</v>
      </c>
      <c r="D2379">
        <v>9</v>
      </c>
      <c r="E2379">
        <v>443573.3</v>
      </c>
      <c r="F2379">
        <v>668</v>
      </c>
      <c r="G2379">
        <v>476</v>
      </c>
    </row>
    <row r="2380" spans="1:7" x14ac:dyDescent="0.25">
      <c r="A2380">
        <v>2378</v>
      </c>
      <c r="B2380">
        <v>2</v>
      </c>
      <c r="C2380" t="s">
        <v>14</v>
      </c>
      <c r="D2380">
        <v>10</v>
      </c>
      <c r="E2380">
        <v>423514.7</v>
      </c>
      <c r="F2380">
        <v>655</v>
      </c>
      <c r="G2380">
        <v>489</v>
      </c>
    </row>
    <row r="2381" spans="1:7" x14ac:dyDescent="0.25">
      <c r="A2381">
        <v>2379</v>
      </c>
      <c r="B2381">
        <v>2</v>
      </c>
      <c r="C2381" t="s">
        <v>14</v>
      </c>
      <c r="D2381">
        <v>11</v>
      </c>
      <c r="E2381">
        <v>402773.9</v>
      </c>
      <c r="F2381">
        <v>653</v>
      </c>
      <c r="G2381">
        <v>499</v>
      </c>
    </row>
    <row r="2382" spans="1:7" x14ac:dyDescent="0.25">
      <c r="A2382">
        <v>2380</v>
      </c>
      <c r="B2382">
        <v>2</v>
      </c>
      <c r="C2382" t="s">
        <v>14</v>
      </c>
      <c r="D2382">
        <v>12</v>
      </c>
      <c r="E2382">
        <v>403117.5</v>
      </c>
      <c r="F2382">
        <v>666</v>
      </c>
      <c r="G2382">
        <v>494</v>
      </c>
    </row>
    <row r="2383" spans="1:7" x14ac:dyDescent="0.25">
      <c r="A2383">
        <v>2381</v>
      </c>
      <c r="B2383">
        <v>2</v>
      </c>
      <c r="C2383" t="s">
        <v>14</v>
      </c>
      <c r="D2383">
        <v>13</v>
      </c>
      <c r="E2383">
        <v>418102.7</v>
      </c>
      <c r="F2383">
        <v>652</v>
      </c>
      <c r="G2383">
        <v>468</v>
      </c>
    </row>
    <row r="2384" spans="1:7" x14ac:dyDescent="0.25">
      <c r="A2384">
        <v>2382</v>
      </c>
      <c r="B2384">
        <v>2</v>
      </c>
      <c r="C2384" t="s">
        <v>14</v>
      </c>
      <c r="D2384">
        <v>14</v>
      </c>
      <c r="E2384">
        <v>396491</v>
      </c>
      <c r="F2384">
        <v>648</v>
      </c>
      <c r="G2384">
        <v>480</v>
      </c>
    </row>
    <row r="2385" spans="1:7" x14ac:dyDescent="0.25">
      <c r="A2385">
        <v>2383</v>
      </c>
      <c r="B2385">
        <v>2</v>
      </c>
      <c r="C2385" t="s">
        <v>14</v>
      </c>
      <c r="D2385">
        <v>15</v>
      </c>
      <c r="E2385">
        <v>415695.4</v>
      </c>
      <c r="F2385">
        <v>694</v>
      </c>
      <c r="G2385">
        <v>535</v>
      </c>
    </row>
    <row r="2386" spans="1:7" x14ac:dyDescent="0.25">
      <c r="A2386">
        <v>2384</v>
      </c>
      <c r="B2386">
        <v>2</v>
      </c>
      <c r="C2386" t="s">
        <v>14</v>
      </c>
      <c r="D2386">
        <v>16</v>
      </c>
      <c r="E2386">
        <v>436951.3</v>
      </c>
      <c r="F2386">
        <v>669</v>
      </c>
      <c r="G2386">
        <v>482</v>
      </c>
    </row>
    <row r="2387" spans="1:7" x14ac:dyDescent="0.25">
      <c r="A2387">
        <v>2385</v>
      </c>
      <c r="B2387">
        <v>2</v>
      </c>
      <c r="C2387" t="s">
        <v>14</v>
      </c>
      <c r="D2387">
        <v>17</v>
      </c>
      <c r="E2387">
        <v>397861.8</v>
      </c>
      <c r="F2387">
        <v>647</v>
      </c>
      <c r="G2387">
        <v>473</v>
      </c>
    </row>
    <row r="2388" spans="1:7" x14ac:dyDescent="0.25">
      <c r="A2388">
        <v>2386</v>
      </c>
      <c r="B2388">
        <v>2</v>
      </c>
      <c r="C2388" t="s">
        <v>14</v>
      </c>
      <c r="D2388">
        <v>18</v>
      </c>
      <c r="E2388">
        <v>414308.3</v>
      </c>
      <c r="F2388">
        <v>656</v>
      </c>
      <c r="G2388">
        <v>477</v>
      </c>
    </row>
    <row r="2389" spans="1:7" x14ac:dyDescent="0.25">
      <c r="A2389">
        <v>2387</v>
      </c>
      <c r="B2389">
        <v>2</v>
      </c>
      <c r="C2389" t="s">
        <v>14</v>
      </c>
      <c r="D2389">
        <v>19</v>
      </c>
      <c r="E2389">
        <v>378628.1</v>
      </c>
      <c r="F2389">
        <v>642</v>
      </c>
      <c r="G2389">
        <v>476</v>
      </c>
    </row>
    <row r="2390" spans="1:7" x14ac:dyDescent="0.25">
      <c r="A2390">
        <v>2388</v>
      </c>
      <c r="B2390">
        <v>2</v>
      </c>
      <c r="C2390" t="s">
        <v>14</v>
      </c>
      <c r="D2390">
        <v>20</v>
      </c>
      <c r="E2390">
        <v>414039.6</v>
      </c>
      <c r="F2390">
        <v>646</v>
      </c>
      <c r="G2390">
        <v>489</v>
      </c>
    </row>
    <row r="2391" spans="1:7" x14ac:dyDescent="0.25">
      <c r="A2391">
        <v>2389</v>
      </c>
      <c r="B2391">
        <v>2</v>
      </c>
      <c r="C2391" t="s">
        <v>14</v>
      </c>
      <c r="D2391">
        <v>21</v>
      </c>
      <c r="E2391">
        <v>407222.4</v>
      </c>
      <c r="F2391">
        <v>658</v>
      </c>
      <c r="G2391">
        <v>484</v>
      </c>
    </row>
    <row r="2392" spans="1:7" x14ac:dyDescent="0.25">
      <c r="A2392">
        <v>2390</v>
      </c>
      <c r="B2392">
        <v>2</v>
      </c>
      <c r="C2392" t="s">
        <v>14</v>
      </c>
      <c r="D2392">
        <v>22</v>
      </c>
      <c r="E2392">
        <v>424906.5</v>
      </c>
      <c r="F2392">
        <v>637</v>
      </c>
      <c r="G2392">
        <v>491</v>
      </c>
    </row>
    <row r="2393" spans="1:7" x14ac:dyDescent="0.25">
      <c r="A2393">
        <v>2391</v>
      </c>
      <c r="B2393">
        <v>2</v>
      </c>
      <c r="C2393" t="s">
        <v>14</v>
      </c>
      <c r="D2393">
        <v>23</v>
      </c>
      <c r="E2393">
        <v>441482.2</v>
      </c>
      <c r="F2393">
        <v>716</v>
      </c>
      <c r="G2393">
        <v>515</v>
      </c>
    </row>
    <row r="2394" spans="1:7" x14ac:dyDescent="0.25">
      <c r="A2394">
        <v>2392</v>
      </c>
      <c r="B2394">
        <v>2</v>
      </c>
      <c r="C2394" t="s">
        <v>15</v>
      </c>
      <c r="D2394">
        <v>1</v>
      </c>
      <c r="E2394">
        <v>413445</v>
      </c>
      <c r="F2394">
        <v>659</v>
      </c>
      <c r="G2394">
        <v>482</v>
      </c>
    </row>
    <row r="2395" spans="1:7" x14ac:dyDescent="0.25">
      <c r="A2395">
        <v>2393</v>
      </c>
      <c r="B2395">
        <v>2</v>
      </c>
      <c r="C2395" t="s">
        <v>15</v>
      </c>
      <c r="D2395">
        <v>2</v>
      </c>
      <c r="E2395">
        <v>441583.5</v>
      </c>
      <c r="F2395">
        <v>667</v>
      </c>
      <c r="G2395">
        <v>487</v>
      </c>
    </row>
    <row r="2396" spans="1:7" x14ac:dyDescent="0.25">
      <c r="A2396">
        <v>2394</v>
      </c>
      <c r="B2396">
        <v>2</v>
      </c>
      <c r="C2396" t="s">
        <v>15</v>
      </c>
      <c r="D2396">
        <v>3</v>
      </c>
      <c r="E2396">
        <v>417880.2</v>
      </c>
      <c r="F2396">
        <v>640</v>
      </c>
      <c r="G2396">
        <v>476</v>
      </c>
    </row>
    <row r="2397" spans="1:7" x14ac:dyDescent="0.25">
      <c r="A2397">
        <v>2395</v>
      </c>
      <c r="B2397">
        <v>2</v>
      </c>
      <c r="C2397" t="s">
        <v>15</v>
      </c>
      <c r="D2397">
        <v>4</v>
      </c>
      <c r="E2397">
        <v>443849</v>
      </c>
      <c r="F2397">
        <v>670</v>
      </c>
      <c r="G2397">
        <v>502</v>
      </c>
    </row>
    <row r="2398" spans="1:7" x14ac:dyDescent="0.25">
      <c r="A2398">
        <v>2396</v>
      </c>
      <c r="B2398">
        <v>2</v>
      </c>
      <c r="C2398" t="s">
        <v>15</v>
      </c>
      <c r="D2398">
        <v>5</v>
      </c>
      <c r="E2398">
        <v>415453.4</v>
      </c>
      <c r="F2398">
        <v>635</v>
      </c>
      <c r="G2398">
        <v>460</v>
      </c>
    </row>
    <row r="2399" spans="1:7" x14ac:dyDescent="0.25">
      <c r="A2399">
        <v>2397</v>
      </c>
      <c r="B2399">
        <v>2</v>
      </c>
      <c r="C2399" t="s">
        <v>15</v>
      </c>
      <c r="D2399">
        <v>6</v>
      </c>
      <c r="E2399">
        <v>463798.2</v>
      </c>
      <c r="F2399">
        <v>685</v>
      </c>
      <c r="G2399">
        <v>492</v>
      </c>
    </row>
    <row r="2400" spans="1:7" x14ac:dyDescent="0.25">
      <c r="A2400">
        <v>2398</v>
      </c>
      <c r="B2400">
        <v>2</v>
      </c>
      <c r="C2400" t="s">
        <v>15</v>
      </c>
      <c r="D2400">
        <v>7</v>
      </c>
      <c r="E2400">
        <v>398072.1</v>
      </c>
      <c r="F2400">
        <v>611</v>
      </c>
      <c r="G2400">
        <v>461</v>
      </c>
    </row>
    <row r="2401" spans="1:7" x14ac:dyDescent="0.25">
      <c r="A2401">
        <v>2399</v>
      </c>
      <c r="B2401">
        <v>2</v>
      </c>
      <c r="C2401" t="s">
        <v>15</v>
      </c>
      <c r="D2401">
        <v>8</v>
      </c>
      <c r="E2401">
        <v>393654.7</v>
      </c>
      <c r="F2401">
        <v>584</v>
      </c>
      <c r="G2401">
        <v>439</v>
      </c>
    </row>
    <row r="2402" spans="1:7" x14ac:dyDescent="0.25">
      <c r="A2402">
        <v>2400</v>
      </c>
      <c r="B2402">
        <v>2</v>
      </c>
      <c r="C2402" t="s">
        <v>15</v>
      </c>
      <c r="D2402">
        <v>9</v>
      </c>
      <c r="E2402">
        <v>460829.2</v>
      </c>
      <c r="F2402">
        <v>687</v>
      </c>
      <c r="G2402">
        <v>486</v>
      </c>
    </row>
    <row r="2403" spans="1:7" x14ac:dyDescent="0.25">
      <c r="A2403">
        <v>2401</v>
      </c>
      <c r="B2403">
        <v>2</v>
      </c>
      <c r="C2403" t="s">
        <v>15</v>
      </c>
      <c r="D2403">
        <v>10</v>
      </c>
      <c r="E2403">
        <v>399039.7</v>
      </c>
      <c r="F2403">
        <v>646</v>
      </c>
      <c r="G2403">
        <v>474</v>
      </c>
    </row>
    <row r="2404" spans="1:7" x14ac:dyDescent="0.25">
      <c r="A2404">
        <v>2402</v>
      </c>
      <c r="B2404">
        <v>2</v>
      </c>
      <c r="C2404" t="s">
        <v>15</v>
      </c>
      <c r="D2404">
        <v>11</v>
      </c>
      <c r="E2404">
        <v>403463.9</v>
      </c>
      <c r="F2404">
        <v>608</v>
      </c>
      <c r="G2404">
        <v>456</v>
      </c>
    </row>
    <row r="2405" spans="1:7" x14ac:dyDescent="0.25">
      <c r="A2405">
        <v>2403</v>
      </c>
      <c r="B2405">
        <v>2</v>
      </c>
      <c r="C2405" t="s">
        <v>15</v>
      </c>
      <c r="D2405">
        <v>12</v>
      </c>
      <c r="E2405">
        <v>434359.6</v>
      </c>
      <c r="F2405">
        <v>674</v>
      </c>
      <c r="G2405">
        <v>489</v>
      </c>
    </row>
    <row r="2406" spans="1:7" x14ac:dyDescent="0.25">
      <c r="A2406">
        <v>2404</v>
      </c>
      <c r="B2406">
        <v>2</v>
      </c>
      <c r="C2406" t="s">
        <v>15</v>
      </c>
      <c r="D2406">
        <v>13</v>
      </c>
      <c r="E2406">
        <v>436214.4</v>
      </c>
      <c r="F2406">
        <v>661</v>
      </c>
      <c r="G2406">
        <v>491</v>
      </c>
    </row>
    <row r="2407" spans="1:7" x14ac:dyDescent="0.25">
      <c r="A2407">
        <v>2405</v>
      </c>
      <c r="B2407">
        <v>2</v>
      </c>
      <c r="C2407" t="s">
        <v>15</v>
      </c>
      <c r="D2407">
        <v>14</v>
      </c>
      <c r="E2407">
        <v>441959.9</v>
      </c>
      <c r="F2407">
        <v>663</v>
      </c>
      <c r="G2407">
        <v>484</v>
      </c>
    </row>
    <row r="2408" spans="1:7" x14ac:dyDescent="0.25">
      <c r="A2408">
        <v>2406</v>
      </c>
      <c r="B2408">
        <v>2</v>
      </c>
      <c r="C2408" t="s">
        <v>15</v>
      </c>
      <c r="D2408">
        <v>15</v>
      </c>
      <c r="E2408">
        <v>421086.4</v>
      </c>
      <c r="F2408">
        <v>619</v>
      </c>
      <c r="G2408">
        <v>464</v>
      </c>
    </row>
    <row r="2409" spans="1:7" x14ac:dyDescent="0.25">
      <c r="A2409">
        <v>2407</v>
      </c>
      <c r="B2409">
        <v>2</v>
      </c>
      <c r="C2409" t="s">
        <v>15</v>
      </c>
      <c r="D2409">
        <v>16</v>
      </c>
      <c r="E2409">
        <v>387722.7</v>
      </c>
      <c r="F2409">
        <v>622</v>
      </c>
      <c r="G2409">
        <v>464</v>
      </c>
    </row>
    <row r="2410" spans="1:7" x14ac:dyDescent="0.25">
      <c r="A2410">
        <v>2408</v>
      </c>
      <c r="B2410">
        <v>2</v>
      </c>
      <c r="C2410" t="s">
        <v>15</v>
      </c>
      <c r="D2410">
        <v>17</v>
      </c>
      <c r="E2410">
        <v>383505.7</v>
      </c>
      <c r="F2410">
        <v>625</v>
      </c>
      <c r="G2410">
        <v>439</v>
      </c>
    </row>
    <row r="2411" spans="1:7" x14ac:dyDescent="0.25">
      <c r="A2411">
        <v>2409</v>
      </c>
      <c r="B2411">
        <v>2</v>
      </c>
      <c r="C2411" t="s">
        <v>15</v>
      </c>
      <c r="D2411">
        <v>18</v>
      </c>
      <c r="E2411">
        <v>382696.8</v>
      </c>
      <c r="F2411">
        <v>648</v>
      </c>
      <c r="G2411">
        <v>474</v>
      </c>
    </row>
    <row r="2412" spans="1:7" x14ac:dyDescent="0.25">
      <c r="A2412">
        <v>2410</v>
      </c>
      <c r="B2412">
        <v>2</v>
      </c>
      <c r="C2412" t="s">
        <v>15</v>
      </c>
      <c r="D2412">
        <v>19</v>
      </c>
      <c r="E2412">
        <v>396586.3</v>
      </c>
      <c r="F2412">
        <v>617</v>
      </c>
      <c r="G2412">
        <v>450</v>
      </c>
    </row>
    <row r="2413" spans="1:7" x14ac:dyDescent="0.25">
      <c r="A2413">
        <v>2411</v>
      </c>
      <c r="B2413">
        <v>2</v>
      </c>
      <c r="C2413" t="s">
        <v>15</v>
      </c>
      <c r="D2413">
        <v>20</v>
      </c>
      <c r="E2413">
        <v>391352.6</v>
      </c>
      <c r="F2413">
        <v>626</v>
      </c>
      <c r="G2413">
        <v>472</v>
      </c>
    </row>
    <row r="2414" spans="1:7" x14ac:dyDescent="0.25">
      <c r="A2414">
        <v>2412</v>
      </c>
      <c r="B2414">
        <v>2</v>
      </c>
      <c r="C2414" t="s">
        <v>15</v>
      </c>
      <c r="D2414">
        <v>21</v>
      </c>
      <c r="E2414">
        <v>389595.5</v>
      </c>
      <c r="F2414">
        <v>637</v>
      </c>
      <c r="G2414">
        <v>478</v>
      </c>
    </row>
    <row r="2415" spans="1:7" x14ac:dyDescent="0.25">
      <c r="A2415">
        <v>2413</v>
      </c>
      <c r="B2415">
        <v>2</v>
      </c>
      <c r="C2415" t="s">
        <v>15</v>
      </c>
      <c r="D2415">
        <v>22</v>
      </c>
      <c r="E2415">
        <v>421659.2</v>
      </c>
      <c r="F2415">
        <v>665</v>
      </c>
      <c r="G2415">
        <v>491</v>
      </c>
    </row>
    <row r="2416" spans="1:7" x14ac:dyDescent="0.25">
      <c r="A2416">
        <v>2414</v>
      </c>
      <c r="B2416">
        <v>2</v>
      </c>
      <c r="C2416" t="s">
        <v>15</v>
      </c>
      <c r="D2416">
        <v>23</v>
      </c>
      <c r="E2416">
        <v>373155.4</v>
      </c>
      <c r="F2416">
        <v>649</v>
      </c>
      <c r="G2416">
        <v>480</v>
      </c>
    </row>
    <row r="2417" spans="1:7" x14ac:dyDescent="0.25">
      <c r="A2417">
        <v>2415</v>
      </c>
      <c r="B2417">
        <v>2</v>
      </c>
      <c r="C2417" t="s">
        <v>16</v>
      </c>
      <c r="D2417">
        <v>1</v>
      </c>
      <c r="E2417">
        <v>401520.9</v>
      </c>
      <c r="F2417">
        <v>678</v>
      </c>
      <c r="G2417">
        <v>492</v>
      </c>
    </row>
    <row r="2418" spans="1:7" x14ac:dyDescent="0.25">
      <c r="A2418">
        <v>2416</v>
      </c>
      <c r="B2418">
        <v>2</v>
      </c>
      <c r="C2418" t="s">
        <v>16</v>
      </c>
      <c r="D2418">
        <v>2</v>
      </c>
      <c r="E2418">
        <v>412663.3</v>
      </c>
      <c r="F2418">
        <v>651</v>
      </c>
      <c r="G2418">
        <v>476</v>
      </c>
    </row>
    <row r="2419" spans="1:7" x14ac:dyDescent="0.25">
      <c r="A2419">
        <v>2417</v>
      </c>
      <c r="B2419">
        <v>2</v>
      </c>
      <c r="C2419" t="s">
        <v>16</v>
      </c>
      <c r="D2419">
        <v>3</v>
      </c>
      <c r="E2419">
        <v>408689.2</v>
      </c>
      <c r="F2419">
        <v>653</v>
      </c>
      <c r="G2419">
        <v>466</v>
      </c>
    </row>
    <row r="2420" spans="1:7" x14ac:dyDescent="0.25">
      <c r="A2420">
        <v>2418</v>
      </c>
      <c r="B2420">
        <v>2</v>
      </c>
      <c r="C2420" t="s">
        <v>16</v>
      </c>
      <c r="D2420">
        <v>4</v>
      </c>
      <c r="E2420">
        <v>420441.1</v>
      </c>
      <c r="F2420">
        <v>651</v>
      </c>
      <c r="G2420">
        <v>478</v>
      </c>
    </row>
    <row r="2421" spans="1:7" x14ac:dyDescent="0.25">
      <c r="A2421">
        <v>2419</v>
      </c>
      <c r="B2421">
        <v>2</v>
      </c>
      <c r="C2421" t="s">
        <v>16</v>
      </c>
      <c r="D2421">
        <v>5</v>
      </c>
      <c r="E2421">
        <v>404492.9</v>
      </c>
      <c r="F2421">
        <v>695</v>
      </c>
      <c r="G2421">
        <v>500</v>
      </c>
    </row>
    <row r="2422" spans="1:7" x14ac:dyDescent="0.25">
      <c r="A2422">
        <v>2420</v>
      </c>
      <c r="B2422">
        <v>2</v>
      </c>
      <c r="C2422" t="s">
        <v>16</v>
      </c>
      <c r="D2422">
        <v>6</v>
      </c>
      <c r="E2422">
        <v>393543.3</v>
      </c>
      <c r="F2422">
        <v>643</v>
      </c>
      <c r="G2422">
        <v>472</v>
      </c>
    </row>
    <row r="2423" spans="1:7" x14ac:dyDescent="0.25">
      <c r="A2423">
        <v>2421</v>
      </c>
      <c r="B2423">
        <v>2</v>
      </c>
      <c r="C2423" t="s">
        <v>16</v>
      </c>
      <c r="D2423">
        <v>7</v>
      </c>
      <c r="E2423">
        <v>394422.2</v>
      </c>
      <c r="F2423">
        <v>657</v>
      </c>
      <c r="G2423">
        <v>472</v>
      </c>
    </row>
    <row r="2424" spans="1:7" x14ac:dyDescent="0.25">
      <c r="A2424">
        <v>2422</v>
      </c>
      <c r="B2424">
        <v>2</v>
      </c>
      <c r="C2424" t="s">
        <v>16</v>
      </c>
      <c r="D2424">
        <v>8</v>
      </c>
      <c r="E2424">
        <v>395961.4</v>
      </c>
      <c r="F2424">
        <v>646</v>
      </c>
      <c r="G2424">
        <v>483</v>
      </c>
    </row>
    <row r="2425" spans="1:7" x14ac:dyDescent="0.25">
      <c r="A2425">
        <v>2423</v>
      </c>
      <c r="B2425">
        <v>2</v>
      </c>
      <c r="C2425" t="s">
        <v>16</v>
      </c>
      <c r="D2425">
        <v>9</v>
      </c>
      <c r="E2425">
        <v>419456.1</v>
      </c>
      <c r="F2425">
        <v>681</v>
      </c>
      <c r="G2425">
        <v>490</v>
      </c>
    </row>
    <row r="2426" spans="1:7" x14ac:dyDescent="0.25">
      <c r="A2426">
        <v>2424</v>
      </c>
      <c r="B2426">
        <v>2</v>
      </c>
      <c r="C2426" t="s">
        <v>16</v>
      </c>
      <c r="D2426">
        <v>10</v>
      </c>
      <c r="E2426">
        <v>420498</v>
      </c>
      <c r="F2426">
        <v>667</v>
      </c>
      <c r="G2426">
        <v>490</v>
      </c>
    </row>
    <row r="2427" spans="1:7" x14ac:dyDescent="0.25">
      <c r="A2427">
        <v>2425</v>
      </c>
      <c r="B2427">
        <v>2</v>
      </c>
      <c r="C2427" t="s">
        <v>16</v>
      </c>
      <c r="D2427">
        <v>11</v>
      </c>
      <c r="E2427">
        <v>429791.2</v>
      </c>
      <c r="F2427">
        <v>686</v>
      </c>
      <c r="G2427">
        <v>514</v>
      </c>
    </row>
    <row r="2428" spans="1:7" x14ac:dyDescent="0.25">
      <c r="A2428">
        <v>2426</v>
      </c>
      <c r="B2428">
        <v>2</v>
      </c>
      <c r="C2428" t="s">
        <v>16</v>
      </c>
      <c r="D2428">
        <v>12</v>
      </c>
      <c r="E2428">
        <v>383808.5</v>
      </c>
      <c r="F2428">
        <v>666</v>
      </c>
      <c r="G2428">
        <v>488</v>
      </c>
    </row>
    <row r="2429" spans="1:7" x14ac:dyDescent="0.25">
      <c r="A2429">
        <v>2427</v>
      </c>
      <c r="B2429">
        <v>2</v>
      </c>
      <c r="C2429" t="s">
        <v>16</v>
      </c>
      <c r="D2429">
        <v>13</v>
      </c>
      <c r="E2429">
        <v>426679.1</v>
      </c>
      <c r="F2429">
        <v>661</v>
      </c>
      <c r="G2429">
        <v>493</v>
      </c>
    </row>
    <row r="2430" spans="1:7" x14ac:dyDescent="0.25">
      <c r="A2430">
        <v>2428</v>
      </c>
      <c r="B2430">
        <v>2</v>
      </c>
      <c r="C2430" t="s">
        <v>16</v>
      </c>
      <c r="D2430">
        <v>14</v>
      </c>
      <c r="E2430">
        <v>392252.6</v>
      </c>
      <c r="F2430">
        <v>660</v>
      </c>
      <c r="G2430">
        <v>488</v>
      </c>
    </row>
    <row r="2431" spans="1:7" x14ac:dyDescent="0.25">
      <c r="A2431">
        <v>2429</v>
      </c>
      <c r="B2431">
        <v>2</v>
      </c>
      <c r="C2431" t="s">
        <v>16</v>
      </c>
      <c r="D2431">
        <v>15</v>
      </c>
      <c r="E2431">
        <v>433493.5</v>
      </c>
      <c r="F2431">
        <v>698</v>
      </c>
      <c r="G2431">
        <v>486</v>
      </c>
    </row>
    <row r="2432" spans="1:7" x14ac:dyDescent="0.25">
      <c r="A2432">
        <v>2430</v>
      </c>
      <c r="B2432">
        <v>2</v>
      </c>
      <c r="C2432" t="s">
        <v>16</v>
      </c>
      <c r="D2432">
        <v>16</v>
      </c>
      <c r="E2432">
        <v>403760.9</v>
      </c>
      <c r="F2432">
        <v>627</v>
      </c>
      <c r="G2432">
        <v>468</v>
      </c>
    </row>
    <row r="2433" spans="1:7" x14ac:dyDescent="0.25">
      <c r="A2433">
        <v>2431</v>
      </c>
      <c r="B2433">
        <v>2</v>
      </c>
      <c r="C2433" t="s">
        <v>16</v>
      </c>
      <c r="D2433">
        <v>17</v>
      </c>
      <c r="E2433">
        <v>403427.1</v>
      </c>
      <c r="F2433">
        <v>655</v>
      </c>
      <c r="G2433">
        <v>496</v>
      </c>
    </row>
    <row r="2434" spans="1:7" x14ac:dyDescent="0.25">
      <c r="A2434">
        <v>2432</v>
      </c>
      <c r="B2434">
        <v>2</v>
      </c>
      <c r="C2434" t="s">
        <v>16</v>
      </c>
      <c r="D2434">
        <v>18</v>
      </c>
      <c r="E2434">
        <v>331167.59999999998</v>
      </c>
      <c r="F2434">
        <v>565</v>
      </c>
      <c r="G2434">
        <v>438</v>
      </c>
    </row>
    <row r="2435" spans="1:7" x14ac:dyDescent="0.25">
      <c r="A2435">
        <v>2433</v>
      </c>
      <c r="B2435">
        <v>2</v>
      </c>
      <c r="C2435" t="s">
        <v>16</v>
      </c>
      <c r="D2435">
        <v>19</v>
      </c>
      <c r="E2435">
        <v>395783</v>
      </c>
      <c r="F2435">
        <v>649</v>
      </c>
      <c r="G2435">
        <v>490</v>
      </c>
    </row>
    <row r="2436" spans="1:7" x14ac:dyDescent="0.25">
      <c r="A2436">
        <v>2434</v>
      </c>
      <c r="B2436">
        <v>2</v>
      </c>
      <c r="C2436" t="s">
        <v>16</v>
      </c>
      <c r="D2436">
        <v>20</v>
      </c>
      <c r="E2436">
        <v>361475.8</v>
      </c>
      <c r="F2436">
        <v>628</v>
      </c>
      <c r="G2436">
        <v>465</v>
      </c>
    </row>
    <row r="2437" spans="1:7" x14ac:dyDescent="0.25">
      <c r="A2437">
        <v>2435</v>
      </c>
      <c r="B2437">
        <v>2</v>
      </c>
      <c r="C2437" t="s">
        <v>16</v>
      </c>
      <c r="D2437">
        <v>21</v>
      </c>
      <c r="E2437">
        <v>399984.2</v>
      </c>
      <c r="F2437">
        <v>634</v>
      </c>
      <c r="G2437">
        <v>447</v>
      </c>
    </row>
    <row r="2438" spans="1:7" x14ac:dyDescent="0.25">
      <c r="A2438">
        <v>2436</v>
      </c>
      <c r="B2438">
        <v>2</v>
      </c>
      <c r="C2438" t="s">
        <v>16</v>
      </c>
      <c r="D2438">
        <v>22</v>
      </c>
      <c r="E2438">
        <v>383083.3</v>
      </c>
      <c r="F2438">
        <v>609</v>
      </c>
      <c r="G2438">
        <v>461</v>
      </c>
    </row>
    <row r="2439" spans="1:7" x14ac:dyDescent="0.25">
      <c r="A2439">
        <v>2437</v>
      </c>
      <c r="B2439">
        <v>2</v>
      </c>
      <c r="C2439" t="s">
        <v>16</v>
      </c>
      <c r="D2439">
        <v>23</v>
      </c>
      <c r="E2439">
        <v>388799.4</v>
      </c>
      <c r="F2439">
        <v>651</v>
      </c>
      <c r="G2439">
        <v>481</v>
      </c>
    </row>
    <row r="2440" spans="1:7" x14ac:dyDescent="0.25">
      <c r="A2440">
        <v>2438</v>
      </c>
      <c r="B2440">
        <v>2</v>
      </c>
      <c r="C2440" t="s">
        <v>17</v>
      </c>
      <c r="D2440">
        <v>1</v>
      </c>
      <c r="E2440">
        <v>441946.6</v>
      </c>
      <c r="F2440">
        <v>689</v>
      </c>
      <c r="G2440">
        <v>512</v>
      </c>
    </row>
    <row r="2441" spans="1:7" x14ac:dyDescent="0.25">
      <c r="A2441">
        <v>2439</v>
      </c>
      <c r="B2441">
        <v>2</v>
      </c>
      <c r="C2441" t="s">
        <v>17</v>
      </c>
      <c r="D2441">
        <v>2</v>
      </c>
      <c r="E2441">
        <v>416014.5</v>
      </c>
      <c r="F2441">
        <v>683</v>
      </c>
      <c r="G2441">
        <v>494</v>
      </c>
    </row>
    <row r="2442" spans="1:7" x14ac:dyDescent="0.25">
      <c r="A2442">
        <v>2440</v>
      </c>
      <c r="B2442">
        <v>2</v>
      </c>
      <c r="C2442" t="s">
        <v>17</v>
      </c>
      <c r="D2442">
        <v>3</v>
      </c>
      <c r="E2442">
        <v>407227.4</v>
      </c>
      <c r="F2442">
        <v>667</v>
      </c>
      <c r="G2442">
        <v>493</v>
      </c>
    </row>
    <row r="2443" spans="1:7" x14ac:dyDescent="0.25">
      <c r="A2443">
        <v>2441</v>
      </c>
      <c r="B2443">
        <v>2</v>
      </c>
      <c r="C2443" t="s">
        <v>17</v>
      </c>
      <c r="D2443">
        <v>4</v>
      </c>
      <c r="E2443">
        <v>353975.1</v>
      </c>
      <c r="F2443">
        <v>618</v>
      </c>
      <c r="G2443">
        <v>463</v>
      </c>
    </row>
    <row r="2444" spans="1:7" x14ac:dyDescent="0.25">
      <c r="A2444">
        <v>2442</v>
      </c>
      <c r="B2444">
        <v>2</v>
      </c>
      <c r="C2444" t="s">
        <v>17</v>
      </c>
      <c r="D2444">
        <v>5</v>
      </c>
      <c r="E2444">
        <v>415106.3</v>
      </c>
      <c r="F2444">
        <v>639</v>
      </c>
      <c r="G2444">
        <v>481</v>
      </c>
    </row>
    <row r="2445" spans="1:7" x14ac:dyDescent="0.25">
      <c r="A2445">
        <v>2443</v>
      </c>
      <c r="B2445">
        <v>2</v>
      </c>
      <c r="C2445" t="s">
        <v>17</v>
      </c>
      <c r="D2445">
        <v>6</v>
      </c>
      <c r="E2445">
        <v>399034.5</v>
      </c>
      <c r="F2445">
        <v>626</v>
      </c>
      <c r="G2445">
        <v>470</v>
      </c>
    </row>
    <row r="2446" spans="1:7" x14ac:dyDescent="0.25">
      <c r="A2446">
        <v>2444</v>
      </c>
      <c r="B2446">
        <v>2</v>
      </c>
      <c r="C2446" t="s">
        <v>17</v>
      </c>
      <c r="D2446">
        <v>7</v>
      </c>
      <c r="E2446">
        <v>406264.2</v>
      </c>
      <c r="F2446">
        <v>632</v>
      </c>
      <c r="G2446">
        <v>466</v>
      </c>
    </row>
    <row r="2447" spans="1:7" x14ac:dyDescent="0.25">
      <c r="A2447">
        <v>2445</v>
      </c>
      <c r="B2447">
        <v>2</v>
      </c>
      <c r="C2447" t="s">
        <v>17</v>
      </c>
      <c r="D2447">
        <v>8</v>
      </c>
      <c r="E2447">
        <v>418521.8</v>
      </c>
      <c r="F2447">
        <v>661</v>
      </c>
      <c r="G2447">
        <v>502</v>
      </c>
    </row>
    <row r="2448" spans="1:7" x14ac:dyDescent="0.25">
      <c r="A2448">
        <v>2446</v>
      </c>
      <c r="B2448">
        <v>2</v>
      </c>
      <c r="C2448" t="s">
        <v>17</v>
      </c>
      <c r="D2448">
        <v>9</v>
      </c>
      <c r="E2448">
        <v>445896.1</v>
      </c>
      <c r="F2448">
        <v>676</v>
      </c>
      <c r="G2448">
        <v>500</v>
      </c>
    </row>
    <row r="2449" spans="1:7" x14ac:dyDescent="0.25">
      <c r="A2449">
        <v>2447</v>
      </c>
      <c r="B2449">
        <v>2</v>
      </c>
      <c r="C2449" t="s">
        <v>17</v>
      </c>
      <c r="D2449">
        <v>10</v>
      </c>
      <c r="E2449">
        <v>389344.3</v>
      </c>
      <c r="F2449">
        <v>617</v>
      </c>
      <c r="G2449">
        <v>459</v>
      </c>
    </row>
    <row r="2450" spans="1:7" x14ac:dyDescent="0.25">
      <c r="A2450">
        <v>2448</v>
      </c>
      <c r="B2450">
        <v>2</v>
      </c>
      <c r="C2450" t="s">
        <v>17</v>
      </c>
      <c r="D2450">
        <v>11</v>
      </c>
      <c r="E2450">
        <v>406510.5</v>
      </c>
      <c r="F2450">
        <v>625</v>
      </c>
      <c r="G2450">
        <v>466</v>
      </c>
    </row>
    <row r="2451" spans="1:7" x14ac:dyDescent="0.25">
      <c r="A2451">
        <v>2449</v>
      </c>
      <c r="B2451">
        <v>2</v>
      </c>
      <c r="C2451" t="s">
        <v>17</v>
      </c>
      <c r="D2451">
        <v>12</v>
      </c>
      <c r="E2451">
        <v>413301.3</v>
      </c>
      <c r="F2451">
        <v>634</v>
      </c>
      <c r="G2451">
        <v>483</v>
      </c>
    </row>
    <row r="2452" spans="1:7" x14ac:dyDescent="0.25">
      <c r="A2452">
        <v>2450</v>
      </c>
      <c r="B2452">
        <v>2</v>
      </c>
      <c r="C2452" t="s">
        <v>17</v>
      </c>
      <c r="D2452">
        <v>13</v>
      </c>
      <c r="E2452">
        <v>431271.8</v>
      </c>
      <c r="F2452">
        <v>662</v>
      </c>
      <c r="G2452">
        <v>495</v>
      </c>
    </row>
    <row r="2453" spans="1:7" x14ac:dyDescent="0.25">
      <c r="A2453">
        <v>2451</v>
      </c>
      <c r="B2453">
        <v>2</v>
      </c>
      <c r="C2453" t="s">
        <v>17</v>
      </c>
      <c r="D2453">
        <v>14</v>
      </c>
      <c r="E2453">
        <v>419588.8</v>
      </c>
      <c r="F2453">
        <v>667</v>
      </c>
      <c r="G2453">
        <v>495</v>
      </c>
    </row>
    <row r="2454" spans="1:7" x14ac:dyDescent="0.25">
      <c r="A2454">
        <v>2452</v>
      </c>
      <c r="B2454">
        <v>2</v>
      </c>
      <c r="C2454" t="s">
        <v>17</v>
      </c>
      <c r="D2454">
        <v>15</v>
      </c>
      <c r="E2454">
        <v>403600.7</v>
      </c>
      <c r="F2454">
        <v>605</v>
      </c>
      <c r="G2454">
        <v>455</v>
      </c>
    </row>
    <row r="2455" spans="1:7" x14ac:dyDescent="0.25">
      <c r="A2455">
        <v>2453</v>
      </c>
      <c r="B2455">
        <v>2</v>
      </c>
      <c r="C2455" t="s">
        <v>17</v>
      </c>
      <c r="D2455">
        <v>16</v>
      </c>
      <c r="E2455">
        <v>410006.6</v>
      </c>
      <c r="F2455">
        <v>643</v>
      </c>
      <c r="G2455">
        <v>464</v>
      </c>
    </row>
    <row r="2456" spans="1:7" x14ac:dyDescent="0.25">
      <c r="A2456">
        <v>2454</v>
      </c>
      <c r="B2456">
        <v>2</v>
      </c>
      <c r="C2456" t="s">
        <v>17</v>
      </c>
      <c r="D2456">
        <v>17</v>
      </c>
      <c r="E2456">
        <v>366178.6</v>
      </c>
      <c r="F2456">
        <v>602</v>
      </c>
      <c r="G2456">
        <v>457</v>
      </c>
    </row>
    <row r="2457" spans="1:7" x14ac:dyDescent="0.25">
      <c r="A2457">
        <v>2455</v>
      </c>
      <c r="B2457">
        <v>2</v>
      </c>
      <c r="C2457" t="s">
        <v>17</v>
      </c>
      <c r="D2457">
        <v>18</v>
      </c>
      <c r="E2457">
        <v>383180.4</v>
      </c>
      <c r="F2457">
        <v>638</v>
      </c>
      <c r="G2457">
        <v>483</v>
      </c>
    </row>
    <row r="2458" spans="1:7" x14ac:dyDescent="0.25">
      <c r="A2458">
        <v>2456</v>
      </c>
      <c r="B2458">
        <v>2</v>
      </c>
      <c r="C2458" t="s">
        <v>17</v>
      </c>
      <c r="D2458">
        <v>19</v>
      </c>
      <c r="E2458">
        <v>436411.9</v>
      </c>
      <c r="F2458">
        <v>671</v>
      </c>
      <c r="G2458">
        <v>494</v>
      </c>
    </row>
    <row r="2459" spans="1:7" x14ac:dyDescent="0.25">
      <c r="A2459">
        <v>2457</v>
      </c>
      <c r="B2459">
        <v>2</v>
      </c>
      <c r="C2459" t="s">
        <v>17</v>
      </c>
      <c r="D2459">
        <v>20</v>
      </c>
      <c r="E2459">
        <v>453299</v>
      </c>
      <c r="F2459">
        <v>699</v>
      </c>
      <c r="G2459">
        <v>513</v>
      </c>
    </row>
    <row r="2460" spans="1:7" x14ac:dyDescent="0.25">
      <c r="A2460">
        <v>2458</v>
      </c>
      <c r="B2460">
        <v>2</v>
      </c>
      <c r="C2460" t="s">
        <v>17</v>
      </c>
      <c r="D2460">
        <v>21</v>
      </c>
      <c r="E2460">
        <v>423731.7</v>
      </c>
      <c r="F2460">
        <v>664</v>
      </c>
      <c r="G2460">
        <v>496</v>
      </c>
    </row>
    <row r="2461" spans="1:7" x14ac:dyDescent="0.25">
      <c r="A2461">
        <v>2459</v>
      </c>
      <c r="B2461">
        <v>2</v>
      </c>
      <c r="C2461" t="s">
        <v>17</v>
      </c>
      <c r="D2461">
        <v>22</v>
      </c>
      <c r="E2461">
        <v>454589.4</v>
      </c>
      <c r="F2461">
        <v>707</v>
      </c>
      <c r="G2461">
        <v>517</v>
      </c>
    </row>
    <row r="2462" spans="1:7" x14ac:dyDescent="0.25">
      <c r="A2462">
        <v>2460</v>
      </c>
      <c r="B2462">
        <v>2</v>
      </c>
      <c r="C2462" t="s">
        <v>17</v>
      </c>
      <c r="D2462">
        <v>23</v>
      </c>
      <c r="E2462">
        <v>411780.5</v>
      </c>
      <c r="F2462">
        <v>647</v>
      </c>
      <c r="G2462">
        <v>476</v>
      </c>
    </row>
    <row r="2463" spans="1:7" x14ac:dyDescent="0.25">
      <c r="A2463">
        <v>2461</v>
      </c>
      <c r="B2463">
        <v>2</v>
      </c>
      <c r="C2463" t="s">
        <v>18</v>
      </c>
      <c r="D2463">
        <v>1</v>
      </c>
      <c r="E2463">
        <v>381058.4</v>
      </c>
      <c r="F2463">
        <v>619</v>
      </c>
      <c r="G2463">
        <v>476</v>
      </c>
    </row>
    <row r="2464" spans="1:7" x14ac:dyDescent="0.25">
      <c r="A2464">
        <v>2462</v>
      </c>
      <c r="B2464">
        <v>2</v>
      </c>
      <c r="C2464" t="s">
        <v>18</v>
      </c>
      <c r="D2464">
        <v>2</v>
      </c>
      <c r="E2464">
        <v>442609</v>
      </c>
      <c r="F2464">
        <v>697</v>
      </c>
      <c r="G2464">
        <v>498</v>
      </c>
    </row>
    <row r="2465" spans="1:7" x14ac:dyDescent="0.25">
      <c r="A2465">
        <v>2463</v>
      </c>
      <c r="B2465">
        <v>2</v>
      </c>
      <c r="C2465" t="s">
        <v>18</v>
      </c>
      <c r="D2465">
        <v>3</v>
      </c>
      <c r="E2465">
        <v>439320.2</v>
      </c>
      <c r="F2465">
        <v>648</v>
      </c>
      <c r="G2465">
        <v>471</v>
      </c>
    </row>
    <row r="2466" spans="1:7" x14ac:dyDescent="0.25">
      <c r="A2466">
        <v>2464</v>
      </c>
      <c r="B2466">
        <v>2</v>
      </c>
      <c r="C2466" t="s">
        <v>18</v>
      </c>
      <c r="D2466">
        <v>4</v>
      </c>
      <c r="E2466">
        <v>460331.7</v>
      </c>
      <c r="F2466">
        <v>712</v>
      </c>
      <c r="G2466">
        <v>528</v>
      </c>
    </row>
    <row r="2467" spans="1:7" x14ac:dyDescent="0.25">
      <c r="A2467">
        <v>2465</v>
      </c>
      <c r="B2467">
        <v>2</v>
      </c>
      <c r="C2467" t="s">
        <v>18</v>
      </c>
      <c r="D2467">
        <v>5</v>
      </c>
      <c r="E2467">
        <v>394236.4</v>
      </c>
      <c r="F2467">
        <v>607</v>
      </c>
      <c r="G2467">
        <v>461</v>
      </c>
    </row>
    <row r="2468" spans="1:7" x14ac:dyDescent="0.25">
      <c r="A2468">
        <v>2466</v>
      </c>
      <c r="B2468">
        <v>2</v>
      </c>
      <c r="C2468" t="s">
        <v>18</v>
      </c>
      <c r="D2468">
        <v>6</v>
      </c>
      <c r="E2468">
        <v>401710.5</v>
      </c>
      <c r="F2468">
        <v>639</v>
      </c>
      <c r="G2468">
        <v>474</v>
      </c>
    </row>
    <row r="2469" spans="1:7" x14ac:dyDescent="0.25">
      <c r="A2469">
        <v>2467</v>
      </c>
      <c r="B2469">
        <v>2</v>
      </c>
      <c r="C2469" t="s">
        <v>18</v>
      </c>
      <c r="D2469">
        <v>7</v>
      </c>
      <c r="E2469">
        <v>428415.7</v>
      </c>
      <c r="F2469">
        <v>672</v>
      </c>
      <c r="G2469">
        <v>497</v>
      </c>
    </row>
    <row r="2470" spans="1:7" x14ac:dyDescent="0.25">
      <c r="A2470">
        <v>2468</v>
      </c>
      <c r="B2470">
        <v>2</v>
      </c>
      <c r="C2470" t="s">
        <v>18</v>
      </c>
      <c r="D2470">
        <v>8</v>
      </c>
      <c r="E2470">
        <v>427438.2</v>
      </c>
      <c r="F2470">
        <v>706</v>
      </c>
      <c r="G2470">
        <v>506</v>
      </c>
    </row>
    <row r="2471" spans="1:7" x14ac:dyDescent="0.25">
      <c r="A2471">
        <v>2469</v>
      </c>
      <c r="B2471">
        <v>2</v>
      </c>
      <c r="C2471" t="s">
        <v>18</v>
      </c>
      <c r="D2471">
        <v>9</v>
      </c>
      <c r="E2471">
        <v>436600.3</v>
      </c>
      <c r="F2471">
        <v>662</v>
      </c>
      <c r="G2471">
        <v>480</v>
      </c>
    </row>
    <row r="2472" spans="1:7" x14ac:dyDescent="0.25">
      <c r="A2472">
        <v>2470</v>
      </c>
      <c r="B2472">
        <v>2</v>
      </c>
      <c r="C2472" t="s">
        <v>18</v>
      </c>
      <c r="D2472">
        <v>10</v>
      </c>
      <c r="E2472">
        <v>379432.8</v>
      </c>
      <c r="F2472">
        <v>625</v>
      </c>
      <c r="G2472">
        <v>472</v>
      </c>
    </row>
    <row r="2473" spans="1:7" x14ac:dyDescent="0.25">
      <c r="A2473">
        <v>2471</v>
      </c>
      <c r="B2473">
        <v>2</v>
      </c>
      <c r="C2473" t="s">
        <v>18</v>
      </c>
      <c r="D2473">
        <v>11</v>
      </c>
      <c r="E2473">
        <v>399078.1</v>
      </c>
      <c r="F2473">
        <v>619</v>
      </c>
      <c r="G2473">
        <v>471</v>
      </c>
    </row>
    <row r="2474" spans="1:7" x14ac:dyDescent="0.25">
      <c r="A2474">
        <v>2472</v>
      </c>
      <c r="B2474">
        <v>2</v>
      </c>
      <c r="C2474" t="s">
        <v>18</v>
      </c>
      <c r="D2474">
        <v>12</v>
      </c>
      <c r="E2474">
        <v>466688.9</v>
      </c>
      <c r="F2474">
        <v>706</v>
      </c>
      <c r="G2474">
        <v>516</v>
      </c>
    </row>
    <row r="2475" spans="1:7" x14ac:dyDescent="0.25">
      <c r="A2475">
        <v>2473</v>
      </c>
      <c r="B2475">
        <v>2</v>
      </c>
      <c r="C2475" t="s">
        <v>18</v>
      </c>
      <c r="D2475">
        <v>13</v>
      </c>
      <c r="E2475">
        <v>374291.9</v>
      </c>
      <c r="F2475">
        <v>650</v>
      </c>
      <c r="G2475">
        <v>482</v>
      </c>
    </row>
    <row r="2476" spans="1:7" x14ac:dyDescent="0.25">
      <c r="A2476">
        <v>2474</v>
      </c>
      <c r="B2476">
        <v>2</v>
      </c>
      <c r="C2476" t="s">
        <v>18</v>
      </c>
      <c r="D2476">
        <v>14</v>
      </c>
      <c r="E2476">
        <v>372211.1</v>
      </c>
      <c r="F2476">
        <v>615</v>
      </c>
      <c r="G2476">
        <v>471</v>
      </c>
    </row>
    <row r="2477" spans="1:7" x14ac:dyDescent="0.25">
      <c r="A2477">
        <v>2475</v>
      </c>
      <c r="B2477">
        <v>2</v>
      </c>
      <c r="C2477" t="s">
        <v>18</v>
      </c>
      <c r="D2477">
        <v>15</v>
      </c>
      <c r="E2477">
        <v>353845.2</v>
      </c>
      <c r="F2477">
        <v>616</v>
      </c>
      <c r="G2477">
        <v>476</v>
      </c>
    </row>
    <row r="2478" spans="1:7" x14ac:dyDescent="0.25">
      <c r="A2478">
        <v>2476</v>
      </c>
      <c r="B2478">
        <v>2</v>
      </c>
      <c r="C2478" t="s">
        <v>18</v>
      </c>
      <c r="D2478">
        <v>16</v>
      </c>
      <c r="E2478">
        <v>412671.8</v>
      </c>
      <c r="F2478">
        <v>661</v>
      </c>
      <c r="G2478">
        <v>496</v>
      </c>
    </row>
    <row r="2479" spans="1:7" x14ac:dyDescent="0.25">
      <c r="A2479">
        <v>2477</v>
      </c>
      <c r="B2479">
        <v>2</v>
      </c>
      <c r="C2479" t="s">
        <v>18</v>
      </c>
      <c r="D2479">
        <v>17</v>
      </c>
      <c r="E2479">
        <v>402406.3</v>
      </c>
      <c r="F2479">
        <v>632</v>
      </c>
      <c r="G2479">
        <v>492</v>
      </c>
    </row>
    <row r="2480" spans="1:7" x14ac:dyDescent="0.25">
      <c r="A2480">
        <v>2478</v>
      </c>
      <c r="B2480">
        <v>2</v>
      </c>
      <c r="C2480" t="s">
        <v>18</v>
      </c>
      <c r="D2480">
        <v>18</v>
      </c>
      <c r="E2480">
        <v>433955.3</v>
      </c>
      <c r="F2480">
        <v>653</v>
      </c>
      <c r="G2480">
        <v>471</v>
      </c>
    </row>
    <row r="2481" spans="1:7" x14ac:dyDescent="0.25">
      <c r="A2481">
        <v>2479</v>
      </c>
      <c r="B2481">
        <v>2</v>
      </c>
      <c r="C2481" t="s">
        <v>18</v>
      </c>
      <c r="D2481">
        <v>19</v>
      </c>
      <c r="E2481">
        <v>428097.6</v>
      </c>
      <c r="F2481">
        <v>689</v>
      </c>
      <c r="G2481">
        <v>499</v>
      </c>
    </row>
    <row r="2482" spans="1:7" x14ac:dyDescent="0.25">
      <c r="A2482">
        <v>2480</v>
      </c>
      <c r="B2482">
        <v>2</v>
      </c>
      <c r="C2482" t="s">
        <v>18</v>
      </c>
      <c r="D2482">
        <v>20</v>
      </c>
      <c r="E2482">
        <v>400926.4</v>
      </c>
      <c r="F2482">
        <v>644</v>
      </c>
      <c r="G2482">
        <v>483</v>
      </c>
    </row>
    <row r="2483" spans="1:7" x14ac:dyDescent="0.25">
      <c r="A2483">
        <v>2481</v>
      </c>
      <c r="B2483">
        <v>2</v>
      </c>
      <c r="C2483" t="s">
        <v>18</v>
      </c>
      <c r="D2483">
        <v>21</v>
      </c>
      <c r="E2483">
        <v>395300.8</v>
      </c>
      <c r="F2483">
        <v>638</v>
      </c>
      <c r="G2483">
        <v>472</v>
      </c>
    </row>
    <row r="2484" spans="1:7" x14ac:dyDescent="0.25">
      <c r="A2484">
        <v>2482</v>
      </c>
      <c r="B2484">
        <v>2</v>
      </c>
      <c r="C2484" t="s">
        <v>18</v>
      </c>
      <c r="D2484">
        <v>22</v>
      </c>
      <c r="E2484">
        <v>424822.7</v>
      </c>
      <c r="F2484">
        <v>662</v>
      </c>
      <c r="G2484">
        <v>470</v>
      </c>
    </row>
    <row r="2485" spans="1:7" x14ac:dyDescent="0.25">
      <c r="A2485">
        <v>2483</v>
      </c>
      <c r="B2485">
        <v>2</v>
      </c>
      <c r="C2485" t="s">
        <v>18</v>
      </c>
      <c r="D2485">
        <v>23</v>
      </c>
      <c r="E2485">
        <v>435386.2</v>
      </c>
      <c r="F2485">
        <v>665</v>
      </c>
      <c r="G2485">
        <v>502</v>
      </c>
    </row>
    <row r="2486" spans="1:7" x14ac:dyDescent="0.25">
      <c r="A2486">
        <v>2484</v>
      </c>
      <c r="B2486">
        <v>2</v>
      </c>
      <c r="C2486" t="s">
        <v>19</v>
      </c>
      <c r="D2486">
        <v>1</v>
      </c>
      <c r="E2486">
        <v>386035.8</v>
      </c>
      <c r="F2486">
        <v>632</v>
      </c>
      <c r="G2486">
        <v>481</v>
      </c>
    </row>
    <row r="2487" spans="1:7" x14ac:dyDescent="0.25">
      <c r="A2487">
        <v>2485</v>
      </c>
      <c r="B2487">
        <v>2</v>
      </c>
      <c r="C2487" t="s">
        <v>19</v>
      </c>
      <c r="D2487">
        <v>2</v>
      </c>
      <c r="E2487">
        <v>396741.2</v>
      </c>
      <c r="F2487">
        <v>644</v>
      </c>
      <c r="G2487">
        <v>473</v>
      </c>
    </row>
    <row r="2488" spans="1:7" x14ac:dyDescent="0.25">
      <c r="A2488">
        <v>2486</v>
      </c>
      <c r="B2488">
        <v>2</v>
      </c>
      <c r="C2488" t="s">
        <v>19</v>
      </c>
      <c r="D2488">
        <v>3</v>
      </c>
      <c r="E2488">
        <v>415515.8</v>
      </c>
      <c r="F2488">
        <v>651</v>
      </c>
      <c r="G2488">
        <v>501</v>
      </c>
    </row>
    <row r="2489" spans="1:7" x14ac:dyDescent="0.25">
      <c r="A2489">
        <v>2487</v>
      </c>
      <c r="B2489">
        <v>2</v>
      </c>
      <c r="C2489" t="s">
        <v>19</v>
      </c>
      <c r="D2489">
        <v>4</v>
      </c>
      <c r="E2489">
        <v>422443.6</v>
      </c>
      <c r="F2489">
        <v>670</v>
      </c>
      <c r="G2489">
        <v>493</v>
      </c>
    </row>
    <row r="2490" spans="1:7" x14ac:dyDescent="0.25">
      <c r="A2490">
        <v>2488</v>
      </c>
      <c r="B2490">
        <v>2</v>
      </c>
      <c r="C2490" t="s">
        <v>19</v>
      </c>
      <c r="D2490">
        <v>5</v>
      </c>
      <c r="E2490">
        <v>387571.1</v>
      </c>
      <c r="F2490">
        <v>651</v>
      </c>
      <c r="G2490">
        <v>485</v>
      </c>
    </row>
    <row r="2491" spans="1:7" x14ac:dyDescent="0.25">
      <c r="A2491">
        <v>2489</v>
      </c>
      <c r="B2491">
        <v>2</v>
      </c>
      <c r="C2491" t="s">
        <v>19</v>
      </c>
      <c r="D2491">
        <v>6</v>
      </c>
      <c r="E2491">
        <v>406699.2</v>
      </c>
      <c r="F2491">
        <v>672</v>
      </c>
      <c r="G2491">
        <v>499</v>
      </c>
    </row>
    <row r="2492" spans="1:7" x14ac:dyDescent="0.25">
      <c r="A2492">
        <v>2490</v>
      </c>
      <c r="B2492">
        <v>2</v>
      </c>
      <c r="C2492" t="s">
        <v>19</v>
      </c>
      <c r="D2492">
        <v>7</v>
      </c>
      <c r="E2492">
        <v>407838.9</v>
      </c>
      <c r="F2492">
        <v>642</v>
      </c>
      <c r="G2492">
        <v>479</v>
      </c>
    </row>
    <row r="2493" spans="1:7" x14ac:dyDescent="0.25">
      <c r="A2493">
        <v>2491</v>
      </c>
      <c r="B2493">
        <v>2</v>
      </c>
      <c r="C2493" t="s">
        <v>19</v>
      </c>
      <c r="D2493">
        <v>8</v>
      </c>
      <c r="E2493">
        <v>383599.3</v>
      </c>
      <c r="F2493">
        <v>596</v>
      </c>
      <c r="G2493">
        <v>449</v>
      </c>
    </row>
    <row r="2494" spans="1:7" x14ac:dyDescent="0.25">
      <c r="A2494">
        <v>2492</v>
      </c>
      <c r="B2494">
        <v>2</v>
      </c>
      <c r="C2494" t="s">
        <v>19</v>
      </c>
      <c r="D2494">
        <v>9</v>
      </c>
      <c r="E2494">
        <v>393522.6</v>
      </c>
      <c r="F2494">
        <v>639</v>
      </c>
      <c r="G2494">
        <v>456</v>
      </c>
    </row>
    <row r="2495" spans="1:7" x14ac:dyDescent="0.25">
      <c r="A2495">
        <v>2493</v>
      </c>
      <c r="B2495">
        <v>2</v>
      </c>
      <c r="C2495" t="s">
        <v>19</v>
      </c>
      <c r="D2495">
        <v>10</v>
      </c>
      <c r="E2495">
        <v>413962.6</v>
      </c>
      <c r="F2495">
        <v>665</v>
      </c>
      <c r="G2495">
        <v>489</v>
      </c>
    </row>
    <row r="2496" spans="1:7" x14ac:dyDescent="0.25">
      <c r="A2496">
        <v>2494</v>
      </c>
      <c r="B2496">
        <v>2</v>
      </c>
      <c r="C2496" t="s">
        <v>19</v>
      </c>
      <c r="D2496">
        <v>11</v>
      </c>
      <c r="E2496">
        <v>390510.4</v>
      </c>
      <c r="F2496">
        <v>663</v>
      </c>
      <c r="G2496">
        <v>491</v>
      </c>
    </row>
    <row r="2497" spans="1:7" x14ac:dyDescent="0.25">
      <c r="A2497">
        <v>2495</v>
      </c>
      <c r="B2497">
        <v>2</v>
      </c>
      <c r="C2497" t="s">
        <v>19</v>
      </c>
      <c r="D2497">
        <v>12</v>
      </c>
      <c r="E2497">
        <v>411733.7</v>
      </c>
      <c r="F2497">
        <v>662</v>
      </c>
      <c r="G2497">
        <v>498</v>
      </c>
    </row>
    <row r="2498" spans="1:7" x14ac:dyDescent="0.25">
      <c r="A2498">
        <v>2496</v>
      </c>
      <c r="B2498">
        <v>2</v>
      </c>
      <c r="C2498" t="s">
        <v>19</v>
      </c>
      <c r="D2498">
        <v>13</v>
      </c>
      <c r="E2498">
        <v>415252.7</v>
      </c>
      <c r="F2498">
        <v>630</v>
      </c>
      <c r="G2498">
        <v>469</v>
      </c>
    </row>
    <row r="2499" spans="1:7" x14ac:dyDescent="0.25">
      <c r="A2499">
        <v>2497</v>
      </c>
      <c r="B2499">
        <v>2</v>
      </c>
      <c r="C2499" t="s">
        <v>19</v>
      </c>
      <c r="D2499">
        <v>14</v>
      </c>
      <c r="E2499">
        <v>437957.5</v>
      </c>
      <c r="F2499">
        <v>674</v>
      </c>
      <c r="G2499">
        <v>486</v>
      </c>
    </row>
    <row r="2500" spans="1:7" x14ac:dyDescent="0.25">
      <c r="A2500">
        <v>2498</v>
      </c>
      <c r="B2500">
        <v>2</v>
      </c>
      <c r="C2500" t="s">
        <v>19</v>
      </c>
      <c r="D2500">
        <v>15</v>
      </c>
      <c r="E2500">
        <v>429716</v>
      </c>
      <c r="F2500">
        <v>674</v>
      </c>
      <c r="G2500">
        <v>499</v>
      </c>
    </row>
    <row r="2501" spans="1:7" x14ac:dyDescent="0.25">
      <c r="A2501">
        <v>2499</v>
      </c>
      <c r="B2501">
        <v>2</v>
      </c>
      <c r="C2501" t="s">
        <v>19</v>
      </c>
      <c r="D2501">
        <v>16</v>
      </c>
      <c r="E2501">
        <v>418383.8</v>
      </c>
      <c r="F2501">
        <v>659</v>
      </c>
      <c r="G2501">
        <v>488</v>
      </c>
    </row>
    <row r="2502" spans="1:7" x14ac:dyDescent="0.25">
      <c r="A2502">
        <v>2500</v>
      </c>
      <c r="B2502">
        <v>2</v>
      </c>
      <c r="C2502" t="s">
        <v>19</v>
      </c>
      <c r="D2502">
        <v>17</v>
      </c>
      <c r="E2502">
        <v>425534.7</v>
      </c>
      <c r="F2502">
        <v>708</v>
      </c>
      <c r="G2502">
        <v>519</v>
      </c>
    </row>
    <row r="2503" spans="1:7" x14ac:dyDescent="0.25">
      <c r="A2503">
        <v>2501</v>
      </c>
      <c r="B2503">
        <v>2</v>
      </c>
      <c r="C2503" t="s">
        <v>19</v>
      </c>
      <c r="D2503">
        <v>18</v>
      </c>
      <c r="E2503">
        <v>389764.9</v>
      </c>
      <c r="F2503">
        <v>638</v>
      </c>
      <c r="G2503">
        <v>482</v>
      </c>
    </row>
    <row r="2504" spans="1:7" x14ac:dyDescent="0.25">
      <c r="A2504">
        <v>2502</v>
      </c>
      <c r="B2504">
        <v>2</v>
      </c>
      <c r="C2504" t="s">
        <v>19</v>
      </c>
      <c r="D2504">
        <v>19</v>
      </c>
      <c r="E2504">
        <v>412339.8</v>
      </c>
      <c r="F2504">
        <v>668</v>
      </c>
      <c r="G2504">
        <v>481</v>
      </c>
    </row>
    <row r="2505" spans="1:7" x14ac:dyDescent="0.25">
      <c r="A2505">
        <v>2503</v>
      </c>
      <c r="B2505">
        <v>2</v>
      </c>
      <c r="C2505" t="s">
        <v>19</v>
      </c>
      <c r="D2505">
        <v>20</v>
      </c>
      <c r="E2505">
        <v>380649.8</v>
      </c>
      <c r="F2505">
        <v>605</v>
      </c>
      <c r="G2505">
        <v>444</v>
      </c>
    </row>
    <row r="2506" spans="1:7" x14ac:dyDescent="0.25">
      <c r="A2506">
        <v>2504</v>
      </c>
      <c r="B2506">
        <v>2</v>
      </c>
      <c r="C2506" t="s">
        <v>19</v>
      </c>
      <c r="D2506">
        <v>21</v>
      </c>
      <c r="E2506">
        <v>392488.2</v>
      </c>
      <c r="F2506">
        <v>638</v>
      </c>
      <c r="G2506">
        <v>484</v>
      </c>
    </row>
    <row r="2507" spans="1:7" x14ac:dyDescent="0.25">
      <c r="A2507">
        <v>2505</v>
      </c>
      <c r="B2507">
        <v>2</v>
      </c>
      <c r="C2507" t="s">
        <v>19</v>
      </c>
      <c r="D2507">
        <v>22</v>
      </c>
      <c r="E2507">
        <v>404413.5</v>
      </c>
      <c r="F2507">
        <v>667</v>
      </c>
      <c r="G2507">
        <v>489</v>
      </c>
    </row>
    <row r="2508" spans="1:7" x14ac:dyDescent="0.25">
      <c r="A2508">
        <v>2506</v>
      </c>
      <c r="B2508">
        <v>2</v>
      </c>
      <c r="C2508" t="s">
        <v>19</v>
      </c>
      <c r="D2508">
        <v>23</v>
      </c>
      <c r="E2508">
        <v>406702.3</v>
      </c>
      <c r="F2508">
        <v>606</v>
      </c>
      <c r="G2508">
        <v>439</v>
      </c>
    </row>
    <row r="2509" spans="1:7" x14ac:dyDescent="0.25">
      <c r="A2509">
        <v>2507</v>
      </c>
      <c r="B2509">
        <v>2</v>
      </c>
      <c r="C2509" t="s">
        <v>20</v>
      </c>
      <c r="D2509">
        <v>1</v>
      </c>
      <c r="E2509">
        <v>433960.1</v>
      </c>
      <c r="F2509">
        <v>662</v>
      </c>
      <c r="G2509">
        <v>466</v>
      </c>
    </row>
    <row r="2510" spans="1:7" x14ac:dyDescent="0.25">
      <c r="A2510">
        <v>2508</v>
      </c>
      <c r="B2510">
        <v>2</v>
      </c>
      <c r="C2510" t="s">
        <v>20</v>
      </c>
      <c r="D2510">
        <v>2</v>
      </c>
      <c r="E2510">
        <v>425388.79999999999</v>
      </c>
      <c r="F2510">
        <v>668</v>
      </c>
      <c r="G2510">
        <v>491</v>
      </c>
    </row>
    <row r="2511" spans="1:7" x14ac:dyDescent="0.25">
      <c r="A2511">
        <v>2509</v>
      </c>
      <c r="B2511">
        <v>2</v>
      </c>
      <c r="C2511" t="s">
        <v>20</v>
      </c>
      <c r="D2511">
        <v>3</v>
      </c>
      <c r="E2511">
        <v>368773.5</v>
      </c>
      <c r="F2511">
        <v>587</v>
      </c>
      <c r="G2511">
        <v>434</v>
      </c>
    </row>
    <row r="2512" spans="1:7" x14ac:dyDescent="0.25">
      <c r="A2512">
        <v>2510</v>
      </c>
      <c r="B2512">
        <v>2</v>
      </c>
      <c r="C2512" t="s">
        <v>20</v>
      </c>
      <c r="D2512">
        <v>4</v>
      </c>
      <c r="E2512">
        <v>389155.8</v>
      </c>
      <c r="F2512">
        <v>642</v>
      </c>
      <c r="G2512">
        <v>465</v>
      </c>
    </row>
    <row r="2513" spans="1:7" x14ac:dyDescent="0.25">
      <c r="A2513">
        <v>2511</v>
      </c>
      <c r="B2513">
        <v>2</v>
      </c>
      <c r="C2513" t="s">
        <v>20</v>
      </c>
      <c r="D2513">
        <v>5</v>
      </c>
      <c r="E2513">
        <v>405474.6</v>
      </c>
      <c r="F2513">
        <v>654</v>
      </c>
      <c r="G2513">
        <v>482</v>
      </c>
    </row>
    <row r="2514" spans="1:7" x14ac:dyDescent="0.25">
      <c r="A2514">
        <v>2512</v>
      </c>
      <c r="B2514">
        <v>2</v>
      </c>
      <c r="C2514" t="s">
        <v>20</v>
      </c>
      <c r="D2514">
        <v>6</v>
      </c>
      <c r="E2514">
        <v>419729</v>
      </c>
      <c r="F2514">
        <v>649</v>
      </c>
      <c r="G2514">
        <v>487</v>
      </c>
    </row>
    <row r="2515" spans="1:7" x14ac:dyDescent="0.25">
      <c r="A2515">
        <v>2513</v>
      </c>
      <c r="B2515">
        <v>2</v>
      </c>
      <c r="C2515" t="s">
        <v>20</v>
      </c>
      <c r="D2515">
        <v>7</v>
      </c>
      <c r="E2515">
        <v>407834.2</v>
      </c>
      <c r="F2515">
        <v>641</v>
      </c>
      <c r="G2515">
        <v>468</v>
      </c>
    </row>
    <row r="2516" spans="1:7" x14ac:dyDescent="0.25">
      <c r="A2516">
        <v>2514</v>
      </c>
      <c r="B2516">
        <v>2</v>
      </c>
      <c r="C2516" t="s">
        <v>20</v>
      </c>
      <c r="D2516">
        <v>8</v>
      </c>
      <c r="E2516">
        <v>418857.8</v>
      </c>
      <c r="F2516">
        <v>664</v>
      </c>
      <c r="G2516">
        <v>486</v>
      </c>
    </row>
    <row r="2517" spans="1:7" x14ac:dyDescent="0.25">
      <c r="A2517">
        <v>2515</v>
      </c>
      <c r="B2517">
        <v>2</v>
      </c>
      <c r="C2517" t="s">
        <v>20</v>
      </c>
      <c r="D2517">
        <v>9</v>
      </c>
      <c r="E2517">
        <v>403617.4</v>
      </c>
      <c r="F2517">
        <v>623</v>
      </c>
      <c r="G2517">
        <v>465</v>
      </c>
    </row>
    <row r="2518" spans="1:7" x14ac:dyDescent="0.25">
      <c r="A2518">
        <v>2516</v>
      </c>
      <c r="B2518">
        <v>2</v>
      </c>
      <c r="C2518" t="s">
        <v>20</v>
      </c>
      <c r="D2518">
        <v>10</v>
      </c>
      <c r="E2518">
        <v>396361</v>
      </c>
      <c r="F2518">
        <v>632</v>
      </c>
      <c r="G2518">
        <v>474</v>
      </c>
    </row>
    <row r="2519" spans="1:7" x14ac:dyDescent="0.25">
      <c r="A2519">
        <v>2517</v>
      </c>
      <c r="B2519">
        <v>2</v>
      </c>
      <c r="C2519" t="s">
        <v>20</v>
      </c>
      <c r="D2519">
        <v>11</v>
      </c>
      <c r="E2519">
        <v>374475.5</v>
      </c>
      <c r="F2519">
        <v>637</v>
      </c>
      <c r="G2519">
        <v>477</v>
      </c>
    </row>
    <row r="2520" spans="1:7" x14ac:dyDescent="0.25">
      <c r="A2520">
        <v>2518</v>
      </c>
      <c r="B2520">
        <v>2</v>
      </c>
      <c r="C2520" t="s">
        <v>20</v>
      </c>
      <c r="D2520">
        <v>12</v>
      </c>
      <c r="E2520">
        <v>384190.3</v>
      </c>
      <c r="F2520">
        <v>634</v>
      </c>
      <c r="G2520">
        <v>464</v>
      </c>
    </row>
    <row r="2521" spans="1:7" x14ac:dyDescent="0.25">
      <c r="A2521">
        <v>2519</v>
      </c>
      <c r="B2521">
        <v>2</v>
      </c>
      <c r="C2521" t="s">
        <v>20</v>
      </c>
      <c r="D2521">
        <v>13</v>
      </c>
      <c r="E2521">
        <v>402701.6</v>
      </c>
      <c r="F2521">
        <v>661</v>
      </c>
      <c r="G2521">
        <v>482</v>
      </c>
    </row>
    <row r="2522" spans="1:7" x14ac:dyDescent="0.25">
      <c r="A2522">
        <v>2520</v>
      </c>
      <c r="B2522">
        <v>2</v>
      </c>
      <c r="C2522" t="s">
        <v>20</v>
      </c>
      <c r="D2522">
        <v>14</v>
      </c>
      <c r="E2522">
        <v>353452.6</v>
      </c>
      <c r="F2522">
        <v>586</v>
      </c>
      <c r="G2522">
        <v>451</v>
      </c>
    </row>
    <row r="2523" spans="1:7" x14ac:dyDescent="0.25">
      <c r="A2523">
        <v>2521</v>
      </c>
      <c r="B2523">
        <v>2</v>
      </c>
      <c r="C2523" t="s">
        <v>20</v>
      </c>
      <c r="D2523">
        <v>15</v>
      </c>
      <c r="E2523">
        <v>387376.4</v>
      </c>
      <c r="F2523">
        <v>620</v>
      </c>
      <c r="G2523">
        <v>464</v>
      </c>
    </row>
    <row r="2524" spans="1:7" x14ac:dyDescent="0.25">
      <c r="A2524">
        <v>2522</v>
      </c>
      <c r="B2524">
        <v>2</v>
      </c>
      <c r="C2524" t="s">
        <v>20</v>
      </c>
      <c r="D2524">
        <v>16</v>
      </c>
      <c r="E2524">
        <v>412288</v>
      </c>
      <c r="F2524">
        <v>645</v>
      </c>
      <c r="G2524">
        <v>481</v>
      </c>
    </row>
    <row r="2525" spans="1:7" x14ac:dyDescent="0.25">
      <c r="A2525">
        <v>2523</v>
      </c>
      <c r="B2525">
        <v>2</v>
      </c>
      <c r="C2525" t="s">
        <v>20</v>
      </c>
      <c r="D2525">
        <v>17</v>
      </c>
      <c r="E2525">
        <v>397204.8</v>
      </c>
      <c r="F2525">
        <v>641</v>
      </c>
      <c r="G2525">
        <v>470</v>
      </c>
    </row>
    <row r="2526" spans="1:7" x14ac:dyDescent="0.25">
      <c r="A2526">
        <v>2524</v>
      </c>
      <c r="B2526">
        <v>2</v>
      </c>
      <c r="C2526" t="s">
        <v>20</v>
      </c>
      <c r="D2526">
        <v>18</v>
      </c>
      <c r="E2526">
        <v>405241.7</v>
      </c>
      <c r="F2526">
        <v>658</v>
      </c>
      <c r="G2526">
        <v>489</v>
      </c>
    </row>
    <row r="2527" spans="1:7" x14ac:dyDescent="0.25">
      <c r="A2527">
        <v>2525</v>
      </c>
      <c r="B2527">
        <v>2</v>
      </c>
      <c r="C2527" t="s">
        <v>20</v>
      </c>
      <c r="D2527">
        <v>19</v>
      </c>
      <c r="E2527">
        <v>416008.3</v>
      </c>
      <c r="F2527">
        <v>655</v>
      </c>
      <c r="G2527">
        <v>490</v>
      </c>
    </row>
    <row r="2528" spans="1:7" x14ac:dyDescent="0.25">
      <c r="A2528">
        <v>2526</v>
      </c>
      <c r="B2528">
        <v>2</v>
      </c>
      <c r="C2528" t="s">
        <v>20</v>
      </c>
      <c r="D2528">
        <v>20</v>
      </c>
      <c r="E2528">
        <v>400047.2</v>
      </c>
      <c r="F2528">
        <v>623</v>
      </c>
      <c r="G2528">
        <v>461</v>
      </c>
    </row>
    <row r="2529" spans="1:7" x14ac:dyDescent="0.25">
      <c r="A2529">
        <v>2527</v>
      </c>
      <c r="B2529">
        <v>2</v>
      </c>
      <c r="C2529" t="s">
        <v>20</v>
      </c>
      <c r="D2529">
        <v>21</v>
      </c>
      <c r="E2529">
        <v>365825.6</v>
      </c>
      <c r="F2529">
        <v>595</v>
      </c>
      <c r="G2529">
        <v>455</v>
      </c>
    </row>
    <row r="2530" spans="1:7" x14ac:dyDescent="0.25">
      <c r="A2530">
        <v>2528</v>
      </c>
      <c r="B2530">
        <v>2</v>
      </c>
      <c r="C2530" t="s">
        <v>20</v>
      </c>
      <c r="D2530">
        <v>22</v>
      </c>
      <c r="E2530">
        <v>415749.2</v>
      </c>
      <c r="F2530">
        <v>643</v>
      </c>
      <c r="G2530">
        <v>474</v>
      </c>
    </row>
    <row r="2531" spans="1:7" x14ac:dyDescent="0.25">
      <c r="A2531">
        <v>2529</v>
      </c>
      <c r="B2531">
        <v>2</v>
      </c>
      <c r="C2531" t="s">
        <v>20</v>
      </c>
      <c r="D2531">
        <v>23</v>
      </c>
      <c r="E2531">
        <v>361574</v>
      </c>
      <c r="F2531">
        <v>611</v>
      </c>
      <c r="G2531">
        <v>444</v>
      </c>
    </row>
    <row r="2532" spans="1:7" x14ac:dyDescent="0.25">
      <c r="A2532">
        <v>2530</v>
      </c>
      <c r="B2532">
        <v>2</v>
      </c>
      <c r="C2532" t="s">
        <v>21</v>
      </c>
      <c r="D2532">
        <v>1</v>
      </c>
      <c r="E2532">
        <v>376808.7</v>
      </c>
      <c r="F2532">
        <v>615</v>
      </c>
      <c r="G2532">
        <v>482</v>
      </c>
    </row>
    <row r="2533" spans="1:7" x14ac:dyDescent="0.25">
      <c r="A2533">
        <v>2531</v>
      </c>
      <c r="B2533">
        <v>2</v>
      </c>
      <c r="C2533" t="s">
        <v>21</v>
      </c>
      <c r="D2533">
        <v>2</v>
      </c>
      <c r="E2533">
        <v>414822.1</v>
      </c>
      <c r="F2533">
        <v>684</v>
      </c>
      <c r="G2533">
        <v>500</v>
      </c>
    </row>
    <row r="2534" spans="1:7" x14ac:dyDescent="0.25">
      <c r="A2534">
        <v>2532</v>
      </c>
      <c r="B2534">
        <v>2</v>
      </c>
      <c r="C2534" t="s">
        <v>21</v>
      </c>
      <c r="D2534">
        <v>3</v>
      </c>
      <c r="E2534">
        <v>409277.8</v>
      </c>
      <c r="F2534">
        <v>693</v>
      </c>
      <c r="G2534">
        <v>503</v>
      </c>
    </row>
    <row r="2535" spans="1:7" x14ac:dyDescent="0.25">
      <c r="A2535">
        <v>2533</v>
      </c>
      <c r="B2535">
        <v>2</v>
      </c>
      <c r="C2535" t="s">
        <v>21</v>
      </c>
      <c r="D2535">
        <v>4</v>
      </c>
      <c r="E2535">
        <v>413108.9</v>
      </c>
      <c r="F2535">
        <v>653</v>
      </c>
      <c r="G2535">
        <v>492</v>
      </c>
    </row>
    <row r="2536" spans="1:7" x14ac:dyDescent="0.25">
      <c r="A2536">
        <v>2534</v>
      </c>
      <c r="B2536">
        <v>2</v>
      </c>
      <c r="C2536" t="s">
        <v>21</v>
      </c>
      <c r="D2536">
        <v>5</v>
      </c>
      <c r="E2536">
        <v>420601</v>
      </c>
      <c r="F2536">
        <v>670</v>
      </c>
      <c r="G2536">
        <v>505</v>
      </c>
    </row>
    <row r="2537" spans="1:7" x14ac:dyDescent="0.25">
      <c r="A2537">
        <v>2535</v>
      </c>
      <c r="B2537">
        <v>2</v>
      </c>
      <c r="C2537" t="s">
        <v>21</v>
      </c>
      <c r="D2537">
        <v>6</v>
      </c>
      <c r="E2537">
        <v>425900.7</v>
      </c>
      <c r="F2537">
        <v>695</v>
      </c>
      <c r="G2537">
        <v>520</v>
      </c>
    </row>
    <row r="2538" spans="1:7" x14ac:dyDescent="0.25">
      <c r="A2538">
        <v>2536</v>
      </c>
      <c r="B2538">
        <v>2</v>
      </c>
      <c r="C2538" t="s">
        <v>21</v>
      </c>
      <c r="D2538">
        <v>7</v>
      </c>
      <c r="E2538">
        <v>478229.1</v>
      </c>
      <c r="F2538">
        <v>712</v>
      </c>
      <c r="G2538">
        <v>539</v>
      </c>
    </row>
    <row r="2539" spans="1:7" x14ac:dyDescent="0.25">
      <c r="A2539">
        <v>2537</v>
      </c>
      <c r="B2539">
        <v>2</v>
      </c>
      <c r="C2539" t="s">
        <v>21</v>
      </c>
      <c r="D2539">
        <v>8</v>
      </c>
      <c r="E2539">
        <v>458985.6</v>
      </c>
      <c r="F2539">
        <v>699</v>
      </c>
      <c r="G2539">
        <v>505</v>
      </c>
    </row>
    <row r="2540" spans="1:7" x14ac:dyDescent="0.25">
      <c r="A2540">
        <v>2538</v>
      </c>
      <c r="B2540">
        <v>2</v>
      </c>
      <c r="C2540" t="s">
        <v>21</v>
      </c>
      <c r="D2540">
        <v>9</v>
      </c>
      <c r="E2540">
        <v>459058.3</v>
      </c>
      <c r="F2540">
        <v>722</v>
      </c>
      <c r="G2540">
        <v>545</v>
      </c>
    </row>
    <row r="2541" spans="1:7" x14ac:dyDescent="0.25">
      <c r="A2541">
        <v>2539</v>
      </c>
      <c r="B2541">
        <v>2</v>
      </c>
      <c r="C2541" t="s">
        <v>21</v>
      </c>
      <c r="D2541">
        <v>10</v>
      </c>
      <c r="E2541">
        <v>425196.4</v>
      </c>
      <c r="F2541">
        <v>704</v>
      </c>
      <c r="G2541">
        <v>520</v>
      </c>
    </row>
    <row r="2542" spans="1:7" x14ac:dyDescent="0.25">
      <c r="A2542">
        <v>2540</v>
      </c>
      <c r="B2542">
        <v>2</v>
      </c>
      <c r="C2542" t="s">
        <v>21</v>
      </c>
      <c r="D2542">
        <v>11</v>
      </c>
      <c r="E2542">
        <v>440377.1</v>
      </c>
      <c r="F2542">
        <v>714</v>
      </c>
      <c r="G2542">
        <v>516</v>
      </c>
    </row>
    <row r="2543" spans="1:7" x14ac:dyDescent="0.25">
      <c r="A2543">
        <v>2541</v>
      </c>
      <c r="B2543">
        <v>2</v>
      </c>
      <c r="C2543" t="s">
        <v>21</v>
      </c>
      <c r="D2543">
        <v>12</v>
      </c>
      <c r="E2543">
        <v>452792.6</v>
      </c>
      <c r="F2543">
        <v>704</v>
      </c>
      <c r="G2543">
        <v>520</v>
      </c>
    </row>
    <row r="2544" spans="1:7" x14ac:dyDescent="0.25">
      <c r="A2544">
        <v>2542</v>
      </c>
      <c r="B2544">
        <v>2</v>
      </c>
      <c r="C2544" t="s">
        <v>21</v>
      </c>
      <c r="D2544">
        <v>13</v>
      </c>
      <c r="E2544">
        <v>428262.3</v>
      </c>
      <c r="F2544">
        <v>701</v>
      </c>
      <c r="G2544">
        <v>508</v>
      </c>
    </row>
    <row r="2545" spans="1:7" x14ac:dyDescent="0.25">
      <c r="A2545">
        <v>2543</v>
      </c>
      <c r="B2545">
        <v>2</v>
      </c>
      <c r="C2545" t="s">
        <v>21</v>
      </c>
      <c r="D2545">
        <v>14</v>
      </c>
      <c r="E2545">
        <v>412174.8</v>
      </c>
      <c r="F2545">
        <v>645</v>
      </c>
      <c r="G2545">
        <v>486</v>
      </c>
    </row>
    <row r="2546" spans="1:7" x14ac:dyDescent="0.25">
      <c r="A2546">
        <v>2544</v>
      </c>
      <c r="B2546">
        <v>2</v>
      </c>
      <c r="C2546" t="s">
        <v>21</v>
      </c>
      <c r="D2546">
        <v>15</v>
      </c>
      <c r="E2546">
        <v>421148.2</v>
      </c>
      <c r="F2546">
        <v>678</v>
      </c>
      <c r="G2546">
        <v>506</v>
      </c>
    </row>
    <row r="2547" spans="1:7" x14ac:dyDescent="0.25">
      <c r="A2547">
        <v>2545</v>
      </c>
      <c r="B2547">
        <v>2</v>
      </c>
      <c r="C2547" t="s">
        <v>21</v>
      </c>
      <c r="D2547">
        <v>16</v>
      </c>
      <c r="E2547">
        <v>448319.4</v>
      </c>
      <c r="F2547">
        <v>694</v>
      </c>
      <c r="G2547">
        <v>503</v>
      </c>
    </row>
    <row r="2548" spans="1:7" x14ac:dyDescent="0.25">
      <c r="A2548">
        <v>2546</v>
      </c>
      <c r="B2548">
        <v>2</v>
      </c>
      <c r="C2548" t="s">
        <v>21</v>
      </c>
      <c r="D2548">
        <v>17</v>
      </c>
      <c r="E2548">
        <v>433943.2</v>
      </c>
      <c r="F2548">
        <v>701</v>
      </c>
      <c r="G2548">
        <v>516</v>
      </c>
    </row>
    <row r="2549" spans="1:7" x14ac:dyDescent="0.25">
      <c r="A2549">
        <v>2547</v>
      </c>
      <c r="B2549">
        <v>2</v>
      </c>
      <c r="C2549" t="s">
        <v>21</v>
      </c>
      <c r="D2549">
        <v>18</v>
      </c>
      <c r="E2549">
        <v>426001.9</v>
      </c>
      <c r="F2549">
        <v>706</v>
      </c>
      <c r="G2549">
        <v>496</v>
      </c>
    </row>
    <row r="2550" spans="1:7" x14ac:dyDescent="0.25">
      <c r="A2550">
        <v>2548</v>
      </c>
      <c r="B2550">
        <v>2</v>
      </c>
      <c r="C2550" t="s">
        <v>21</v>
      </c>
      <c r="D2550">
        <v>19</v>
      </c>
      <c r="E2550">
        <v>431864.1</v>
      </c>
      <c r="F2550">
        <v>675</v>
      </c>
      <c r="G2550">
        <v>513</v>
      </c>
    </row>
    <row r="2551" spans="1:7" x14ac:dyDescent="0.25">
      <c r="A2551">
        <v>2549</v>
      </c>
      <c r="B2551">
        <v>2</v>
      </c>
      <c r="C2551" t="s">
        <v>21</v>
      </c>
      <c r="D2551">
        <v>20</v>
      </c>
      <c r="E2551">
        <v>427560.7</v>
      </c>
      <c r="F2551">
        <v>681</v>
      </c>
      <c r="G2551">
        <v>496</v>
      </c>
    </row>
    <row r="2552" spans="1:7" x14ac:dyDescent="0.25">
      <c r="A2552">
        <v>2550</v>
      </c>
      <c r="B2552">
        <v>2</v>
      </c>
      <c r="C2552" t="s">
        <v>21</v>
      </c>
      <c r="D2552">
        <v>21</v>
      </c>
      <c r="E2552">
        <v>400664.1</v>
      </c>
      <c r="F2552">
        <v>649</v>
      </c>
      <c r="G2552">
        <v>481</v>
      </c>
    </row>
    <row r="2553" spans="1:7" x14ac:dyDescent="0.25">
      <c r="A2553">
        <v>2551</v>
      </c>
      <c r="B2553">
        <v>2</v>
      </c>
      <c r="C2553" t="s">
        <v>21</v>
      </c>
      <c r="D2553">
        <v>22</v>
      </c>
      <c r="E2553">
        <v>428806</v>
      </c>
      <c r="F2553">
        <v>689</v>
      </c>
      <c r="G2553">
        <v>509</v>
      </c>
    </row>
    <row r="2554" spans="1:7" x14ac:dyDescent="0.25">
      <c r="A2554">
        <v>2552</v>
      </c>
      <c r="B2554">
        <v>2</v>
      </c>
      <c r="C2554" t="s">
        <v>21</v>
      </c>
      <c r="D2554">
        <v>23</v>
      </c>
      <c r="E2554">
        <v>414334.1</v>
      </c>
      <c r="F2554">
        <v>678</v>
      </c>
      <c r="G2554">
        <v>505</v>
      </c>
    </row>
    <row r="2555" spans="1:7" x14ac:dyDescent="0.25">
      <c r="A2555">
        <v>2553</v>
      </c>
      <c r="B2555">
        <v>2</v>
      </c>
      <c r="C2555" t="s">
        <v>22</v>
      </c>
      <c r="D2555">
        <v>1</v>
      </c>
      <c r="E2555">
        <v>438588.6</v>
      </c>
      <c r="F2555">
        <v>686</v>
      </c>
      <c r="G2555">
        <v>514</v>
      </c>
    </row>
    <row r="2556" spans="1:7" x14ac:dyDescent="0.25">
      <c r="A2556">
        <v>2554</v>
      </c>
      <c r="B2556">
        <v>2</v>
      </c>
      <c r="C2556" t="s">
        <v>22</v>
      </c>
      <c r="D2556">
        <v>2</v>
      </c>
      <c r="E2556">
        <v>405827.1</v>
      </c>
      <c r="F2556">
        <v>626</v>
      </c>
      <c r="G2556">
        <v>480</v>
      </c>
    </row>
    <row r="2557" spans="1:7" x14ac:dyDescent="0.25">
      <c r="A2557">
        <v>2555</v>
      </c>
      <c r="B2557">
        <v>2</v>
      </c>
      <c r="C2557" t="s">
        <v>22</v>
      </c>
      <c r="D2557">
        <v>3</v>
      </c>
      <c r="E2557">
        <v>420952.7</v>
      </c>
      <c r="F2557">
        <v>641</v>
      </c>
      <c r="G2557">
        <v>462</v>
      </c>
    </row>
    <row r="2558" spans="1:7" x14ac:dyDescent="0.25">
      <c r="A2558">
        <v>2556</v>
      </c>
      <c r="B2558">
        <v>2</v>
      </c>
      <c r="C2558" t="s">
        <v>22</v>
      </c>
      <c r="D2558">
        <v>4</v>
      </c>
      <c r="E2558">
        <v>401239</v>
      </c>
      <c r="F2558">
        <v>623</v>
      </c>
      <c r="G2558">
        <v>468</v>
      </c>
    </row>
    <row r="2559" spans="1:7" x14ac:dyDescent="0.25">
      <c r="A2559">
        <v>2557</v>
      </c>
      <c r="B2559">
        <v>2</v>
      </c>
      <c r="C2559" t="s">
        <v>22</v>
      </c>
      <c r="D2559">
        <v>5</v>
      </c>
      <c r="E2559">
        <v>446476.3</v>
      </c>
      <c r="F2559">
        <v>668</v>
      </c>
      <c r="G2559">
        <v>497</v>
      </c>
    </row>
    <row r="2560" spans="1:7" x14ac:dyDescent="0.25">
      <c r="A2560">
        <v>2558</v>
      </c>
      <c r="B2560">
        <v>2</v>
      </c>
      <c r="C2560" t="s">
        <v>22</v>
      </c>
      <c r="D2560">
        <v>6</v>
      </c>
      <c r="E2560">
        <v>383694</v>
      </c>
      <c r="F2560">
        <v>633</v>
      </c>
      <c r="G2560">
        <v>464</v>
      </c>
    </row>
    <row r="2561" spans="1:7" x14ac:dyDescent="0.25">
      <c r="A2561">
        <v>2559</v>
      </c>
      <c r="B2561">
        <v>2</v>
      </c>
      <c r="C2561" t="s">
        <v>22</v>
      </c>
      <c r="D2561">
        <v>7</v>
      </c>
      <c r="E2561">
        <v>401860.5</v>
      </c>
      <c r="F2561">
        <v>633</v>
      </c>
      <c r="G2561">
        <v>478</v>
      </c>
    </row>
    <row r="2562" spans="1:7" x14ac:dyDescent="0.25">
      <c r="A2562">
        <v>2560</v>
      </c>
      <c r="B2562">
        <v>2</v>
      </c>
      <c r="C2562" t="s">
        <v>22</v>
      </c>
      <c r="D2562">
        <v>8</v>
      </c>
      <c r="E2562">
        <v>430382.4</v>
      </c>
      <c r="F2562">
        <v>678</v>
      </c>
      <c r="G2562">
        <v>501</v>
      </c>
    </row>
    <row r="2563" spans="1:7" x14ac:dyDescent="0.25">
      <c r="A2563">
        <v>2561</v>
      </c>
      <c r="B2563">
        <v>2</v>
      </c>
      <c r="C2563" t="s">
        <v>22</v>
      </c>
      <c r="D2563">
        <v>9</v>
      </c>
      <c r="E2563">
        <v>435889.7</v>
      </c>
      <c r="F2563">
        <v>662</v>
      </c>
      <c r="G2563">
        <v>471</v>
      </c>
    </row>
    <row r="2564" spans="1:7" x14ac:dyDescent="0.25">
      <c r="A2564">
        <v>2562</v>
      </c>
      <c r="B2564">
        <v>2</v>
      </c>
      <c r="C2564" t="s">
        <v>22</v>
      </c>
      <c r="D2564">
        <v>10</v>
      </c>
      <c r="E2564">
        <v>408714.7</v>
      </c>
      <c r="F2564">
        <v>625</v>
      </c>
      <c r="G2564">
        <v>478</v>
      </c>
    </row>
    <row r="2565" spans="1:7" x14ac:dyDescent="0.25">
      <c r="A2565">
        <v>2563</v>
      </c>
      <c r="B2565">
        <v>2</v>
      </c>
      <c r="C2565" t="s">
        <v>22</v>
      </c>
      <c r="D2565">
        <v>11</v>
      </c>
      <c r="E2565">
        <v>430843</v>
      </c>
      <c r="F2565">
        <v>668</v>
      </c>
      <c r="G2565">
        <v>491</v>
      </c>
    </row>
    <row r="2566" spans="1:7" x14ac:dyDescent="0.25">
      <c r="A2566">
        <v>2564</v>
      </c>
      <c r="B2566">
        <v>2</v>
      </c>
      <c r="C2566" t="s">
        <v>22</v>
      </c>
      <c r="D2566">
        <v>12</v>
      </c>
      <c r="E2566">
        <v>402927.5</v>
      </c>
      <c r="F2566">
        <v>612</v>
      </c>
      <c r="G2566">
        <v>473</v>
      </c>
    </row>
    <row r="2567" spans="1:7" x14ac:dyDescent="0.25">
      <c r="A2567">
        <v>2565</v>
      </c>
      <c r="B2567">
        <v>2</v>
      </c>
      <c r="C2567" t="s">
        <v>22</v>
      </c>
      <c r="D2567">
        <v>13</v>
      </c>
      <c r="E2567">
        <v>400463.3</v>
      </c>
      <c r="F2567">
        <v>671</v>
      </c>
      <c r="G2567">
        <v>485</v>
      </c>
    </row>
    <row r="2568" spans="1:7" x14ac:dyDescent="0.25">
      <c r="A2568">
        <v>2566</v>
      </c>
      <c r="B2568">
        <v>2</v>
      </c>
      <c r="C2568" t="s">
        <v>22</v>
      </c>
      <c r="D2568">
        <v>14</v>
      </c>
      <c r="E2568">
        <v>420591.8</v>
      </c>
      <c r="F2568">
        <v>642</v>
      </c>
      <c r="G2568">
        <v>469</v>
      </c>
    </row>
    <row r="2569" spans="1:7" x14ac:dyDescent="0.25">
      <c r="A2569">
        <v>2567</v>
      </c>
      <c r="B2569">
        <v>2</v>
      </c>
      <c r="C2569" t="s">
        <v>22</v>
      </c>
      <c r="D2569">
        <v>15</v>
      </c>
      <c r="E2569">
        <v>417330.4</v>
      </c>
      <c r="F2569">
        <v>707</v>
      </c>
      <c r="G2569">
        <v>496</v>
      </c>
    </row>
    <row r="2570" spans="1:7" x14ac:dyDescent="0.25">
      <c r="A2570">
        <v>2568</v>
      </c>
      <c r="B2570">
        <v>2</v>
      </c>
      <c r="C2570" t="s">
        <v>22</v>
      </c>
      <c r="D2570">
        <v>16</v>
      </c>
      <c r="E2570">
        <v>423515.2</v>
      </c>
      <c r="F2570">
        <v>630</v>
      </c>
      <c r="G2570">
        <v>469</v>
      </c>
    </row>
    <row r="2571" spans="1:7" x14ac:dyDescent="0.25">
      <c r="A2571">
        <v>2569</v>
      </c>
      <c r="B2571">
        <v>2</v>
      </c>
      <c r="C2571" t="s">
        <v>22</v>
      </c>
      <c r="D2571">
        <v>17</v>
      </c>
      <c r="E2571">
        <v>415083.7</v>
      </c>
      <c r="F2571">
        <v>629</v>
      </c>
      <c r="G2571">
        <v>470</v>
      </c>
    </row>
    <row r="2572" spans="1:7" x14ac:dyDescent="0.25">
      <c r="A2572">
        <v>2570</v>
      </c>
      <c r="B2572">
        <v>2</v>
      </c>
      <c r="C2572" t="s">
        <v>22</v>
      </c>
      <c r="D2572">
        <v>18</v>
      </c>
      <c r="E2572">
        <v>422138</v>
      </c>
      <c r="F2572">
        <v>644</v>
      </c>
      <c r="G2572">
        <v>472</v>
      </c>
    </row>
    <row r="2573" spans="1:7" x14ac:dyDescent="0.25">
      <c r="A2573">
        <v>2571</v>
      </c>
      <c r="B2573">
        <v>2</v>
      </c>
      <c r="C2573" t="s">
        <v>22</v>
      </c>
      <c r="D2573">
        <v>19</v>
      </c>
      <c r="E2573">
        <v>422158.5</v>
      </c>
      <c r="F2573">
        <v>674</v>
      </c>
      <c r="G2573">
        <v>507</v>
      </c>
    </row>
    <row r="2574" spans="1:7" x14ac:dyDescent="0.25">
      <c r="A2574">
        <v>2572</v>
      </c>
      <c r="B2574">
        <v>2</v>
      </c>
      <c r="C2574" t="s">
        <v>22</v>
      </c>
      <c r="D2574">
        <v>20</v>
      </c>
      <c r="E2574">
        <v>416849.1</v>
      </c>
      <c r="F2574">
        <v>646</v>
      </c>
      <c r="G2574">
        <v>488</v>
      </c>
    </row>
    <row r="2575" spans="1:7" x14ac:dyDescent="0.25">
      <c r="A2575">
        <v>2573</v>
      </c>
      <c r="B2575">
        <v>2</v>
      </c>
      <c r="C2575" t="s">
        <v>22</v>
      </c>
      <c r="D2575">
        <v>21</v>
      </c>
      <c r="E2575">
        <v>397792.3</v>
      </c>
      <c r="F2575">
        <v>623</v>
      </c>
      <c r="G2575">
        <v>458</v>
      </c>
    </row>
    <row r="2576" spans="1:7" x14ac:dyDescent="0.25">
      <c r="A2576">
        <v>2574</v>
      </c>
      <c r="B2576">
        <v>2</v>
      </c>
      <c r="C2576" t="s">
        <v>22</v>
      </c>
      <c r="D2576">
        <v>22</v>
      </c>
      <c r="E2576">
        <v>392375.2</v>
      </c>
      <c r="F2576">
        <v>625</v>
      </c>
      <c r="G2576">
        <v>460</v>
      </c>
    </row>
    <row r="2577" spans="1:7" x14ac:dyDescent="0.25">
      <c r="A2577">
        <v>2575</v>
      </c>
      <c r="B2577">
        <v>2</v>
      </c>
      <c r="C2577" t="s">
        <v>22</v>
      </c>
      <c r="D2577">
        <v>23</v>
      </c>
      <c r="E2577">
        <v>366253.1</v>
      </c>
      <c r="F2577">
        <v>585</v>
      </c>
      <c r="G2577">
        <v>439</v>
      </c>
    </row>
    <row r="2578" spans="1:7" x14ac:dyDescent="0.25">
      <c r="A2578">
        <v>2576</v>
      </c>
      <c r="B2578">
        <v>2</v>
      </c>
      <c r="C2578" t="s">
        <v>23</v>
      </c>
      <c r="D2578">
        <v>1</v>
      </c>
      <c r="E2578">
        <v>412215.1</v>
      </c>
      <c r="F2578">
        <v>660</v>
      </c>
      <c r="G2578">
        <v>483</v>
      </c>
    </row>
    <row r="2579" spans="1:7" x14ac:dyDescent="0.25">
      <c r="A2579">
        <v>2577</v>
      </c>
      <c r="B2579">
        <v>2</v>
      </c>
      <c r="C2579" t="s">
        <v>23</v>
      </c>
      <c r="D2579">
        <v>2</v>
      </c>
      <c r="E2579">
        <v>423784</v>
      </c>
      <c r="F2579">
        <v>663</v>
      </c>
      <c r="G2579">
        <v>492</v>
      </c>
    </row>
    <row r="2580" spans="1:7" x14ac:dyDescent="0.25">
      <c r="A2580">
        <v>2578</v>
      </c>
      <c r="B2580">
        <v>2</v>
      </c>
      <c r="C2580" t="s">
        <v>23</v>
      </c>
      <c r="D2580">
        <v>3</v>
      </c>
      <c r="E2580">
        <v>433014.3</v>
      </c>
      <c r="F2580">
        <v>686</v>
      </c>
      <c r="G2580">
        <v>499</v>
      </c>
    </row>
    <row r="2581" spans="1:7" x14ac:dyDescent="0.25">
      <c r="A2581">
        <v>2579</v>
      </c>
      <c r="B2581">
        <v>2</v>
      </c>
      <c r="C2581" t="s">
        <v>23</v>
      </c>
      <c r="D2581">
        <v>4</v>
      </c>
      <c r="E2581">
        <v>373840.1</v>
      </c>
      <c r="F2581">
        <v>589</v>
      </c>
      <c r="G2581">
        <v>451</v>
      </c>
    </row>
    <row r="2582" spans="1:7" x14ac:dyDescent="0.25">
      <c r="A2582">
        <v>2580</v>
      </c>
      <c r="B2582">
        <v>2</v>
      </c>
      <c r="C2582" t="s">
        <v>23</v>
      </c>
      <c r="D2582">
        <v>5</v>
      </c>
      <c r="E2582">
        <v>412166.8</v>
      </c>
      <c r="F2582">
        <v>635</v>
      </c>
      <c r="G2582">
        <v>482</v>
      </c>
    </row>
    <row r="2583" spans="1:7" x14ac:dyDescent="0.25">
      <c r="A2583">
        <v>2581</v>
      </c>
      <c r="B2583">
        <v>2</v>
      </c>
      <c r="C2583" t="s">
        <v>23</v>
      </c>
      <c r="D2583">
        <v>6</v>
      </c>
      <c r="E2583">
        <v>446541.7</v>
      </c>
      <c r="F2583">
        <v>679</v>
      </c>
      <c r="G2583">
        <v>482</v>
      </c>
    </row>
    <row r="2584" spans="1:7" x14ac:dyDescent="0.25">
      <c r="A2584">
        <v>2582</v>
      </c>
      <c r="B2584">
        <v>2</v>
      </c>
      <c r="C2584" t="s">
        <v>23</v>
      </c>
      <c r="D2584">
        <v>7</v>
      </c>
      <c r="E2584">
        <v>394220.1</v>
      </c>
      <c r="F2584">
        <v>610</v>
      </c>
      <c r="G2584">
        <v>468</v>
      </c>
    </row>
    <row r="2585" spans="1:7" x14ac:dyDescent="0.25">
      <c r="A2585">
        <v>2583</v>
      </c>
      <c r="B2585">
        <v>2</v>
      </c>
      <c r="C2585" t="s">
        <v>23</v>
      </c>
      <c r="D2585">
        <v>8</v>
      </c>
      <c r="E2585">
        <v>454117.2</v>
      </c>
      <c r="F2585">
        <v>688</v>
      </c>
      <c r="G2585">
        <v>516</v>
      </c>
    </row>
    <row r="2586" spans="1:7" x14ac:dyDescent="0.25">
      <c r="A2586">
        <v>2584</v>
      </c>
      <c r="B2586">
        <v>2</v>
      </c>
      <c r="C2586" t="s">
        <v>23</v>
      </c>
      <c r="D2586">
        <v>9</v>
      </c>
      <c r="E2586">
        <v>407897.2</v>
      </c>
      <c r="F2586">
        <v>651</v>
      </c>
      <c r="G2586">
        <v>490</v>
      </c>
    </row>
    <row r="2587" spans="1:7" x14ac:dyDescent="0.25">
      <c r="A2587">
        <v>2585</v>
      </c>
      <c r="B2587">
        <v>2</v>
      </c>
      <c r="C2587" t="s">
        <v>23</v>
      </c>
      <c r="D2587">
        <v>10</v>
      </c>
      <c r="E2587">
        <v>400397.2</v>
      </c>
      <c r="F2587">
        <v>681</v>
      </c>
      <c r="G2587">
        <v>486</v>
      </c>
    </row>
    <row r="2588" spans="1:7" x14ac:dyDescent="0.25">
      <c r="A2588">
        <v>2586</v>
      </c>
      <c r="B2588">
        <v>2</v>
      </c>
      <c r="C2588" t="s">
        <v>23</v>
      </c>
      <c r="D2588">
        <v>11</v>
      </c>
      <c r="E2588">
        <v>400337.1</v>
      </c>
      <c r="F2588">
        <v>662</v>
      </c>
      <c r="G2588">
        <v>494</v>
      </c>
    </row>
    <row r="2589" spans="1:7" x14ac:dyDescent="0.25">
      <c r="A2589">
        <v>2587</v>
      </c>
      <c r="B2589">
        <v>2</v>
      </c>
      <c r="C2589" t="s">
        <v>23</v>
      </c>
      <c r="D2589">
        <v>12</v>
      </c>
      <c r="E2589">
        <v>409489.4</v>
      </c>
      <c r="F2589">
        <v>634</v>
      </c>
      <c r="G2589">
        <v>479</v>
      </c>
    </row>
    <row r="2590" spans="1:7" x14ac:dyDescent="0.25">
      <c r="A2590">
        <v>2588</v>
      </c>
      <c r="B2590">
        <v>2</v>
      </c>
      <c r="C2590" t="s">
        <v>23</v>
      </c>
      <c r="D2590">
        <v>13</v>
      </c>
      <c r="E2590">
        <v>423711.5</v>
      </c>
      <c r="F2590">
        <v>680</v>
      </c>
      <c r="G2590">
        <v>496</v>
      </c>
    </row>
    <row r="2591" spans="1:7" x14ac:dyDescent="0.25">
      <c r="A2591">
        <v>2589</v>
      </c>
      <c r="B2591">
        <v>2</v>
      </c>
      <c r="C2591" t="s">
        <v>23</v>
      </c>
      <c r="D2591">
        <v>14</v>
      </c>
      <c r="E2591">
        <v>421691.9</v>
      </c>
      <c r="F2591">
        <v>655</v>
      </c>
      <c r="G2591">
        <v>497</v>
      </c>
    </row>
    <row r="2592" spans="1:7" x14ac:dyDescent="0.25">
      <c r="A2592">
        <v>2590</v>
      </c>
      <c r="B2592">
        <v>2</v>
      </c>
      <c r="C2592" t="s">
        <v>23</v>
      </c>
      <c r="D2592">
        <v>15</v>
      </c>
      <c r="E2592">
        <v>412197.7</v>
      </c>
      <c r="F2592">
        <v>644</v>
      </c>
      <c r="G2592">
        <v>470</v>
      </c>
    </row>
    <row r="2593" spans="1:7" x14ac:dyDescent="0.25">
      <c r="A2593">
        <v>2591</v>
      </c>
      <c r="B2593">
        <v>2</v>
      </c>
      <c r="C2593" t="s">
        <v>23</v>
      </c>
      <c r="D2593">
        <v>16</v>
      </c>
      <c r="E2593">
        <v>404312.7</v>
      </c>
      <c r="F2593">
        <v>648</v>
      </c>
      <c r="G2593">
        <v>464</v>
      </c>
    </row>
    <row r="2594" spans="1:7" x14ac:dyDescent="0.25">
      <c r="A2594">
        <v>2592</v>
      </c>
      <c r="B2594">
        <v>2</v>
      </c>
      <c r="C2594" t="s">
        <v>23</v>
      </c>
      <c r="D2594">
        <v>17</v>
      </c>
      <c r="E2594">
        <v>401009.9</v>
      </c>
      <c r="F2594">
        <v>663</v>
      </c>
      <c r="G2594">
        <v>494</v>
      </c>
    </row>
    <row r="2595" spans="1:7" x14ac:dyDescent="0.25">
      <c r="A2595">
        <v>2593</v>
      </c>
      <c r="B2595">
        <v>2</v>
      </c>
      <c r="C2595" t="s">
        <v>23</v>
      </c>
      <c r="D2595">
        <v>18</v>
      </c>
      <c r="E2595">
        <v>381070</v>
      </c>
      <c r="F2595">
        <v>629</v>
      </c>
      <c r="G2595">
        <v>484</v>
      </c>
    </row>
    <row r="2596" spans="1:7" x14ac:dyDescent="0.25">
      <c r="A2596">
        <v>2594</v>
      </c>
      <c r="B2596">
        <v>2</v>
      </c>
      <c r="C2596" t="s">
        <v>23</v>
      </c>
      <c r="D2596">
        <v>19</v>
      </c>
      <c r="E2596">
        <v>420345.7</v>
      </c>
      <c r="F2596">
        <v>662</v>
      </c>
      <c r="G2596">
        <v>477</v>
      </c>
    </row>
    <row r="2597" spans="1:7" x14ac:dyDescent="0.25">
      <c r="A2597">
        <v>2595</v>
      </c>
      <c r="B2597">
        <v>2</v>
      </c>
      <c r="C2597" t="s">
        <v>23</v>
      </c>
      <c r="D2597">
        <v>20</v>
      </c>
      <c r="E2597">
        <v>387465.2</v>
      </c>
      <c r="F2597">
        <v>649</v>
      </c>
      <c r="G2597">
        <v>473</v>
      </c>
    </row>
    <row r="2598" spans="1:7" x14ac:dyDescent="0.25">
      <c r="A2598">
        <v>2596</v>
      </c>
      <c r="B2598">
        <v>2</v>
      </c>
      <c r="C2598" t="s">
        <v>23</v>
      </c>
      <c r="D2598">
        <v>21</v>
      </c>
      <c r="E2598">
        <v>420690.3</v>
      </c>
      <c r="F2598">
        <v>661</v>
      </c>
      <c r="G2598">
        <v>478</v>
      </c>
    </row>
    <row r="2599" spans="1:7" x14ac:dyDescent="0.25">
      <c r="A2599">
        <v>2597</v>
      </c>
      <c r="B2599">
        <v>2</v>
      </c>
      <c r="C2599" t="s">
        <v>23</v>
      </c>
      <c r="D2599">
        <v>22</v>
      </c>
      <c r="E2599">
        <v>453964.79999999999</v>
      </c>
      <c r="F2599">
        <v>678</v>
      </c>
      <c r="G2599">
        <v>519</v>
      </c>
    </row>
    <row r="2600" spans="1:7" x14ac:dyDescent="0.25">
      <c r="A2600">
        <v>2598</v>
      </c>
      <c r="B2600">
        <v>2</v>
      </c>
      <c r="C2600" t="s">
        <v>23</v>
      </c>
      <c r="D2600">
        <v>23</v>
      </c>
      <c r="E2600">
        <v>447810.2</v>
      </c>
      <c r="F2600">
        <v>712</v>
      </c>
      <c r="G2600">
        <v>501</v>
      </c>
    </row>
    <row r="2601" spans="1:7" x14ac:dyDescent="0.25">
      <c r="A2601">
        <v>2599</v>
      </c>
      <c r="B2601">
        <v>2</v>
      </c>
      <c r="C2601" t="s">
        <v>24</v>
      </c>
      <c r="D2601">
        <v>1</v>
      </c>
      <c r="E2601">
        <v>408222.1</v>
      </c>
      <c r="F2601">
        <v>625</v>
      </c>
      <c r="G2601">
        <v>448</v>
      </c>
    </row>
    <row r="2602" spans="1:7" x14ac:dyDescent="0.25">
      <c r="A2602">
        <v>2600</v>
      </c>
      <c r="B2602">
        <v>2</v>
      </c>
      <c r="C2602" t="s">
        <v>24</v>
      </c>
      <c r="D2602">
        <v>2</v>
      </c>
      <c r="E2602">
        <v>397731</v>
      </c>
      <c r="F2602">
        <v>624</v>
      </c>
      <c r="G2602">
        <v>468</v>
      </c>
    </row>
    <row r="2603" spans="1:7" x14ac:dyDescent="0.25">
      <c r="A2603">
        <v>2601</v>
      </c>
      <c r="B2603">
        <v>2</v>
      </c>
      <c r="C2603" t="s">
        <v>24</v>
      </c>
      <c r="D2603">
        <v>3</v>
      </c>
      <c r="E2603">
        <v>416400.8</v>
      </c>
      <c r="F2603">
        <v>629</v>
      </c>
      <c r="G2603">
        <v>460</v>
      </c>
    </row>
    <row r="2604" spans="1:7" x14ac:dyDescent="0.25">
      <c r="A2604">
        <v>2602</v>
      </c>
      <c r="B2604">
        <v>2</v>
      </c>
      <c r="C2604" t="s">
        <v>24</v>
      </c>
      <c r="D2604">
        <v>4</v>
      </c>
      <c r="E2604">
        <v>393340.7</v>
      </c>
      <c r="F2604">
        <v>630</v>
      </c>
      <c r="G2604">
        <v>476</v>
      </c>
    </row>
    <row r="2605" spans="1:7" x14ac:dyDescent="0.25">
      <c r="A2605">
        <v>2603</v>
      </c>
      <c r="B2605">
        <v>2</v>
      </c>
      <c r="C2605" t="s">
        <v>24</v>
      </c>
      <c r="D2605">
        <v>5</v>
      </c>
      <c r="E2605">
        <v>426554</v>
      </c>
      <c r="F2605">
        <v>663</v>
      </c>
      <c r="G2605">
        <v>478</v>
      </c>
    </row>
    <row r="2606" spans="1:7" x14ac:dyDescent="0.25">
      <c r="A2606">
        <v>2604</v>
      </c>
      <c r="B2606">
        <v>2</v>
      </c>
      <c r="C2606" t="s">
        <v>24</v>
      </c>
      <c r="D2606">
        <v>6</v>
      </c>
      <c r="E2606">
        <v>381241.9</v>
      </c>
      <c r="F2606">
        <v>636</v>
      </c>
      <c r="G2606">
        <v>495</v>
      </c>
    </row>
    <row r="2607" spans="1:7" x14ac:dyDescent="0.25">
      <c r="A2607">
        <v>2605</v>
      </c>
      <c r="B2607">
        <v>2</v>
      </c>
      <c r="C2607" t="s">
        <v>24</v>
      </c>
      <c r="D2607">
        <v>7</v>
      </c>
      <c r="E2607">
        <v>401663.5</v>
      </c>
      <c r="F2607">
        <v>633</v>
      </c>
      <c r="G2607">
        <v>456</v>
      </c>
    </row>
    <row r="2608" spans="1:7" x14ac:dyDescent="0.25">
      <c r="A2608">
        <v>2606</v>
      </c>
      <c r="B2608">
        <v>2</v>
      </c>
      <c r="C2608" t="s">
        <v>24</v>
      </c>
      <c r="D2608">
        <v>8</v>
      </c>
      <c r="E2608">
        <v>415597.3</v>
      </c>
      <c r="F2608">
        <v>617</v>
      </c>
      <c r="G2608">
        <v>452</v>
      </c>
    </row>
    <row r="2609" spans="1:7" x14ac:dyDescent="0.25">
      <c r="A2609">
        <v>2607</v>
      </c>
      <c r="B2609">
        <v>2</v>
      </c>
      <c r="C2609" t="s">
        <v>24</v>
      </c>
      <c r="D2609">
        <v>9</v>
      </c>
      <c r="E2609">
        <v>402358.4</v>
      </c>
      <c r="F2609">
        <v>641</v>
      </c>
      <c r="G2609">
        <v>487</v>
      </c>
    </row>
    <row r="2610" spans="1:7" x14ac:dyDescent="0.25">
      <c r="A2610">
        <v>2608</v>
      </c>
      <c r="B2610">
        <v>2</v>
      </c>
      <c r="C2610" t="s">
        <v>24</v>
      </c>
      <c r="D2610">
        <v>10</v>
      </c>
      <c r="E2610">
        <v>406594</v>
      </c>
      <c r="F2610">
        <v>625</v>
      </c>
      <c r="G2610">
        <v>473</v>
      </c>
    </row>
    <row r="2611" spans="1:7" x14ac:dyDescent="0.25">
      <c r="A2611">
        <v>2609</v>
      </c>
      <c r="B2611">
        <v>2</v>
      </c>
      <c r="C2611" t="s">
        <v>24</v>
      </c>
      <c r="D2611">
        <v>11</v>
      </c>
      <c r="E2611">
        <v>377569</v>
      </c>
      <c r="F2611">
        <v>613</v>
      </c>
      <c r="G2611">
        <v>451</v>
      </c>
    </row>
    <row r="2612" spans="1:7" x14ac:dyDescent="0.25">
      <c r="A2612">
        <v>2610</v>
      </c>
      <c r="B2612">
        <v>2</v>
      </c>
      <c r="C2612" t="s">
        <v>24</v>
      </c>
      <c r="D2612">
        <v>12</v>
      </c>
      <c r="E2612">
        <v>419121.9</v>
      </c>
      <c r="F2612">
        <v>642</v>
      </c>
      <c r="G2612">
        <v>467</v>
      </c>
    </row>
    <row r="2613" spans="1:7" x14ac:dyDescent="0.25">
      <c r="A2613">
        <v>2611</v>
      </c>
      <c r="B2613">
        <v>2</v>
      </c>
      <c r="C2613" t="s">
        <v>24</v>
      </c>
      <c r="D2613">
        <v>13</v>
      </c>
      <c r="E2613">
        <v>422715.5</v>
      </c>
      <c r="F2613">
        <v>658</v>
      </c>
      <c r="G2613">
        <v>489</v>
      </c>
    </row>
    <row r="2614" spans="1:7" x14ac:dyDescent="0.25">
      <c r="A2614">
        <v>2612</v>
      </c>
      <c r="B2614">
        <v>2</v>
      </c>
      <c r="C2614" t="s">
        <v>24</v>
      </c>
      <c r="D2614">
        <v>14</v>
      </c>
      <c r="E2614">
        <v>388467.3</v>
      </c>
      <c r="F2614">
        <v>598</v>
      </c>
      <c r="G2614">
        <v>456</v>
      </c>
    </row>
    <row r="2615" spans="1:7" x14ac:dyDescent="0.25">
      <c r="A2615">
        <v>2613</v>
      </c>
      <c r="B2615">
        <v>2</v>
      </c>
      <c r="C2615" t="s">
        <v>24</v>
      </c>
      <c r="D2615">
        <v>15</v>
      </c>
      <c r="E2615">
        <v>417199.2</v>
      </c>
      <c r="F2615">
        <v>648</v>
      </c>
      <c r="G2615">
        <v>470</v>
      </c>
    </row>
    <row r="2616" spans="1:7" x14ac:dyDescent="0.25">
      <c r="A2616">
        <v>2614</v>
      </c>
      <c r="B2616">
        <v>2</v>
      </c>
      <c r="C2616" t="s">
        <v>24</v>
      </c>
      <c r="D2616">
        <v>16</v>
      </c>
      <c r="E2616">
        <v>412480.3</v>
      </c>
      <c r="F2616">
        <v>657</v>
      </c>
      <c r="G2616">
        <v>496</v>
      </c>
    </row>
    <row r="2617" spans="1:7" x14ac:dyDescent="0.25">
      <c r="A2617">
        <v>2615</v>
      </c>
      <c r="B2617">
        <v>2</v>
      </c>
      <c r="C2617" t="s">
        <v>24</v>
      </c>
      <c r="D2617">
        <v>17</v>
      </c>
      <c r="E2617">
        <v>447041.7</v>
      </c>
      <c r="F2617">
        <v>626</v>
      </c>
      <c r="G2617">
        <v>463</v>
      </c>
    </row>
    <row r="2618" spans="1:7" x14ac:dyDescent="0.25">
      <c r="A2618">
        <v>2616</v>
      </c>
      <c r="B2618">
        <v>2</v>
      </c>
      <c r="C2618" t="s">
        <v>24</v>
      </c>
      <c r="D2618">
        <v>18</v>
      </c>
      <c r="E2618">
        <v>417891.5</v>
      </c>
      <c r="F2618">
        <v>641</v>
      </c>
      <c r="G2618">
        <v>487</v>
      </c>
    </row>
    <row r="2619" spans="1:7" x14ac:dyDescent="0.25">
      <c r="A2619">
        <v>2617</v>
      </c>
      <c r="B2619">
        <v>2</v>
      </c>
      <c r="C2619" t="s">
        <v>24</v>
      </c>
      <c r="D2619">
        <v>19</v>
      </c>
      <c r="E2619">
        <v>424802</v>
      </c>
      <c r="F2619">
        <v>676</v>
      </c>
      <c r="G2619">
        <v>470</v>
      </c>
    </row>
    <row r="2620" spans="1:7" x14ac:dyDescent="0.25">
      <c r="A2620">
        <v>2618</v>
      </c>
      <c r="B2620">
        <v>2</v>
      </c>
      <c r="C2620" t="s">
        <v>24</v>
      </c>
      <c r="D2620">
        <v>20</v>
      </c>
      <c r="E2620">
        <v>377111.9</v>
      </c>
      <c r="F2620">
        <v>638</v>
      </c>
      <c r="G2620">
        <v>478</v>
      </c>
    </row>
    <row r="2621" spans="1:7" x14ac:dyDescent="0.25">
      <c r="A2621">
        <v>2619</v>
      </c>
      <c r="B2621">
        <v>2</v>
      </c>
      <c r="C2621" t="s">
        <v>24</v>
      </c>
      <c r="D2621">
        <v>21</v>
      </c>
      <c r="E2621">
        <v>411074.8</v>
      </c>
      <c r="F2621">
        <v>631</v>
      </c>
      <c r="G2621">
        <v>476</v>
      </c>
    </row>
    <row r="2622" spans="1:7" x14ac:dyDescent="0.25">
      <c r="A2622">
        <v>2620</v>
      </c>
      <c r="B2622">
        <v>2</v>
      </c>
      <c r="C2622" t="s">
        <v>24</v>
      </c>
      <c r="D2622">
        <v>22</v>
      </c>
      <c r="E2622">
        <v>447212.9</v>
      </c>
      <c r="F2622">
        <v>678</v>
      </c>
      <c r="G2622">
        <v>487</v>
      </c>
    </row>
    <row r="2623" spans="1:7" x14ac:dyDescent="0.25">
      <c r="A2623">
        <v>2621</v>
      </c>
      <c r="B2623">
        <v>2</v>
      </c>
      <c r="C2623" t="s">
        <v>24</v>
      </c>
      <c r="D2623">
        <v>23</v>
      </c>
      <c r="E2623">
        <v>387247.1</v>
      </c>
      <c r="F2623">
        <v>631</v>
      </c>
      <c r="G2623">
        <v>465</v>
      </c>
    </row>
    <row r="2624" spans="1:7" x14ac:dyDescent="0.25">
      <c r="A2624">
        <v>2622</v>
      </c>
      <c r="B2624">
        <v>2</v>
      </c>
      <c r="C2624" t="s">
        <v>25</v>
      </c>
      <c r="D2624">
        <v>1</v>
      </c>
      <c r="E2624">
        <v>403682.4</v>
      </c>
      <c r="F2624">
        <v>647</v>
      </c>
      <c r="G2624">
        <v>487</v>
      </c>
    </row>
    <row r="2625" spans="1:7" x14ac:dyDescent="0.25">
      <c r="A2625">
        <v>2623</v>
      </c>
      <c r="B2625">
        <v>2</v>
      </c>
      <c r="C2625" t="s">
        <v>25</v>
      </c>
      <c r="D2625">
        <v>2</v>
      </c>
      <c r="E2625">
        <v>405681.7</v>
      </c>
      <c r="F2625">
        <v>693</v>
      </c>
      <c r="G2625">
        <v>521</v>
      </c>
    </row>
    <row r="2626" spans="1:7" x14ac:dyDescent="0.25">
      <c r="A2626">
        <v>2624</v>
      </c>
      <c r="B2626">
        <v>2</v>
      </c>
      <c r="C2626" t="s">
        <v>25</v>
      </c>
      <c r="D2626">
        <v>3</v>
      </c>
      <c r="E2626">
        <v>400566.3</v>
      </c>
      <c r="F2626">
        <v>655</v>
      </c>
      <c r="G2626">
        <v>485</v>
      </c>
    </row>
    <row r="2627" spans="1:7" x14ac:dyDescent="0.25">
      <c r="A2627">
        <v>2625</v>
      </c>
      <c r="B2627">
        <v>2</v>
      </c>
      <c r="C2627" t="s">
        <v>25</v>
      </c>
      <c r="D2627">
        <v>4</v>
      </c>
      <c r="E2627">
        <v>430991.5</v>
      </c>
      <c r="F2627">
        <v>674</v>
      </c>
      <c r="G2627">
        <v>474</v>
      </c>
    </row>
    <row r="2628" spans="1:7" x14ac:dyDescent="0.25">
      <c r="A2628">
        <v>2626</v>
      </c>
      <c r="B2628">
        <v>2</v>
      </c>
      <c r="C2628" t="s">
        <v>25</v>
      </c>
      <c r="D2628">
        <v>5</v>
      </c>
      <c r="E2628">
        <v>414091</v>
      </c>
      <c r="F2628">
        <v>665</v>
      </c>
      <c r="G2628">
        <v>491</v>
      </c>
    </row>
    <row r="2629" spans="1:7" x14ac:dyDescent="0.25">
      <c r="A2629">
        <v>2627</v>
      </c>
      <c r="B2629">
        <v>2</v>
      </c>
      <c r="C2629" t="s">
        <v>25</v>
      </c>
      <c r="D2629">
        <v>6</v>
      </c>
      <c r="E2629">
        <v>399528.9</v>
      </c>
      <c r="F2629">
        <v>652</v>
      </c>
      <c r="G2629">
        <v>486</v>
      </c>
    </row>
    <row r="2630" spans="1:7" x14ac:dyDescent="0.25">
      <c r="A2630">
        <v>2628</v>
      </c>
      <c r="B2630">
        <v>2</v>
      </c>
      <c r="C2630" t="s">
        <v>25</v>
      </c>
      <c r="D2630">
        <v>7</v>
      </c>
      <c r="E2630">
        <v>423836.3</v>
      </c>
      <c r="F2630">
        <v>678</v>
      </c>
      <c r="G2630">
        <v>527</v>
      </c>
    </row>
    <row r="2631" spans="1:7" x14ac:dyDescent="0.25">
      <c r="A2631">
        <v>2629</v>
      </c>
      <c r="B2631">
        <v>2</v>
      </c>
      <c r="C2631" t="s">
        <v>25</v>
      </c>
      <c r="D2631">
        <v>8</v>
      </c>
      <c r="E2631">
        <v>412686.9</v>
      </c>
      <c r="F2631">
        <v>676</v>
      </c>
      <c r="G2631">
        <v>502</v>
      </c>
    </row>
    <row r="2632" spans="1:7" x14ac:dyDescent="0.25">
      <c r="A2632">
        <v>2630</v>
      </c>
      <c r="B2632">
        <v>2</v>
      </c>
      <c r="C2632" t="s">
        <v>25</v>
      </c>
      <c r="D2632">
        <v>9</v>
      </c>
      <c r="E2632">
        <v>436206.8</v>
      </c>
      <c r="F2632">
        <v>686</v>
      </c>
      <c r="G2632">
        <v>515</v>
      </c>
    </row>
    <row r="2633" spans="1:7" x14ac:dyDescent="0.25">
      <c r="A2633">
        <v>2631</v>
      </c>
      <c r="B2633">
        <v>2</v>
      </c>
      <c r="C2633" t="s">
        <v>25</v>
      </c>
      <c r="D2633">
        <v>10</v>
      </c>
      <c r="E2633">
        <v>413025.9</v>
      </c>
      <c r="F2633">
        <v>687</v>
      </c>
      <c r="G2633">
        <v>500</v>
      </c>
    </row>
    <row r="2634" spans="1:7" x14ac:dyDescent="0.25">
      <c r="A2634">
        <v>2632</v>
      </c>
      <c r="B2634">
        <v>2</v>
      </c>
      <c r="C2634" t="s">
        <v>25</v>
      </c>
      <c r="D2634">
        <v>11</v>
      </c>
      <c r="E2634">
        <v>429447.2</v>
      </c>
      <c r="F2634">
        <v>682</v>
      </c>
      <c r="G2634">
        <v>492</v>
      </c>
    </row>
    <row r="2635" spans="1:7" x14ac:dyDescent="0.25">
      <c r="A2635">
        <v>2633</v>
      </c>
      <c r="B2635">
        <v>2</v>
      </c>
      <c r="C2635" t="s">
        <v>25</v>
      </c>
      <c r="D2635">
        <v>12</v>
      </c>
      <c r="E2635">
        <v>420965.5</v>
      </c>
      <c r="F2635">
        <v>675</v>
      </c>
      <c r="G2635">
        <v>497</v>
      </c>
    </row>
    <row r="2636" spans="1:7" x14ac:dyDescent="0.25">
      <c r="A2636">
        <v>2634</v>
      </c>
      <c r="B2636">
        <v>2</v>
      </c>
      <c r="C2636" t="s">
        <v>25</v>
      </c>
      <c r="D2636">
        <v>13</v>
      </c>
      <c r="E2636">
        <v>443498.7</v>
      </c>
      <c r="F2636">
        <v>674</v>
      </c>
      <c r="G2636">
        <v>503</v>
      </c>
    </row>
    <row r="2637" spans="1:7" x14ac:dyDescent="0.25">
      <c r="A2637">
        <v>2635</v>
      </c>
      <c r="B2637">
        <v>2</v>
      </c>
      <c r="C2637" t="s">
        <v>25</v>
      </c>
      <c r="D2637">
        <v>14</v>
      </c>
      <c r="E2637">
        <v>441976.9</v>
      </c>
      <c r="F2637">
        <v>718</v>
      </c>
      <c r="G2637">
        <v>524</v>
      </c>
    </row>
    <row r="2638" spans="1:7" x14ac:dyDescent="0.25">
      <c r="A2638">
        <v>2636</v>
      </c>
      <c r="B2638">
        <v>2</v>
      </c>
      <c r="C2638" t="s">
        <v>25</v>
      </c>
      <c r="D2638">
        <v>15</v>
      </c>
      <c r="E2638">
        <v>424362.6</v>
      </c>
      <c r="F2638">
        <v>711</v>
      </c>
      <c r="G2638">
        <v>512</v>
      </c>
    </row>
    <row r="2639" spans="1:7" x14ac:dyDescent="0.25">
      <c r="A2639">
        <v>2637</v>
      </c>
      <c r="B2639">
        <v>2</v>
      </c>
      <c r="C2639" t="s">
        <v>25</v>
      </c>
      <c r="D2639">
        <v>16</v>
      </c>
      <c r="E2639">
        <v>454157.6</v>
      </c>
      <c r="F2639">
        <v>702</v>
      </c>
      <c r="G2639">
        <v>520</v>
      </c>
    </row>
    <row r="2640" spans="1:7" x14ac:dyDescent="0.25">
      <c r="A2640">
        <v>2638</v>
      </c>
      <c r="B2640">
        <v>2</v>
      </c>
      <c r="C2640" t="s">
        <v>25</v>
      </c>
      <c r="D2640">
        <v>17</v>
      </c>
      <c r="E2640">
        <v>414547.6</v>
      </c>
      <c r="F2640">
        <v>666</v>
      </c>
      <c r="G2640">
        <v>484</v>
      </c>
    </row>
    <row r="2641" spans="1:7" x14ac:dyDescent="0.25">
      <c r="A2641">
        <v>2639</v>
      </c>
      <c r="B2641">
        <v>2</v>
      </c>
      <c r="C2641" t="s">
        <v>25</v>
      </c>
      <c r="D2641">
        <v>18</v>
      </c>
      <c r="E2641">
        <v>423361.8</v>
      </c>
      <c r="F2641">
        <v>673</v>
      </c>
      <c r="G2641">
        <v>496</v>
      </c>
    </row>
    <row r="2642" spans="1:7" x14ac:dyDescent="0.25">
      <c r="A2642">
        <v>2640</v>
      </c>
      <c r="B2642">
        <v>2</v>
      </c>
      <c r="C2642" t="s">
        <v>25</v>
      </c>
      <c r="D2642">
        <v>19</v>
      </c>
      <c r="E2642">
        <v>447253.8</v>
      </c>
      <c r="F2642">
        <v>680</v>
      </c>
      <c r="G2642">
        <v>499</v>
      </c>
    </row>
    <row r="2643" spans="1:7" x14ac:dyDescent="0.25">
      <c r="A2643">
        <v>2641</v>
      </c>
      <c r="B2643">
        <v>2</v>
      </c>
      <c r="C2643" t="s">
        <v>25</v>
      </c>
      <c r="D2643">
        <v>20</v>
      </c>
      <c r="E2643">
        <v>422871.7</v>
      </c>
      <c r="F2643">
        <v>707</v>
      </c>
      <c r="G2643">
        <v>508</v>
      </c>
    </row>
    <row r="2644" spans="1:7" x14ac:dyDescent="0.25">
      <c r="A2644">
        <v>2642</v>
      </c>
      <c r="B2644">
        <v>2</v>
      </c>
      <c r="C2644" t="s">
        <v>25</v>
      </c>
      <c r="D2644">
        <v>21</v>
      </c>
      <c r="E2644">
        <v>417231.7</v>
      </c>
      <c r="F2644">
        <v>686</v>
      </c>
      <c r="G2644">
        <v>505</v>
      </c>
    </row>
    <row r="2645" spans="1:7" x14ac:dyDescent="0.25">
      <c r="A2645">
        <v>2643</v>
      </c>
      <c r="B2645">
        <v>2</v>
      </c>
      <c r="C2645" t="s">
        <v>25</v>
      </c>
      <c r="D2645">
        <v>22</v>
      </c>
      <c r="E2645">
        <v>409688.1</v>
      </c>
      <c r="F2645">
        <v>659</v>
      </c>
      <c r="G2645">
        <v>487</v>
      </c>
    </row>
    <row r="2646" spans="1:7" x14ac:dyDescent="0.25">
      <c r="A2646">
        <v>2644</v>
      </c>
      <c r="B2646">
        <v>2</v>
      </c>
      <c r="C2646" t="s">
        <v>25</v>
      </c>
      <c r="D2646">
        <v>23</v>
      </c>
      <c r="E2646">
        <v>408819.1</v>
      </c>
      <c r="F2646">
        <v>657</v>
      </c>
      <c r="G2646">
        <v>501</v>
      </c>
    </row>
    <row r="2647" spans="1:7" x14ac:dyDescent="0.25">
      <c r="A2647">
        <v>2645</v>
      </c>
      <c r="B2647">
        <v>2</v>
      </c>
      <c r="C2647" t="s">
        <v>26</v>
      </c>
      <c r="D2647">
        <v>1</v>
      </c>
      <c r="E2647">
        <v>451465.8</v>
      </c>
      <c r="F2647">
        <v>715</v>
      </c>
      <c r="G2647">
        <v>524</v>
      </c>
    </row>
    <row r="2648" spans="1:7" x14ac:dyDescent="0.25">
      <c r="A2648">
        <v>2646</v>
      </c>
      <c r="B2648">
        <v>2</v>
      </c>
      <c r="C2648" t="s">
        <v>26</v>
      </c>
      <c r="D2648">
        <v>2</v>
      </c>
      <c r="E2648">
        <v>421090.9</v>
      </c>
      <c r="F2648">
        <v>679</v>
      </c>
      <c r="G2648">
        <v>512</v>
      </c>
    </row>
    <row r="2649" spans="1:7" x14ac:dyDescent="0.25">
      <c r="A2649">
        <v>2647</v>
      </c>
      <c r="B2649">
        <v>2</v>
      </c>
      <c r="C2649" t="s">
        <v>26</v>
      </c>
      <c r="D2649">
        <v>3</v>
      </c>
      <c r="E2649">
        <v>434236.4</v>
      </c>
      <c r="F2649">
        <v>672</v>
      </c>
      <c r="G2649">
        <v>505</v>
      </c>
    </row>
    <row r="2650" spans="1:7" x14ac:dyDescent="0.25">
      <c r="A2650">
        <v>2648</v>
      </c>
      <c r="B2650">
        <v>2</v>
      </c>
      <c r="C2650" t="s">
        <v>26</v>
      </c>
      <c r="D2650">
        <v>4</v>
      </c>
      <c r="E2650">
        <v>455730.3</v>
      </c>
      <c r="F2650">
        <v>717</v>
      </c>
      <c r="G2650">
        <v>514</v>
      </c>
    </row>
    <row r="2651" spans="1:7" x14ac:dyDescent="0.25">
      <c r="A2651">
        <v>2649</v>
      </c>
      <c r="B2651">
        <v>2</v>
      </c>
      <c r="C2651" t="s">
        <v>26</v>
      </c>
      <c r="D2651">
        <v>5</v>
      </c>
      <c r="E2651">
        <v>452357.7</v>
      </c>
      <c r="F2651">
        <v>718</v>
      </c>
      <c r="G2651">
        <v>537</v>
      </c>
    </row>
    <row r="2652" spans="1:7" x14ac:dyDescent="0.25">
      <c r="A2652">
        <v>2650</v>
      </c>
      <c r="B2652">
        <v>2</v>
      </c>
      <c r="C2652" t="s">
        <v>26</v>
      </c>
      <c r="D2652">
        <v>6</v>
      </c>
      <c r="E2652">
        <v>448439.7</v>
      </c>
      <c r="F2652">
        <v>704</v>
      </c>
      <c r="G2652">
        <v>519</v>
      </c>
    </row>
    <row r="2653" spans="1:7" x14ac:dyDescent="0.25">
      <c r="A2653">
        <v>2651</v>
      </c>
      <c r="B2653">
        <v>2</v>
      </c>
      <c r="C2653" t="s">
        <v>26</v>
      </c>
      <c r="D2653">
        <v>7</v>
      </c>
      <c r="E2653">
        <v>440948.8</v>
      </c>
      <c r="F2653">
        <v>703</v>
      </c>
      <c r="G2653">
        <v>527</v>
      </c>
    </row>
    <row r="2654" spans="1:7" x14ac:dyDescent="0.25">
      <c r="A2654">
        <v>2652</v>
      </c>
      <c r="B2654">
        <v>2</v>
      </c>
      <c r="C2654" t="s">
        <v>26</v>
      </c>
      <c r="D2654">
        <v>8</v>
      </c>
      <c r="E2654">
        <v>430724</v>
      </c>
      <c r="F2654">
        <v>684</v>
      </c>
      <c r="G2654">
        <v>524</v>
      </c>
    </row>
    <row r="2655" spans="1:7" x14ac:dyDescent="0.25">
      <c r="A2655">
        <v>2653</v>
      </c>
      <c r="B2655">
        <v>2</v>
      </c>
      <c r="C2655" t="s">
        <v>26</v>
      </c>
      <c r="D2655">
        <v>9</v>
      </c>
      <c r="E2655">
        <v>436783.4</v>
      </c>
      <c r="F2655">
        <v>697</v>
      </c>
      <c r="G2655">
        <v>529</v>
      </c>
    </row>
    <row r="2656" spans="1:7" x14ac:dyDescent="0.25">
      <c r="A2656">
        <v>2654</v>
      </c>
      <c r="B2656">
        <v>2</v>
      </c>
      <c r="C2656" t="s">
        <v>26</v>
      </c>
      <c r="D2656">
        <v>10</v>
      </c>
      <c r="E2656">
        <v>452184.4</v>
      </c>
      <c r="F2656">
        <v>766</v>
      </c>
      <c r="G2656">
        <v>553</v>
      </c>
    </row>
    <row r="2657" spans="1:7" x14ac:dyDescent="0.25">
      <c r="A2657">
        <v>2655</v>
      </c>
      <c r="B2657">
        <v>2</v>
      </c>
      <c r="C2657" t="s">
        <v>26</v>
      </c>
      <c r="D2657">
        <v>11</v>
      </c>
      <c r="E2657">
        <v>459757.4</v>
      </c>
      <c r="F2657">
        <v>721</v>
      </c>
      <c r="G2657">
        <v>533</v>
      </c>
    </row>
    <row r="2658" spans="1:7" x14ac:dyDescent="0.25">
      <c r="A2658">
        <v>2656</v>
      </c>
      <c r="B2658">
        <v>2</v>
      </c>
      <c r="C2658" t="s">
        <v>26</v>
      </c>
      <c r="D2658">
        <v>12</v>
      </c>
      <c r="E2658">
        <v>427107.1</v>
      </c>
      <c r="F2658">
        <v>717</v>
      </c>
      <c r="G2658">
        <v>511</v>
      </c>
    </row>
    <row r="2659" spans="1:7" x14ac:dyDescent="0.25">
      <c r="A2659">
        <v>2657</v>
      </c>
      <c r="B2659">
        <v>2</v>
      </c>
      <c r="C2659" t="s">
        <v>26</v>
      </c>
      <c r="D2659">
        <v>13</v>
      </c>
      <c r="E2659">
        <v>429002.9</v>
      </c>
      <c r="F2659">
        <v>716</v>
      </c>
      <c r="G2659">
        <v>531</v>
      </c>
    </row>
    <row r="2660" spans="1:7" x14ac:dyDescent="0.25">
      <c r="A2660">
        <v>2658</v>
      </c>
      <c r="B2660">
        <v>2</v>
      </c>
      <c r="C2660" t="s">
        <v>26</v>
      </c>
      <c r="D2660">
        <v>14</v>
      </c>
      <c r="E2660">
        <v>436951.4</v>
      </c>
      <c r="F2660">
        <v>704</v>
      </c>
      <c r="G2660">
        <v>505</v>
      </c>
    </row>
    <row r="2661" spans="1:7" x14ac:dyDescent="0.25">
      <c r="A2661">
        <v>2659</v>
      </c>
      <c r="B2661">
        <v>2</v>
      </c>
      <c r="C2661" t="s">
        <v>26</v>
      </c>
      <c r="D2661">
        <v>15</v>
      </c>
      <c r="E2661">
        <v>429923.3</v>
      </c>
      <c r="F2661">
        <v>695</v>
      </c>
      <c r="G2661">
        <v>514</v>
      </c>
    </row>
    <row r="2662" spans="1:7" x14ac:dyDescent="0.25">
      <c r="A2662">
        <v>2660</v>
      </c>
      <c r="B2662">
        <v>2</v>
      </c>
      <c r="C2662" t="s">
        <v>26</v>
      </c>
      <c r="D2662">
        <v>16</v>
      </c>
      <c r="E2662">
        <v>448006.40000000002</v>
      </c>
      <c r="F2662">
        <v>710</v>
      </c>
      <c r="G2662">
        <v>515</v>
      </c>
    </row>
    <row r="2663" spans="1:7" x14ac:dyDescent="0.25">
      <c r="A2663">
        <v>2661</v>
      </c>
      <c r="B2663">
        <v>2</v>
      </c>
      <c r="C2663" t="s">
        <v>26</v>
      </c>
      <c r="D2663">
        <v>17</v>
      </c>
      <c r="E2663">
        <v>430342.1</v>
      </c>
      <c r="F2663">
        <v>706</v>
      </c>
      <c r="G2663">
        <v>525</v>
      </c>
    </row>
    <row r="2664" spans="1:7" x14ac:dyDescent="0.25">
      <c r="A2664">
        <v>2662</v>
      </c>
      <c r="B2664">
        <v>2</v>
      </c>
      <c r="C2664" t="s">
        <v>26</v>
      </c>
      <c r="D2664">
        <v>18</v>
      </c>
      <c r="E2664">
        <v>442964.6</v>
      </c>
      <c r="F2664">
        <v>727</v>
      </c>
      <c r="G2664">
        <v>529</v>
      </c>
    </row>
    <row r="2665" spans="1:7" x14ac:dyDescent="0.25">
      <c r="A2665">
        <v>2663</v>
      </c>
      <c r="B2665">
        <v>2</v>
      </c>
      <c r="C2665" t="s">
        <v>26</v>
      </c>
      <c r="D2665">
        <v>19</v>
      </c>
      <c r="E2665">
        <v>434085.7</v>
      </c>
      <c r="F2665">
        <v>696</v>
      </c>
      <c r="G2665">
        <v>510</v>
      </c>
    </row>
    <row r="2666" spans="1:7" x14ac:dyDescent="0.25">
      <c r="A2666">
        <v>2664</v>
      </c>
      <c r="B2666">
        <v>2</v>
      </c>
      <c r="C2666" t="s">
        <v>26</v>
      </c>
      <c r="D2666">
        <v>20</v>
      </c>
      <c r="E2666">
        <v>447509</v>
      </c>
      <c r="F2666">
        <v>699</v>
      </c>
      <c r="G2666">
        <v>509</v>
      </c>
    </row>
    <row r="2667" spans="1:7" x14ac:dyDescent="0.25">
      <c r="A2667">
        <v>2665</v>
      </c>
      <c r="B2667">
        <v>2</v>
      </c>
      <c r="C2667" t="s">
        <v>26</v>
      </c>
      <c r="D2667">
        <v>21</v>
      </c>
      <c r="E2667">
        <v>419647.1</v>
      </c>
      <c r="F2667">
        <v>720</v>
      </c>
      <c r="G2667">
        <v>526</v>
      </c>
    </row>
    <row r="2668" spans="1:7" x14ac:dyDescent="0.25">
      <c r="A2668">
        <v>2666</v>
      </c>
      <c r="B2668">
        <v>2</v>
      </c>
      <c r="C2668" t="s">
        <v>26</v>
      </c>
      <c r="D2668">
        <v>22</v>
      </c>
      <c r="E2668">
        <v>437061.4</v>
      </c>
      <c r="F2668">
        <v>700</v>
      </c>
      <c r="G2668">
        <v>517</v>
      </c>
    </row>
    <row r="2669" spans="1:7" x14ac:dyDescent="0.25">
      <c r="A2669">
        <v>2667</v>
      </c>
      <c r="B2669">
        <v>2</v>
      </c>
      <c r="C2669" t="s">
        <v>26</v>
      </c>
      <c r="D2669">
        <v>23</v>
      </c>
      <c r="E2669">
        <v>432032.8</v>
      </c>
      <c r="F2669">
        <v>725</v>
      </c>
      <c r="G2669">
        <v>536</v>
      </c>
    </row>
    <row r="2670" spans="1:7" x14ac:dyDescent="0.25">
      <c r="A2670">
        <v>2668</v>
      </c>
      <c r="B2670">
        <v>2</v>
      </c>
      <c r="C2670" t="s">
        <v>27</v>
      </c>
      <c r="D2670">
        <v>1</v>
      </c>
      <c r="E2670">
        <v>441620.9</v>
      </c>
      <c r="F2670">
        <v>684</v>
      </c>
      <c r="G2670">
        <v>509</v>
      </c>
    </row>
    <row r="2671" spans="1:7" x14ac:dyDescent="0.25">
      <c r="A2671">
        <v>2669</v>
      </c>
      <c r="B2671">
        <v>2</v>
      </c>
      <c r="C2671" t="s">
        <v>27</v>
      </c>
      <c r="D2671">
        <v>2</v>
      </c>
      <c r="E2671">
        <v>407512.6</v>
      </c>
      <c r="F2671">
        <v>647</v>
      </c>
      <c r="G2671">
        <v>467</v>
      </c>
    </row>
    <row r="2672" spans="1:7" x14ac:dyDescent="0.25">
      <c r="A2672">
        <v>2670</v>
      </c>
      <c r="B2672">
        <v>2</v>
      </c>
      <c r="C2672" t="s">
        <v>27</v>
      </c>
      <c r="D2672">
        <v>3</v>
      </c>
      <c r="E2672">
        <v>383942</v>
      </c>
      <c r="F2672">
        <v>640</v>
      </c>
      <c r="G2672">
        <v>470</v>
      </c>
    </row>
    <row r="2673" spans="1:7" x14ac:dyDescent="0.25">
      <c r="A2673">
        <v>2671</v>
      </c>
      <c r="B2673">
        <v>2</v>
      </c>
      <c r="C2673" t="s">
        <v>27</v>
      </c>
      <c r="D2673">
        <v>4</v>
      </c>
      <c r="E2673">
        <v>410969.2</v>
      </c>
      <c r="F2673">
        <v>650</v>
      </c>
      <c r="G2673">
        <v>480</v>
      </c>
    </row>
    <row r="2674" spans="1:7" x14ac:dyDescent="0.25">
      <c r="A2674">
        <v>2672</v>
      </c>
      <c r="B2674">
        <v>2</v>
      </c>
      <c r="C2674" t="s">
        <v>27</v>
      </c>
      <c r="D2674">
        <v>5</v>
      </c>
      <c r="E2674">
        <v>395154.5</v>
      </c>
      <c r="F2674">
        <v>634</v>
      </c>
      <c r="G2674">
        <v>463</v>
      </c>
    </row>
    <row r="2675" spans="1:7" x14ac:dyDescent="0.25">
      <c r="A2675">
        <v>2673</v>
      </c>
      <c r="B2675">
        <v>2</v>
      </c>
      <c r="C2675" t="s">
        <v>27</v>
      </c>
      <c r="D2675">
        <v>6</v>
      </c>
      <c r="E2675">
        <v>402905.5</v>
      </c>
      <c r="F2675">
        <v>645</v>
      </c>
      <c r="G2675">
        <v>486</v>
      </c>
    </row>
    <row r="2676" spans="1:7" x14ac:dyDescent="0.25">
      <c r="A2676">
        <v>2674</v>
      </c>
      <c r="B2676">
        <v>2</v>
      </c>
      <c r="C2676" t="s">
        <v>27</v>
      </c>
      <c r="D2676">
        <v>7</v>
      </c>
      <c r="E2676">
        <v>400663.2</v>
      </c>
      <c r="F2676">
        <v>661</v>
      </c>
      <c r="G2676">
        <v>479</v>
      </c>
    </row>
    <row r="2677" spans="1:7" x14ac:dyDescent="0.25">
      <c r="A2677">
        <v>2675</v>
      </c>
      <c r="B2677">
        <v>2</v>
      </c>
      <c r="C2677" t="s">
        <v>27</v>
      </c>
      <c r="D2677">
        <v>8</v>
      </c>
      <c r="E2677">
        <v>429035.2</v>
      </c>
      <c r="F2677">
        <v>675</v>
      </c>
      <c r="G2677">
        <v>499</v>
      </c>
    </row>
    <row r="2678" spans="1:7" x14ac:dyDescent="0.25">
      <c r="A2678">
        <v>2676</v>
      </c>
      <c r="B2678">
        <v>2</v>
      </c>
      <c r="C2678" t="s">
        <v>27</v>
      </c>
      <c r="D2678">
        <v>9</v>
      </c>
      <c r="E2678">
        <v>409704.9</v>
      </c>
      <c r="F2678">
        <v>628</v>
      </c>
      <c r="G2678">
        <v>479</v>
      </c>
    </row>
    <row r="2679" spans="1:7" x14ac:dyDescent="0.25">
      <c r="A2679">
        <v>2677</v>
      </c>
      <c r="B2679">
        <v>2</v>
      </c>
      <c r="C2679" t="s">
        <v>27</v>
      </c>
      <c r="D2679">
        <v>10</v>
      </c>
      <c r="E2679">
        <v>421715</v>
      </c>
      <c r="F2679">
        <v>656</v>
      </c>
      <c r="G2679">
        <v>475</v>
      </c>
    </row>
    <row r="2680" spans="1:7" x14ac:dyDescent="0.25">
      <c r="A2680">
        <v>2678</v>
      </c>
      <c r="B2680">
        <v>2</v>
      </c>
      <c r="C2680" t="s">
        <v>27</v>
      </c>
      <c r="D2680">
        <v>11</v>
      </c>
      <c r="E2680">
        <v>410960</v>
      </c>
      <c r="F2680">
        <v>663</v>
      </c>
      <c r="G2680">
        <v>486</v>
      </c>
    </row>
    <row r="2681" spans="1:7" x14ac:dyDescent="0.25">
      <c r="A2681">
        <v>2679</v>
      </c>
      <c r="B2681">
        <v>2</v>
      </c>
      <c r="C2681" t="s">
        <v>27</v>
      </c>
      <c r="D2681">
        <v>12</v>
      </c>
      <c r="E2681">
        <v>396521.6</v>
      </c>
      <c r="F2681">
        <v>651</v>
      </c>
      <c r="G2681">
        <v>479</v>
      </c>
    </row>
    <row r="2682" spans="1:7" x14ac:dyDescent="0.25">
      <c r="A2682">
        <v>2680</v>
      </c>
      <c r="B2682">
        <v>2</v>
      </c>
      <c r="C2682" t="s">
        <v>27</v>
      </c>
      <c r="D2682">
        <v>13</v>
      </c>
      <c r="E2682">
        <v>406693.4</v>
      </c>
      <c r="F2682">
        <v>658</v>
      </c>
      <c r="G2682">
        <v>489</v>
      </c>
    </row>
    <row r="2683" spans="1:7" x14ac:dyDescent="0.25">
      <c r="A2683">
        <v>2681</v>
      </c>
      <c r="B2683">
        <v>2</v>
      </c>
      <c r="C2683" t="s">
        <v>27</v>
      </c>
      <c r="D2683">
        <v>14</v>
      </c>
      <c r="E2683">
        <v>439499.6</v>
      </c>
      <c r="F2683">
        <v>677</v>
      </c>
      <c r="G2683">
        <v>497</v>
      </c>
    </row>
    <row r="2684" spans="1:7" x14ac:dyDescent="0.25">
      <c r="A2684">
        <v>2682</v>
      </c>
      <c r="B2684">
        <v>2</v>
      </c>
      <c r="C2684" t="s">
        <v>27</v>
      </c>
      <c r="D2684">
        <v>15</v>
      </c>
      <c r="E2684">
        <v>434619.6</v>
      </c>
      <c r="F2684">
        <v>670</v>
      </c>
      <c r="G2684">
        <v>499</v>
      </c>
    </row>
    <row r="2685" spans="1:7" x14ac:dyDescent="0.25">
      <c r="A2685">
        <v>2683</v>
      </c>
      <c r="B2685">
        <v>2</v>
      </c>
      <c r="C2685" t="s">
        <v>27</v>
      </c>
      <c r="D2685">
        <v>16</v>
      </c>
      <c r="E2685">
        <v>400055.2</v>
      </c>
      <c r="F2685">
        <v>630</v>
      </c>
      <c r="G2685">
        <v>462</v>
      </c>
    </row>
    <row r="2686" spans="1:7" x14ac:dyDescent="0.25">
      <c r="A2686">
        <v>2684</v>
      </c>
      <c r="B2686">
        <v>2</v>
      </c>
      <c r="C2686" t="s">
        <v>27</v>
      </c>
      <c r="D2686">
        <v>17</v>
      </c>
      <c r="E2686">
        <v>431102.6</v>
      </c>
      <c r="F2686">
        <v>679</v>
      </c>
      <c r="G2686">
        <v>482</v>
      </c>
    </row>
    <row r="2687" spans="1:7" x14ac:dyDescent="0.25">
      <c r="A2687">
        <v>2685</v>
      </c>
      <c r="B2687">
        <v>2</v>
      </c>
      <c r="C2687" t="s">
        <v>27</v>
      </c>
      <c r="D2687">
        <v>18</v>
      </c>
      <c r="E2687">
        <v>467757.7</v>
      </c>
      <c r="F2687">
        <v>710</v>
      </c>
      <c r="G2687">
        <v>518</v>
      </c>
    </row>
    <row r="2688" spans="1:7" x14ac:dyDescent="0.25">
      <c r="A2688">
        <v>2686</v>
      </c>
      <c r="B2688">
        <v>2</v>
      </c>
      <c r="C2688" t="s">
        <v>27</v>
      </c>
      <c r="D2688">
        <v>19</v>
      </c>
      <c r="E2688">
        <v>412616.2</v>
      </c>
      <c r="F2688">
        <v>660</v>
      </c>
      <c r="G2688">
        <v>493</v>
      </c>
    </row>
    <row r="2689" spans="1:7" x14ac:dyDescent="0.25">
      <c r="A2689">
        <v>2687</v>
      </c>
      <c r="B2689">
        <v>2</v>
      </c>
      <c r="C2689" t="s">
        <v>27</v>
      </c>
      <c r="D2689">
        <v>20</v>
      </c>
      <c r="E2689">
        <v>440280.9</v>
      </c>
      <c r="F2689">
        <v>656</v>
      </c>
      <c r="G2689">
        <v>496</v>
      </c>
    </row>
    <row r="2690" spans="1:7" x14ac:dyDescent="0.25">
      <c r="A2690">
        <v>2688</v>
      </c>
      <c r="B2690">
        <v>2</v>
      </c>
      <c r="C2690" t="s">
        <v>27</v>
      </c>
      <c r="D2690">
        <v>21</v>
      </c>
      <c r="E2690">
        <v>409617.6</v>
      </c>
      <c r="F2690">
        <v>662</v>
      </c>
      <c r="G2690">
        <v>509</v>
      </c>
    </row>
    <row r="2691" spans="1:7" x14ac:dyDescent="0.25">
      <c r="A2691">
        <v>2689</v>
      </c>
      <c r="B2691">
        <v>2</v>
      </c>
      <c r="C2691" t="s">
        <v>27</v>
      </c>
      <c r="D2691">
        <v>22</v>
      </c>
      <c r="E2691">
        <v>415593.7</v>
      </c>
      <c r="F2691">
        <v>664</v>
      </c>
      <c r="G2691">
        <v>482</v>
      </c>
    </row>
    <row r="2692" spans="1:7" x14ac:dyDescent="0.25">
      <c r="A2692">
        <v>2690</v>
      </c>
      <c r="B2692">
        <v>2</v>
      </c>
      <c r="C2692" t="s">
        <v>27</v>
      </c>
      <c r="D2692">
        <v>23</v>
      </c>
      <c r="E2692">
        <v>423408.6</v>
      </c>
      <c r="F2692">
        <v>676</v>
      </c>
      <c r="G2692">
        <v>481</v>
      </c>
    </row>
    <row r="2693" spans="1:7" x14ac:dyDescent="0.25">
      <c r="A2693">
        <v>2691</v>
      </c>
      <c r="B2693">
        <v>2</v>
      </c>
      <c r="C2693" t="s">
        <v>28</v>
      </c>
      <c r="D2693">
        <v>1</v>
      </c>
      <c r="E2693">
        <v>434305.6</v>
      </c>
      <c r="F2693">
        <v>652</v>
      </c>
      <c r="G2693">
        <v>476</v>
      </c>
    </row>
    <row r="2694" spans="1:7" x14ac:dyDescent="0.25">
      <c r="A2694">
        <v>2692</v>
      </c>
      <c r="B2694">
        <v>2</v>
      </c>
      <c r="C2694" t="s">
        <v>28</v>
      </c>
      <c r="D2694">
        <v>2</v>
      </c>
      <c r="E2694">
        <v>413681.4</v>
      </c>
      <c r="F2694">
        <v>673</v>
      </c>
      <c r="G2694">
        <v>494</v>
      </c>
    </row>
    <row r="2695" spans="1:7" x14ac:dyDescent="0.25">
      <c r="A2695">
        <v>2693</v>
      </c>
      <c r="B2695">
        <v>2</v>
      </c>
      <c r="C2695" t="s">
        <v>28</v>
      </c>
      <c r="D2695">
        <v>3</v>
      </c>
      <c r="E2695">
        <v>404363.1</v>
      </c>
      <c r="F2695">
        <v>636</v>
      </c>
      <c r="G2695">
        <v>480</v>
      </c>
    </row>
    <row r="2696" spans="1:7" x14ac:dyDescent="0.25">
      <c r="A2696">
        <v>2694</v>
      </c>
      <c r="B2696">
        <v>2</v>
      </c>
      <c r="C2696" t="s">
        <v>28</v>
      </c>
      <c r="D2696">
        <v>4</v>
      </c>
      <c r="E2696">
        <v>406839.7</v>
      </c>
      <c r="F2696">
        <v>633</v>
      </c>
      <c r="G2696">
        <v>461</v>
      </c>
    </row>
    <row r="2697" spans="1:7" x14ac:dyDescent="0.25">
      <c r="A2697">
        <v>2695</v>
      </c>
      <c r="B2697">
        <v>2</v>
      </c>
      <c r="C2697" t="s">
        <v>28</v>
      </c>
      <c r="D2697">
        <v>5</v>
      </c>
      <c r="E2697">
        <v>391926.4</v>
      </c>
      <c r="F2697">
        <v>608</v>
      </c>
      <c r="G2697">
        <v>465</v>
      </c>
    </row>
    <row r="2698" spans="1:7" x14ac:dyDescent="0.25">
      <c r="A2698">
        <v>2696</v>
      </c>
      <c r="B2698">
        <v>2</v>
      </c>
      <c r="C2698" t="s">
        <v>28</v>
      </c>
      <c r="D2698">
        <v>6</v>
      </c>
      <c r="E2698">
        <v>417434.3</v>
      </c>
      <c r="F2698">
        <v>654</v>
      </c>
      <c r="G2698">
        <v>486</v>
      </c>
    </row>
    <row r="2699" spans="1:7" x14ac:dyDescent="0.25">
      <c r="A2699">
        <v>2697</v>
      </c>
      <c r="B2699">
        <v>2</v>
      </c>
      <c r="C2699" t="s">
        <v>28</v>
      </c>
      <c r="D2699">
        <v>7</v>
      </c>
      <c r="E2699">
        <v>411784.7</v>
      </c>
      <c r="F2699">
        <v>680</v>
      </c>
      <c r="G2699">
        <v>500</v>
      </c>
    </row>
    <row r="2700" spans="1:7" x14ac:dyDescent="0.25">
      <c r="A2700">
        <v>2698</v>
      </c>
      <c r="B2700">
        <v>2</v>
      </c>
      <c r="C2700" t="s">
        <v>28</v>
      </c>
      <c r="D2700">
        <v>8</v>
      </c>
      <c r="E2700">
        <v>382959.8</v>
      </c>
      <c r="F2700">
        <v>625</v>
      </c>
      <c r="G2700">
        <v>458</v>
      </c>
    </row>
    <row r="2701" spans="1:7" x14ac:dyDescent="0.25">
      <c r="A2701">
        <v>2699</v>
      </c>
      <c r="B2701">
        <v>2</v>
      </c>
      <c r="C2701" t="s">
        <v>28</v>
      </c>
      <c r="D2701">
        <v>9</v>
      </c>
      <c r="E2701">
        <v>417423.8</v>
      </c>
      <c r="F2701">
        <v>671</v>
      </c>
      <c r="G2701">
        <v>488</v>
      </c>
    </row>
    <row r="2702" spans="1:7" x14ac:dyDescent="0.25">
      <c r="A2702">
        <v>2700</v>
      </c>
      <c r="B2702">
        <v>2</v>
      </c>
      <c r="C2702" t="s">
        <v>28</v>
      </c>
      <c r="D2702">
        <v>10</v>
      </c>
      <c r="E2702">
        <v>421370.4</v>
      </c>
      <c r="F2702">
        <v>629</v>
      </c>
      <c r="G2702">
        <v>467</v>
      </c>
    </row>
    <row r="2703" spans="1:7" x14ac:dyDescent="0.25">
      <c r="A2703">
        <v>2701</v>
      </c>
      <c r="B2703">
        <v>2</v>
      </c>
      <c r="C2703" t="s">
        <v>28</v>
      </c>
      <c r="D2703">
        <v>11</v>
      </c>
      <c r="E2703">
        <v>405654.7</v>
      </c>
      <c r="F2703">
        <v>629</v>
      </c>
      <c r="G2703">
        <v>476</v>
      </c>
    </row>
    <row r="2704" spans="1:7" x14ac:dyDescent="0.25">
      <c r="A2704">
        <v>2702</v>
      </c>
      <c r="B2704">
        <v>2</v>
      </c>
      <c r="C2704" t="s">
        <v>28</v>
      </c>
      <c r="D2704">
        <v>12</v>
      </c>
      <c r="E2704">
        <v>428168.7</v>
      </c>
      <c r="F2704">
        <v>660</v>
      </c>
      <c r="G2704">
        <v>489</v>
      </c>
    </row>
    <row r="2705" spans="1:7" x14ac:dyDescent="0.25">
      <c r="A2705">
        <v>2703</v>
      </c>
      <c r="B2705">
        <v>2</v>
      </c>
      <c r="C2705" t="s">
        <v>28</v>
      </c>
      <c r="D2705">
        <v>13</v>
      </c>
      <c r="E2705">
        <v>434340.4</v>
      </c>
      <c r="F2705">
        <v>673</v>
      </c>
      <c r="G2705">
        <v>496</v>
      </c>
    </row>
    <row r="2706" spans="1:7" x14ac:dyDescent="0.25">
      <c r="A2706">
        <v>2704</v>
      </c>
      <c r="B2706">
        <v>2</v>
      </c>
      <c r="C2706" t="s">
        <v>28</v>
      </c>
      <c r="D2706">
        <v>14</v>
      </c>
      <c r="E2706">
        <v>410762.3</v>
      </c>
      <c r="F2706">
        <v>624</v>
      </c>
      <c r="G2706">
        <v>477</v>
      </c>
    </row>
    <row r="2707" spans="1:7" x14ac:dyDescent="0.25">
      <c r="A2707">
        <v>2705</v>
      </c>
      <c r="B2707">
        <v>2</v>
      </c>
      <c r="C2707" t="s">
        <v>28</v>
      </c>
      <c r="D2707">
        <v>15</v>
      </c>
      <c r="E2707">
        <v>410075.8</v>
      </c>
      <c r="F2707">
        <v>662</v>
      </c>
      <c r="G2707">
        <v>477</v>
      </c>
    </row>
    <row r="2708" spans="1:7" x14ac:dyDescent="0.25">
      <c r="A2708">
        <v>2706</v>
      </c>
      <c r="B2708">
        <v>2</v>
      </c>
      <c r="C2708" t="s">
        <v>28</v>
      </c>
      <c r="D2708">
        <v>16</v>
      </c>
      <c r="E2708">
        <v>439742.5</v>
      </c>
      <c r="F2708">
        <v>718</v>
      </c>
      <c r="G2708">
        <v>521</v>
      </c>
    </row>
    <row r="2709" spans="1:7" x14ac:dyDescent="0.25">
      <c r="A2709">
        <v>2707</v>
      </c>
      <c r="B2709">
        <v>2</v>
      </c>
      <c r="C2709" t="s">
        <v>28</v>
      </c>
      <c r="D2709">
        <v>17</v>
      </c>
      <c r="E2709">
        <v>448021.3</v>
      </c>
      <c r="F2709">
        <v>686</v>
      </c>
      <c r="G2709">
        <v>514</v>
      </c>
    </row>
    <row r="2710" spans="1:7" x14ac:dyDescent="0.25">
      <c r="A2710">
        <v>2708</v>
      </c>
      <c r="B2710">
        <v>2</v>
      </c>
      <c r="C2710" t="s">
        <v>28</v>
      </c>
      <c r="D2710">
        <v>18</v>
      </c>
      <c r="E2710">
        <v>450911.3</v>
      </c>
      <c r="F2710">
        <v>682</v>
      </c>
      <c r="G2710">
        <v>509</v>
      </c>
    </row>
    <row r="2711" spans="1:7" x14ac:dyDescent="0.25">
      <c r="A2711">
        <v>2709</v>
      </c>
      <c r="B2711">
        <v>2</v>
      </c>
      <c r="C2711" t="s">
        <v>28</v>
      </c>
      <c r="D2711">
        <v>19</v>
      </c>
      <c r="E2711">
        <v>432996.4</v>
      </c>
      <c r="F2711">
        <v>724</v>
      </c>
      <c r="G2711">
        <v>517</v>
      </c>
    </row>
    <row r="2712" spans="1:7" x14ac:dyDescent="0.25">
      <c r="A2712">
        <v>2710</v>
      </c>
      <c r="B2712">
        <v>2</v>
      </c>
      <c r="C2712" t="s">
        <v>28</v>
      </c>
      <c r="D2712">
        <v>20</v>
      </c>
      <c r="E2712">
        <v>404956.3</v>
      </c>
      <c r="F2712">
        <v>661</v>
      </c>
      <c r="G2712">
        <v>488</v>
      </c>
    </row>
    <row r="2713" spans="1:7" x14ac:dyDescent="0.25">
      <c r="A2713">
        <v>2711</v>
      </c>
      <c r="B2713">
        <v>2</v>
      </c>
      <c r="C2713" t="s">
        <v>28</v>
      </c>
      <c r="D2713">
        <v>21</v>
      </c>
      <c r="E2713">
        <v>389845.6</v>
      </c>
      <c r="F2713">
        <v>638</v>
      </c>
      <c r="G2713">
        <v>470</v>
      </c>
    </row>
    <row r="2714" spans="1:7" x14ac:dyDescent="0.25">
      <c r="A2714">
        <v>2712</v>
      </c>
      <c r="B2714">
        <v>2</v>
      </c>
      <c r="C2714" t="s">
        <v>28</v>
      </c>
      <c r="D2714">
        <v>22</v>
      </c>
      <c r="E2714">
        <v>430077.7</v>
      </c>
      <c r="F2714">
        <v>648</v>
      </c>
      <c r="G2714">
        <v>498</v>
      </c>
    </row>
    <row r="2715" spans="1:7" x14ac:dyDescent="0.25">
      <c r="A2715">
        <v>2713</v>
      </c>
      <c r="B2715">
        <v>2</v>
      </c>
      <c r="C2715" t="s">
        <v>28</v>
      </c>
      <c r="D2715">
        <v>23</v>
      </c>
      <c r="E2715">
        <v>425803.4</v>
      </c>
      <c r="F2715">
        <v>682</v>
      </c>
      <c r="G2715">
        <v>504</v>
      </c>
    </row>
    <row r="2716" spans="1:7" x14ac:dyDescent="0.25">
      <c r="A2716">
        <v>2714</v>
      </c>
      <c r="B2716">
        <v>2</v>
      </c>
      <c r="C2716" t="s">
        <v>29</v>
      </c>
      <c r="D2716">
        <v>1</v>
      </c>
      <c r="E2716">
        <v>461895</v>
      </c>
      <c r="F2716">
        <v>706</v>
      </c>
      <c r="G2716">
        <v>511</v>
      </c>
    </row>
    <row r="2717" spans="1:7" x14ac:dyDescent="0.25">
      <c r="A2717">
        <v>2715</v>
      </c>
      <c r="B2717">
        <v>2</v>
      </c>
      <c r="C2717" t="s">
        <v>29</v>
      </c>
      <c r="D2717">
        <v>2</v>
      </c>
      <c r="E2717">
        <v>397443.2</v>
      </c>
      <c r="F2717">
        <v>620</v>
      </c>
      <c r="G2717">
        <v>472</v>
      </c>
    </row>
    <row r="2718" spans="1:7" x14ac:dyDescent="0.25">
      <c r="A2718">
        <v>2716</v>
      </c>
      <c r="B2718">
        <v>2</v>
      </c>
      <c r="C2718" t="s">
        <v>29</v>
      </c>
      <c r="D2718">
        <v>3</v>
      </c>
      <c r="E2718">
        <v>438270.4</v>
      </c>
      <c r="F2718">
        <v>691</v>
      </c>
      <c r="G2718">
        <v>510</v>
      </c>
    </row>
    <row r="2719" spans="1:7" x14ac:dyDescent="0.25">
      <c r="A2719">
        <v>2717</v>
      </c>
      <c r="B2719">
        <v>2</v>
      </c>
      <c r="C2719" t="s">
        <v>29</v>
      </c>
      <c r="D2719">
        <v>4</v>
      </c>
      <c r="E2719">
        <v>490453.8</v>
      </c>
      <c r="F2719">
        <v>754</v>
      </c>
      <c r="G2719">
        <v>555</v>
      </c>
    </row>
    <row r="2720" spans="1:7" x14ac:dyDescent="0.25">
      <c r="A2720">
        <v>2718</v>
      </c>
      <c r="B2720">
        <v>2</v>
      </c>
      <c r="C2720" t="s">
        <v>29</v>
      </c>
      <c r="D2720">
        <v>5</v>
      </c>
      <c r="E2720">
        <v>394725.6</v>
      </c>
      <c r="F2720">
        <v>617</v>
      </c>
      <c r="G2720">
        <v>481</v>
      </c>
    </row>
    <row r="2721" spans="1:7" x14ac:dyDescent="0.25">
      <c r="A2721">
        <v>2719</v>
      </c>
      <c r="B2721">
        <v>2</v>
      </c>
      <c r="C2721" t="s">
        <v>29</v>
      </c>
      <c r="D2721">
        <v>6</v>
      </c>
      <c r="E2721">
        <v>386447</v>
      </c>
      <c r="F2721">
        <v>590</v>
      </c>
      <c r="G2721">
        <v>455</v>
      </c>
    </row>
    <row r="2722" spans="1:7" x14ac:dyDescent="0.25">
      <c r="A2722">
        <v>2720</v>
      </c>
      <c r="B2722">
        <v>2</v>
      </c>
      <c r="C2722" t="s">
        <v>29</v>
      </c>
      <c r="D2722">
        <v>7</v>
      </c>
      <c r="E2722">
        <v>438416.5</v>
      </c>
      <c r="F2722">
        <v>693</v>
      </c>
      <c r="G2722">
        <v>512</v>
      </c>
    </row>
    <row r="2723" spans="1:7" x14ac:dyDescent="0.25">
      <c r="A2723">
        <v>2721</v>
      </c>
      <c r="B2723">
        <v>2</v>
      </c>
      <c r="C2723" t="s">
        <v>29</v>
      </c>
      <c r="D2723">
        <v>8</v>
      </c>
      <c r="E2723">
        <v>372627.8</v>
      </c>
      <c r="F2723">
        <v>594</v>
      </c>
      <c r="G2723">
        <v>457</v>
      </c>
    </row>
    <row r="2724" spans="1:7" x14ac:dyDescent="0.25">
      <c r="A2724">
        <v>2722</v>
      </c>
      <c r="B2724">
        <v>2</v>
      </c>
      <c r="C2724" t="s">
        <v>29</v>
      </c>
      <c r="D2724">
        <v>9</v>
      </c>
      <c r="E2724">
        <v>426159.3</v>
      </c>
      <c r="F2724">
        <v>663</v>
      </c>
      <c r="G2724">
        <v>489</v>
      </c>
    </row>
    <row r="2725" spans="1:7" x14ac:dyDescent="0.25">
      <c r="A2725">
        <v>2723</v>
      </c>
      <c r="B2725">
        <v>2</v>
      </c>
      <c r="C2725" t="s">
        <v>29</v>
      </c>
      <c r="D2725">
        <v>10</v>
      </c>
      <c r="E2725">
        <v>407263</v>
      </c>
      <c r="F2725">
        <v>654</v>
      </c>
      <c r="G2725">
        <v>515</v>
      </c>
    </row>
    <row r="2726" spans="1:7" x14ac:dyDescent="0.25">
      <c r="A2726">
        <v>2724</v>
      </c>
      <c r="B2726">
        <v>2</v>
      </c>
      <c r="C2726" t="s">
        <v>29</v>
      </c>
      <c r="D2726">
        <v>11</v>
      </c>
      <c r="E2726">
        <v>385554.7</v>
      </c>
      <c r="F2726">
        <v>629</v>
      </c>
      <c r="G2726">
        <v>467</v>
      </c>
    </row>
    <row r="2727" spans="1:7" x14ac:dyDescent="0.25">
      <c r="A2727">
        <v>2725</v>
      </c>
      <c r="B2727">
        <v>2</v>
      </c>
      <c r="C2727" t="s">
        <v>29</v>
      </c>
      <c r="D2727">
        <v>12</v>
      </c>
      <c r="E2727">
        <v>425310.8</v>
      </c>
      <c r="F2727">
        <v>668</v>
      </c>
      <c r="G2727">
        <v>505</v>
      </c>
    </row>
    <row r="2728" spans="1:7" x14ac:dyDescent="0.25">
      <c r="A2728">
        <v>2726</v>
      </c>
      <c r="B2728">
        <v>2</v>
      </c>
      <c r="C2728" t="s">
        <v>29</v>
      </c>
      <c r="D2728">
        <v>13</v>
      </c>
      <c r="E2728">
        <v>425213.3</v>
      </c>
      <c r="F2728">
        <v>681</v>
      </c>
      <c r="G2728">
        <v>503</v>
      </c>
    </row>
    <row r="2729" spans="1:7" x14ac:dyDescent="0.25">
      <c r="A2729">
        <v>2727</v>
      </c>
      <c r="B2729">
        <v>2</v>
      </c>
      <c r="C2729" t="s">
        <v>29</v>
      </c>
      <c r="D2729">
        <v>14</v>
      </c>
      <c r="E2729">
        <v>416868.7</v>
      </c>
      <c r="F2729">
        <v>640</v>
      </c>
      <c r="G2729">
        <v>480</v>
      </c>
    </row>
    <row r="2730" spans="1:7" x14ac:dyDescent="0.25">
      <c r="A2730">
        <v>2728</v>
      </c>
      <c r="B2730">
        <v>2</v>
      </c>
      <c r="C2730" t="s">
        <v>29</v>
      </c>
      <c r="D2730">
        <v>15</v>
      </c>
      <c r="E2730">
        <v>414217.3</v>
      </c>
      <c r="F2730">
        <v>648</v>
      </c>
      <c r="G2730">
        <v>483</v>
      </c>
    </row>
    <row r="2731" spans="1:7" x14ac:dyDescent="0.25">
      <c r="A2731">
        <v>2729</v>
      </c>
      <c r="B2731">
        <v>2</v>
      </c>
      <c r="C2731" t="s">
        <v>29</v>
      </c>
      <c r="D2731">
        <v>16</v>
      </c>
      <c r="E2731">
        <v>434367.9</v>
      </c>
      <c r="F2731">
        <v>659</v>
      </c>
      <c r="G2731">
        <v>488</v>
      </c>
    </row>
    <row r="2732" spans="1:7" x14ac:dyDescent="0.25">
      <c r="A2732">
        <v>2730</v>
      </c>
      <c r="B2732">
        <v>2</v>
      </c>
      <c r="C2732" t="s">
        <v>29</v>
      </c>
      <c r="D2732">
        <v>17</v>
      </c>
      <c r="E2732">
        <v>419750.8</v>
      </c>
      <c r="F2732">
        <v>697</v>
      </c>
      <c r="G2732">
        <v>506</v>
      </c>
    </row>
    <row r="2733" spans="1:7" x14ac:dyDescent="0.25">
      <c r="A2733">
        <v>2731</v>
      </c>
      <c r="B2733">
        <v>2</v>
      </c>
      <c r="C2733" t="s">
        <v>29</v>
      </c>
      <c r="D2733">
        <v>18</v>
      </c>
      <c r="E2733">
        <v>452951.7</v>
      </c>
      <c r="F2733">
        <v>701</v>
      </c>
      <c r="G2733">
        <v>509</v>
      </c>
    </row>
    <row r="2734" spans="1:7" x14ac:dyDescent="0.25">
      <c r="A2734">
        <v>2732</v>
      </c>
      <c r="B2734">
        <v>2</v>
      </c>
      <c r="C2734" t="s">
        <v>29</v>
      </c>
      <c r="D2734">
        <v>19</v>
      </c>
      <c r="E2734">
        <v>397067.2</v>
      </c>
      <c r="F2734">
        <v>610</v>
      </c>
      <c r="G2734">
        <v>468</v>
      </c>
    </row>
    <row r="2735" spans="1:7" x14ac:dyDescent="0.25">
      <c r="A2735">
        <v>2733</v>
      </c>
      <c r="B2735">
        <v>2</v>
      </c>
      <c r="C2735" t="s">
        <v>29</v>
      </c>
      <c r="D2735">
        <v>20</v>
      </c>
      <c r="E2735">
        <v>388673.7</v>
      </c>
      <c r="F2735">
        <v>588</v>
      </c>
      <c r="G2735">
        <v>450</v>
      </c>
    </row>
    <row r="2736" spans="1:7" x14ac:dyDescent="0.25">
      <c r="A2736">
        <v>2734</v>
      </c>
      <c r="B2736">
        <v>2</v>
      </c>
      <c r="C2736" t="s">
        <v>29</v>
      </c>
      <c r="D2736">
        <v>21</v>
      </c>
      <c r="E2736">
        <v>444881.5</v>
      </c>
      <c r="F2736">
        <v>686</v>
      </c>
      <c r="G2736">
        <v>499</v>
      </c>
    </row>
    <row r="2737" spans="1:7" x14ac:dyDescent="0.25">
      <c r="A2737">
        <v>2735</v>
      </c>
      <c r="B2737">
        <v>2</v>
      </c>
      <c r="C2737" t="s">
        <v>29</v>
      </c>
      <c r="D2737">
        <v>22</v>
      </c>
      <c r="E2737">
        <v>380798.8</v>
      </c>
      <c r="F2737">
        <v>629</v>
      </c>
      <c r="G2737">
        <v>489</v>
      </c>
    </row>
    <row r="2738" spans="1:7" x14ac:dyDescent="0.25">
      <c r="A2738">
        <v>2736</v>
      </c>
      <c r="B2738">
        <v>2</v>
      </c>
      <c r="C2738" t="s">
        <v>29</v>
      </c>
      <c r="D2738">
        <v>23</v>
      </c>
      <c r="E2738">
        <v>463457.5</v>
      </c>
      <c r="F2738">
        <v>702</v>
      </c>
      <c r="G2738">
        <v>500</v>
      </c>
    </row>
    <row r="2739" spans="1:7" x14ac:dyDescent="0.25">
      <c r="A2739">
        <v>2737</v>
      </c>
      <c r="B2739">
        <v>2</v>
      </c>
      <c r="C2739" t="s">
        <v>30</v>
      </c>
      <c r="D2739">
        <v>1</v>
      </c>
      <c r="E2739">
        <v>409607.5</v>
      </c>
      <c r="F2739">
        <v>636</v>
      </c>
      <c r="G2739">
        <v>462</v>
      </c>
    </row>
    <row r="2740" spans="1:7" x14ac:dyDescent="0.25">
      <c r="A2740">
        <v>2738</v>
      </c>
      <c r="B2740">
        <v>2</v>
      </c>
      <c r="C2740" t="s">
        <v>30</v>
      </c>
      <c r="D2740">
        <v>2</v>
      </c>
      <c r="E2740">
        <v>358068.9</v>
      </c>
      <c r="F2740">
        <v>584</v>
      </c>
      <c r="G2740">
        <v>443</v>
      </c>
    </row>
    <row r="2741" spans="1:7" x14ac:dyDescent="0.25">
      <c r="A2741">
        <v>2739</v>
      </c>
      <c r="B2741">
        <v>2</v>
      </c>
      <c r="C2741" t="s">
        <v>30</v>
      </c>
      <c r="D2741">
        <v>3</v>
      </c>
      <c r="E2741">
        <v>426606.7</v>
      </c>
      <c r="F2741">
        <v>659</v>
      </c>
      <c r="G2741">
        <v>495</v>
      </c>
    </row>
    <row r="2742" spans="1:7" x14ac:dyDescent="0.25">
      <c r="A2742">
        <v>2740</v>
      </c>
      <c r="B2742">
        <v>2</v>
      </c>
      <c r="C2742" t="s">
        <v>30</v>
      </c>
      <c r="D2742">
        <v>4</v>
      </c>
      <c r="E2742">
        <v>428789.4</v>
      </c>
      <c r="F2742">
        <v>657</v>
      </c>
      <c r="G2742">
        <v>490</v>
      </c>
    </row>
    <row r="2743" spans="1:7" x14ac:dyDescent="0.25">
      <c r="A2743">
        <v>2741</v>
      </c>
      <c r="B2743">
        <v>2</v>
      </c>
      <c r="C2743" t="s">
        <v>30</v>
      </c>
      <c r="D2743">
        <v>5</v>
      </c>
      <c r="E2743">
        <v>365936.3</v>
      </c>
      <c r="F2743">
        <v>643</v>
      </c>
      <c r="G2743">
        <v>484</v>
      </c>
    </row>
    <row r="2744" spans="1:7" x14ac:dyDescent="0.25">
      <c r="A2744">
        <v>2742</v>
      </c>
      <c r="B2744">
        <v>2</v>
      </c>
      <c r="C2744" t="s">
        <v>30</v>
      </c>
      <c r="D2744">
        <v>6</v>
      </c>
      <c r="E2744">
        <v>420956</v>
      </c>
      <c r="F2744">
        <v>667</v>
      </c>
      <c r="G2744">
        <v>487</v>
      </c>
    </row>
    <row r="2745" spans="1:7" x14ac:dyDescent="0.25">
      <c r="A2745">
        <v>2743</v>
      </c>
      <c r="B2745">
        <v>2</v>
      </c>
      <c r="C2745" t="s">
        <v>30</v>
      </c>
      <c r="D2745">
        <v>7</v>
      </c>
      <c r="E2745">
        <v>418029.1</v>
      </c>
      <c r="F2745">
        <v>664</v>
      </c>
      <c r="G2745">
        <v>495</v>
      </c>
    </row>
    <row r="2746" spans="1:7" x14ac:dyDescent="0.25">
      <c r="A2746">
        <v>2744</v>
      </c>
      <c r="B2746">
        <v>2</v>
      </c>
      <c r="C2746" t="s">
        <v>30</v>
      </c>
      <c r="D2746">
        <v>8</v>
      </c>
      <c r="E2746">
        <v>414648.9</v>
      </c>
      <c r="F2746">
        <v>654</v>
      </c>
      <c r="G2746">
        <v>485</v>
      </c>
    </row>
    <row r="2747" spans="1:7" x14ac:dyDescent="0.25">
      <c r="A2747">
        <v>2745</v>
      </c>
      <c r="B2747">
        <v>2</v>
      </c>
      <c r="C2747" t="s">
        <v>30</v>
      </c>
      <c r="D2747">
        <v>9</v>
      </c>
      <c r="E2747">
        <v>426661.2</v>
      </c>
      <c r="F2747">
        <v>669</v>
      </c>
      <c r="G2747">
        <v>489</v>
      </c>
    </row>
    <row r="2748" spans="1:7" x14ac:dyDescent="0.25">
      <c r="A2748">
        <v>2746</v>
      </c>
      <c r="B2748">
        <v>2</v>
      </c>
      <c r="C2748" t="s">
        <v>30</v>
      </c>
      <c r="D2748">
        <v>10</v>
      </c>
      <c r="E2748">
        <v>415874.3</v>
      </c>
      <c r="F2748">
        <v>670</v>
      </c>
      <c r="G2748">
        <v>506</v>
      </c>
    </row>
    <row r="2749" spans="1:7" x14ac:dyDescent="0.25">
      <c r="A2749">
        <v>2747</v>
      </c>
      <c r="B2749">
        <v>2</v>
      </c>
      <c r="C2749" t="s">
        <v>30</v>
      </c>
      <c r="D2749">
        <v>11</v>
      </c>
      <c r="E2749">
        <v>439948.4</v>
      </c>
      <c r="F2749">
        <v>647</v>
      </c>
      <c r="G2749">
        <v>487</v>
      </c>
    </row>
    <row r="2750" spans="1:7" x14ac:dyDescent="0.25">
      <c r="A2750">
        <v>2748</v>
      </c>
      <c r="B2750">
        <v>2</v>
      </c>
      <c r="C2750" t="s">
        <v>30</v>
      </c>
      <c r="D2750">
        <v>12</v>
      </c>
      <c r="E2750">
        <v>394605.3</v>
      </c>
      <c r="F2750">
        <v>633</v>
      </c>
      <c r="G2750">
        <v>473</v>
      </c>
    </row>
    <row r="2751" spans="1:7" x14ac:dyDescent="0.25">
      <c r="A2751">
        <v>2749</v>
      </c>
      <c r="B2751">
        <v>2</v>
      </c>
      <c r="C2751" t="s">
        <v>30</v>
      </c>
      <c r="D2751">
        <v>13</v>
      </c>
      <c r="E2751">
        <v>446658.1</v>
      </c>
      <c r="F2751">
        <v>657</v>
      </c>
      <c r="G2751">
        <v>492</v>
      </c>
    </row>
    <row r="2752" spans="1:7" x14ac:dyDescent="0.25">
      <c r="A2752">
        <v>2750</v>
      </c>
      <c r="B2752">
        <v>2</v>
      </c>
      <c r="C2752" t="s">
        <v>30</v>
      </c>
      <c r="D2752">
        <v>14</v>
      </c>
      <c r="E2752">
        <v>412698.3</v>
      </c>
      <c r="F2752">
        <v>663</v>
      </c>
      <c r="G2752">
        <v>497</v>
      </c>
    </row>
    <row r="2753" spans="1:7" x14ac:dyDescent="0.25">
      <c r="A2753">
        <v>2751</v>
      </c>
      <c r="B2753">
        <v>2</v>
      </c>
      <c r="C2753" t="s">
        <v>30</v>
      </c>
      <c r="D2753">
        <v>15</v>
      </c>
      <c r="E2753">
        <v>410813.1</v>
      </c>
      <c r="F2753">
        <v>666</v>
      </c>
      <c r="G2753">
        <v>500</v>
      </c>
    </row>
    <row r="2754" spans="1:7" x14ac:dyDescent="0.25">
      <c r="A2754">
        <v>2752</v>
      </c>
      <c r="B2754">
        <v>2</v>
      </c>
      <c r="C2754" t="s">
        <v>30</v>
      </c>
      <c r="D2754">
        <v>16</v>
      </c>
      <c r="E2754">
        <v>418752.2</v>
      </c>
      <c r="F2754">
        <v>683</v>
      </c>
      <c r="G2754">
        <v>496</v>
      </c>
    </row>
    <row r="2755" spans="1:7" x14ac:dyDescent="0.25">
      <c r="A2755">
        <v>2753</v>
      </c>
      <c r="B2755">
        <v>2</v>
      </c>
      <c r="C2755" t="s">
        <v>30</v>
      </c>
      <c r="D2755">
        <v>17</v>
      </c>
      <c r="E2755">
        <v>390280.8</v>
      </c>
      <c r="F2755">
        <v>635</v>
      </c>
      <c r="G2755">
        <v>471</v>
      </c>
    </row>
    <row r="2756" spans="1:7" x14ac:dyDescent="0.25">
      <c r="A2756">
        <v>2754</v>
      </c>
      <c r="B2756">
        <v>2</v>
      </c>
      <c r="C2756" t="s">
        <v>30</v>
      </c>
      <c r="D2756">
        <v>18</v>
      </c>
      <c r="E2756">
        <v>389219.2</v>
      </c>
      <c r="F2756">
        <v>642</v>
      </c>
      <c r="G2756">
        <v>474</v>
      </c>
    </row>
    <row r="2757" spans="1:7" x14ac:dyDescent="0.25">
      <c r="A2757">
        <v>2755</v>
      </c>
      <c r="B2757">
        <v>2</v>
      </c>
      <c r="C2757" t="s">
        <v>30</v>
      </c>
      <c r="D2757">
        <v>19</v>
      </c>
      <c r="E2757">
        <v>442837.6</v>
      </c>
      <c r="F2757">
        <v>691</v>
      </c>
      <c r="G2757">
        <v>487</v>
      </c>
    </row>
    <row r="2758" spans="1:7" x14ac:dyDescent="0.25">
      <c r="A2758">
        <v>2756</v>
      </c>
      <c r="B2758">
        <v>2</v>
      </c>
      <c r="C2758" t="s">
        <v>30</v>
      </c>
      <c r="D2758">
        <v>20</v>
      </c>
      <c r="E2758">
        <v>414104.9</v>
      </c>
      <c r="F2758">
        <v>683</v>
      </c>
      <c r="G2758">
        <v>499</v>
      </c>
    </row>
    <row r="2759" spans="1:7" x14ac:dyDescent="0.25">
      <c r="A2759">
        <v>2757</v>
      </c>
      <c r="B2759">
        <v>2</v>
      </c>
      <c r="C2759" t="s">
        <v>30</v>
      </c>
      <c r="D2759">
        <v>21</v>
      </c>
      <c r="E2759">
        <v>413427.8</v>
      </c>
      <c r="F2759">
        <v>660</v>
      </c>
      <c r="G2759">
        <v>468</v>
      </c>
    </row>
    <row r="2760" spans="1:7" x14ac:dyDescent="0.25">
      <c r="A2760">
        <v>2758</v>
      </c>
      <c r="B2760">
        <v>2</v>
      </c>
      <c r="C2760" t="s">
        <v>30</v>
      </c>
      <c r="D2760">
        <v>22</v>
      </c>
      <c r="E2760">
        <v>480683.8</v>
      </c>
      <c r="F2760">
        <v>742</v>
      </c>
      <c r="G2760">
        <v>514</v>
      </c>
    </row>
    <row r="2761" spans="1:7" x14ac:dyDescent="0.25">
      <c r="A2761">
        <v>2759</v>
      </c>
      <c r="B2761">
        <v>2</v>
      </c>
      <c r="C2761" t="s">
        <v>30</v>
      </c>
      <c r="D2761">
        <v>23</v>
      </c>
      <c r="E2761">
        <v>409303</v>
      </c>
      <c r="F2761">
        <v>658</v>
      </c>
      <c r="G2761">
        <v>499</v>
      </c>
    </row>
    <row r="2762" spans="1:7" x14ac:dyDescent="0.25">
      <c r="A2762">
        <v>2760</v>
      </c>
      <c r="B2762">
        <v>2</v>
      </c>
      <c r="C2762" t="s">
        <v>31</v>
      </c>
      <c r="D2762">
        <v>1</v>
      </c>
      <c r="E2762">
        <v>403654.8</v>
      </c>
      <c r="F2762">
        <v>674</v>
      </c>
      <c r="G2762">
        <v>496</v>
      </c>
    </row>
    <row r="2763" spans="1:7" x14ac:dyDescent="0.25">
      <c r="A2763">
        <v>2761</v>
      </c>
      <c r="B2763">
        <v>2</v>
      </c>
      <c r="C2763" t="s">
        <v>31</v>
      </c>
      <c r="D2763">
        <v>2</v>
      </c>
      <c r="E2763">
        <v>414362.8</v>
      </c>
      <c r="F2763">
        <v>695</v>
      </c>
      <c r="G2763">
        <v>506</v>
      </c>
    </row>
    <row r="2764" spans="1:7" x14ac:dyDescent="0.25">
      <c r="A2764">
        <v>2762</v>
      </c>
      <c r="B2764">
        <v>2</v>
      </c>
      <c r="C2764" t="s">
        <v>31</v>
      </c>
      <c r="D2764">
        <v>3</v>
      </c>
      <c r="E2764">
        <v>419946.3</v>
      </c>
      <c r="F2764">
        <v>677</v>
      </c>
      <c r="G2764">
        <v>489</v>
      </c>
    </row>
    <row r="2765" spans="1:7" x14ac:dyDescent="0.25">
      <c r="A2765">
        <v>2763</v>
      </c>
      <c r="B2765">
        <v>2</v>
      </c>
      <c r="C2765" t="s">
        <v>31</v>
      </c>
      <c r="D2765">
        <v>4</v>
      </c>
      <c r="E2765">
        <v>344241.5</v>
      </c>
      <c r="F2765">
        <v>621</v>
      </c>
      <c r="G2765">
        <v>463</v>
      </c>
    </row>
    <row r="2766" spans="1:7" x14ac:dyDescent="0.25">
      <c r="A2766">
        <v>2764</v>
      </c>
      <c r="B2766">
        <v>2</v>
      </c>
      <c r="C2766" t="s">
        <v>31</v>
      </c>
      <c r="D2766">
        <v>5</v>
      </c>
      <c r="E2766">
        <v>410946.6</v>
      </c>
      <c r="F2766">
        <v>638</v>
      </c>
      <c r="G2766">
        <v>475</v>
      </c>
    </row>
    <row r="2767" spans="1:7" x14ac:dyDescent="0.25">
      <c r="A2767">
        <v>2765</v>
      </c>
      <c r="B2767">
        <v>2</v>
      </c>
      <c r="C2767" t="s">
        <v>31</v>
      </c>
      <c r="D2767">
        <v>6</v>
      </c>
      <c r="E2767">
        <v>467736.7</v>
      </c>
      <c r="F2767">
        <v>709</v>
      </c>
      <c r="G2767">
        <v>491</v>
      </c>
    </row>
    <row r="2768" spans="1:7" x14ac:dyDescent="0.25">
      <c r="A2768">
        <v>2766</v>
      </c>
      <c r="B2768">
        <v>2</v>
      </c>
      <c r="C2768" t="s">
        <v>31</v>
      </c>
      <c r="D2768">
        <v>7</v>
      </c>
      <c r="E2768">
        <v>364987</v>
      </c>
      <c r="F2768">
        <v>612</v>
      </c>
      <c r="G2768">
        <v>467</v>
      </c>
    </row>
    <row r="2769" spans="1:7" x14ac:dyDescent="0.25">
      <c r="A2769">
        <v>2767</v>
      </c>
      <c r="B2769">
        <v>2</v>
      </c>
      <c r="C2769" t="s">
        <v>31</v>
      </c>
      <c r="D2769">
        <v>8</v>
      </c>
      <c r="E2769">
        <v>391447</v>
      </c>
      <c r="F2769">
        <v>643</v>
      </c>
      <c r="G2769">
        <v>473</v>
      </c>
    </row>
    <row r="2770" spans="1:7" x14ac:dyDescent="0.25">
      <c r="A2770">
        <v>2768</v>
      </c>
      <c r="B2770">
        <v>2</v>
      </c>
      <c r="C2770" t="s">
        <v>31</v>
      </c>
      <c r="D2770">
        <v>9</v>
      </c>
      <c r="E2770">
        <v>403948.3</v>
      </c>
      <c r="F2770">
        <v>675</v>
      </c>
      <c r="G2770">
        <v>489</v>
      </c>
    </row>
    <row r="2771" spans="1:7" x14ac:dyDescent="0.25">
      <c r="A2771">
        <v>2769</v>
      </c>
      <c r="B2771">
        <v>2</v>
      </c>
      <c r="C2771" t="s">
        <v>31</v>
      </c>
      <c r="D2771">
        <v>10</v>
      </c>
      <c r="E2771">
        <v>437404.7</v>
      </c>
      <c r="F2771">
        <v>705</v>
      </c>
      <c r="G2771">
        <v>515</v>
      </c>
    </row>
    <row r="2772" spans="1:7" x14ac:dyDescent="0.25">
      <c r="A2772">
        <v>2770</v>
      </c>
      <c r="B2772">
        <v>2</v>
      </c>
      <c r="C2772" t="s">
        <v>31</v>
      </c>
      <c r="D2772">
        <v>11</v>
      </c>
      <c r="E2772">
        <v>424214.6</v>
      </c>
      <c r="F2772">
        <v>667</v>
      </c>
      <c r="G2772">
        <v>493</v>
      </c>
    </row>
    <row r="2773" spans="1:7" x14ac:dyDescent="0.25">
      <c r="A2773">
        <v>2771</v>
      </c>
      <c r="B2773">
        <v>2</v>
      </c>
      <c r="C2773" t="s">
        <v>31</v>
      </c>
      <c r="D2773">
        <v>12</v>
      </c>
      <c r="E2773">
        <v>401069.7</v>
      </c>
      <c r="F2773">
        <v>627</v>
      </c>
      <c r="G2773">
        <v>473</v>
      </c>
    </row>
    <row r="2774" spans="1:7" x14ac:dyDescent="0.25">
      <c r="A2774">
        <v>2772</v>
      </c>
      <c r="B2774">
        <v>2</v>
      </c>
      <c r="C2774" t="s">
        <v>31</v>
      </c>
      <c r="D2774">
        <v>13</v>
      </c>
      <c r="E2774">
        <v>396187.9</v>
      </c>
      <c r="F2774">
        <v>601</v>
      </c>
      <c r="G2774">
        <v>464</v>
      </c>
    </row>
    <row r="2775" spans="1:7" x14ac:dyDescent="0.25">
      <c r="A2775">
        <v>2773</v>
      </c>
      <c r="B2775">
        <v>2</v>
      </c>
      <c r="C2775" t="s">
        <v>31</v>
      </c>
      <c r="D2775">
        <v>14</v>
      </c>
      <c r="E2775">
        <v>383424.8</v>
      </c>
      <c r="F2775">
        <v>647</v>
      </c>
      <c r="G2775">
        <v>482</v>
      </c>
    </row>
    <row r="2776" spans="1:7" x14ac:dyDescent="0.25">
      <c r="A2776">
        <v>2774</v>
      </c>
      <c r="B2776">
        <v>2</v>
      </c>
      <c r="C2776" t="s">
        <v>31</v>
      </c>
      <c r="D2776">
        <v>15</v>
      </c>
      <c r="E2776">
        <v>430240.4</v>
      </c>
      <c r="F2776">
        <v>695</v>
      </c>
      <c r="G2776">
        <v>514</v>
      </c>
    </row>
    <row r="2777" spans="1:7" x14ac:dyDescent="0.25">
      <c r="A2777">
        <v>2775</v>
      </c>
      <c r="B2777">
        <v>2</v>
      </c>
      <c r="C2777" t="s">
        <v>31</v>
      </c>
      <c r="D2777">
        <v>16</v>
      </c>
      <c r="E2777">
        <v>411427.4</v>
      </c>
      <c r="F2777">
        <v>668</v>
      </c>
      <c r="G2777">
        <v>485</v>
      </c>
    </row>
    <row r="2778" spans="1:7" x14ac:dyDescent="0.25">
      <c r="A2778">
        <v>2776</v>
      </c>
      <c r="B2778">
        <v>2</v>
      </c>
      <c r="C2778" t="s">
        <v>31</v>
      </c>
      <c r="D2778">
        <v>17</v>
      </c>
      <c r="E2778">
        <v>409086.5</v>
      </c>
      <c r="F2778">
        <v>690</v>
      </c>
      <c r="G2778">
        <v>506</v>
      </c>
    </row>
    <row r="2779" spans="1:7" x14ac:dyDescent="0.25">
      <c r="A2779">
        <v>2777</v>
      </c>
      <c r="B2779">
        <v>2</v>
      </c>
      <c r="C2779" t="s">
        <v>31</v>
      </c>
      <c r="D2779">
        <v>18</v>
      </c>
      <c r="E2779">
        <v>411374.7</v>
      </c>
      <c r="F2779">
        <v>676</v>
      </c>
      <c r="G2779">
        <v>479</v>
      </c>
    </row>
    <row r="2780" spans="1:7" x14ac:dyDescent="0.25">
      <c r="A2780">
        <v>2778</v>
      </c>
      <c r="B2780">
        <v>2</v>
      </c>
      <c r="C2780" t="s">
        <v>31</v>
      </c>
      <c r="D2780">
        <v>19</v>
      </c>
      <c r="E2780">
        <v>395665.7</v>
      </c>
      <c r="F2780">
        <v>629</v>
      </c>
      <c r="G2780">
        <v>471</v>
      </c>
    </row>
    <row r="2781" spans="1:7" x14ac:dyDescent="0.25">
      <c r="A2781">
        <v>2779</v>
      </c>
      <c r="B2781">
        <v>2</v>
      </c>
      <c r="C2781" t="s">
        <v>31</v>
      </c>
      <c r="D2781">
        <v>20</v>
      </c>
      <c r="E2781">
        <v>395875</v>
      </c>
      <c r="F2781">
        <v>651</v>
      </c>
      <c r="G2781">
        <v>479</v>
      </c>
    </row>
    <row r="2782" spans="1:7" x14ac:dyDescent="0.25">
      <c r="A2782">
        <v>2780</v>
      </c>
      <c r="B2782">
        <v>2</v>
      </c>
      <c r="C2782" t="s">
        <v>31</v>
      </c>
      <c r="D2782">
        <v>21</v>
      </c>
      <c r="E2782">
        <v>400237.9</v>
      </c>
      <c r="F2782">
        <v>634</v>
      </c>
      <c r="G2782">
        <v>473</v>
      </c>
    </row>
    <row r="2783" spans="1:7" x14ac:dyDescent="0.25">
      <c r="A2783">
        <v>2781</v>
      </c>
      <c r="B2783">
        <v>2</v>
      </c>
      <c r="C2783" t="s">
        <v>31</v>
      </c>
      <c r="D2783">
        <v>22</v>
      </c>
      <c r="E2783">
        <v>346826.8</v>
      </c>
      <c r="F2783">
        <v>599</v>
      </c>
      <c r="G2783">
        <v>455</v>
      </c>
    </row>
    <row r="2784" spans="1:7" x14ac:dyDescent="0.25">
      <c r="A2784">
        <v>2782</v>
      </c>
      <c r="B2784">
        <v>2</v>
      </c>
      <c r="C2784" t="s">
        <v>31</v>
      </c>
      <c r="D2784">
        <v>23</v>
      </c>
      <c r="E2784">
        <v>456090.6</v>
      </c>
      <c r="F2784">
        <v>707</v>
      </c>
      <c r="G2784">
        <v>532</v>
      </c>
    </row>
    <row r="2785" spans="1:7" x14ac:dyDescent="0.25">
      <c r="A2785">
        <v>2783</v>
      </c>
      <c r="B2785">
        <v>2</v>
      </c>
      <c r="C2785" t="s">
        <v>32</v>
      </c>
      <c r="D2785">
        <v>1</v>
      </c>
      <c r="E2785">
        <v>406325.7</v>
      </c>
      <c r="F2785">
        <v>653</v>
      </c>
      <c r="G2785">
        <v>480</v>
      </c>
    </row>
    <row r="2786" spans="1:7" x14ac:dyDescent="0.25">
      <c r="A2786">
        <v>2784</v>
      </c>
      <c r="B2786">
        <v>2</v>
      </c>
      <c r="C2786" t="s">
        <v>32</v>
      </c>
      <c r="D2786">
        <v>2</v>
      </c>
      <c r="E2786">
        <v>429997.3</v>
      </c>
      <c r="F2786">
        <v>640</v>
      </c>
      <c r="G2786">
        <v>481</v>
      </c>
    </row>
    <row r="2787" spans="1:7" x14ac:dyDescent="0.25">
      <c r="A2787">
        <v>2785</v>
      </c>
      <c r="B2787">
        <v>2</v>
      </c>
      <c r="C2787" t="s">
        <v>32</v>
      </c>
      <c r="D2787">
        <v>3</v>
      </c>
      <c r="E2787">
        <v>394416.7</v>
      </c>
      <c r="F2787">
        <v>648</v>
      </c>
      <c r="G2787">
        <v>484</v>
      </c>
    </row>
    <row r="2788" spans="1:7" x14ac:dyDescent="0.25">
      <c r="A2788">
        <v>2786</v>
      </c>
      <c r="B2788">
        <v>2</v>
      </c>
      <c r="C2788" t="s">
        <v>32</v>
      </c>
      <c r="D2788">
        <v>4</v>
      </c>
      <c r="E2788">
        <v>413888</v>
      </c>
      <c r="F2788">
        <v>652</v>
      </c>
      <c r="G2788">
        <v>489</v>
      </c>
    </row>
    <row r="2789" spans="1:7" x14ac:dyDescent="0.25">
      <c r="A2789">
        <v>2787</v>
      </c>
      <c r="B2789">
        <v>2</v>
      </c>
      <c r="C2789" t="s">
        <v>32</v>
      </c>
      <c r="D2789">
        <v>5</v>
      </c>
      <c r="E2789">
        <v>412837</v>
      </c>
      <c r="F2789">
        <v>695</v>
      </c>
      <c r="G2789">
        <v>501</v>
      </c>
    </row>
    <row r="2790" spans="1:7" x14ac:dyDescent="0.25">
      <c r="A2790">
        <v>2788</v>
      </c>
      <c r="B2790">
        <v>2</v>
      </c>
      <c r="C2790" t="s">
        <v>32</v>
      </c>
      <c r="D2790">
        <v>6</v>
      </c>
      <c r="E2790">
        <v>408113.2</v>
      </c>
      <c r="F2790">
        <v>668</v>
      </c>
      <c r="G2790">
        <v>482</v>
      </c>
    </row>
    <row r="2791" spans="1:7" x14ac:dyDescent="0.25">
      <c r="A2791">
        <v>2789</v>
      </c>
      <c r="B2791">
        <v>2</v>
      </c>
      <c r="C2791" t="s">
        <v>32</v>
      </c>
      <c r="D2791">
        <v>7</v>
      </c>
      <c r="E2791">
        <v>400942.7</v>
      </c>
      <c r="F2791">
        <v>635</v>
      </c>
      <c r="G2791">
        <v>475</v>
      </c>
    </row>
    <row r="2792" spans="1:7" x14ac:dyDescent="0.25">
      <c r="A2792">
        <v>2790</v>
      </c>
      <c r="B2792">
        <v>2</v>
      </c>
      <c r="C2792" t="s">
        <v>32</v>
      </c>
      <c r="D2792">
        <v>8</v>
      </c>
      <c r="E2792">
        <v>435069.5</v>
      </c>
      <c r="F2792">
        <v>694</v>
      </c>
      <c r="G2792">
        <v>507</v>
      </c>
    </row>
    <row r="2793" spans="1:7" x14ac:dyDescent="0.25">
      <c r="A2793">
        <v>2791</v>
      </c>
      <c r="B2793">
        <v>2</v>
      </c>
      <c r="C2793" t="s">
        <v>32</v>
      </c>
      <c r="D2793">
        <v>9</v>
      </c>
      <c r="E2793">
        <v>415771.6</v>
      </c>
      <c r="F2793">
        <v>626</v>
      </c>
      <c r="G2793">
        <v>466</v>
      </c>
    </row>
    <row r="2794" spans="1:7" x14ac:dyDescent="0.25">
      <c r="A2794">
        <v>2792</v>
      </c>
      <c r="B2794">
        <v>2</v>
      </c>
      <c r="C2794" t="s">
        <v>32</v>
      </c>
      <c r="D2794">
        <v>10</v>
      </c>
      <c r="E2794">
        <v>426049</v>
      </c>
      <c r="F2794">
        <v>684</v>
      </c>
      <c r="G2794">
        <v>503</v>
      </c>
    </row>
    <row r="2795" spans="1:7" x14ac:dyDescent="0.25">
      <c r="A2795">
        <v>2793</v>
      </c>
      <c r="B2795">
        <v>2</v>
      </c>
      <c r="C2795" t="s">
        <v>32</v>
      </c>
      <c r="D2795">
        <v>11</v>
      </c>
      <c r="E2795">
        <v>425842.2</v>
      </c>
      <c r="F2795">
        <v>664</v>
      </c>
      <c r="G2795">
        <v>495</v>
      </c>
    </row>
    <row r="2796" spans="1:7" x14ac:dyDescent="0.25">
      <c r="A2796">
        <v>2794</v>
      </c>
      <c r="B2796">
        <v>2</v>
      </c>
      <c r="C2796" t="s">
        <v>32</v>
      </c>
      <c r="D2796">
        <v>12</v>
      </c>
      <c r="E2796">
        <v>421330.6</v>
      </c>
      <c r="F2796">
        <v>679</v>
      </c>
      <c r="G2796">
        <v>495</v>
      </c>
    </row>
    <row r="2797" spans="1:7" x14ac:dyDescent="0.25">
      <c r="A2797">
        <v>2795</v>
      </c>
      <c r="B2797">
        <v>2</v>
      </c>
      <c r="C2797" t="s">
        <v>32</v>
      </c>
      <c r="D2797">
        <v>13</v>
      </c>
      <c r="E2797">
        <v>394832.2</v>
      </c>
      <c r="F2797">
        <v>636</v>
      </c>
      <c r="G2797">
        <v>474</v>
      </c>
    </row>
    <row r="2798" spans="1:7" x14ac:dyDescent="0.25">
      <c r="A2798">
        <v>2796</v>
      </c>
      <c r="B2798">
        <v>2</v>
      </c>
      <c r="C2798" t="s">
        <v>32</v>
      </c>
      <c r="D2798">
        <v>14</v>
      </c>
      <c r="E2798">
        <v>409406.5</v>
      </c>
      <c r="F2798">
        <v>655</v>
      </c>
      <c r="G2798">
        <v>482</v>
      </c>
    </row>
    <row r="2799" spans="1:7" x14ac:dyDescent="0.25">
      <c r="A2799">
        <v>2797</v>
      </c>
      <c r="B2799">
        <v>2</v>
      </c>
      <c r="C2799" t="s">
        <v>32</v>
      </c>
      <c r="D2799">
        <v>15</v>
      </c>
      <c r="E2799">
        <v>374340.3</v>
      </c>
      <c r="F2799">
        <v>614</v>
      </c>
      <c r="G2799">
        <v>467</v>
      </c>
    </row>
    <row r="2800" spans="1:7" x14ac:dyDescent="0.25">
      <c r="A2800">
        <v>2798</v>
      </c>
      <c r="B2800">
        <v>2</v>
      </c>
      <c r="C2800" t="s">
        <v>32</v>
      </c>
      <c r="D2800">
        <v>16</v>
      </c>
      <c r="E2800">
        <v>400768.3</v>
      </c>
      <c r="F2800">
        <v>614</v>
      </c>
      <c r="G2800">
        <v>456</v>
      </c>
    </row>
    <row r="2801" spans="1:7" x14ac:dyDescent="0.25">
      <c r="A2801">
        <v>2799</v>
      </c>
      <c r="B2801">
        <v>2</v>
      </c>
      <c r="C2801" t="s">
        <v>32</v>
      </c>
      <c r="D2801">
        <v>17</v>
      </c>
      <c r="E2801">
        <v>430879.4</v>
      </c>
      <c r="F2801">
        <v>683</v>
      </c>
      <c r="G2801">
        <v>484</v>
      </c>
    </row>
    <row r="2802" spans="1:7" x14ac:dyDescent="0.25">
      <c r="A2802">
        <v>2800</v>
      </c>
      <c r="B2802">
        <v>2</v>
      </c>
      <c r="C2802" t="s">
        <v>32</v>
      </c>
      <c r="D2802">
        <v>18</v>
      </c>
      <c r="E2802">
        <v>388309.1</v>
      </c>
      <c r="F2802">
        <v>636</v>
      </c>
      <c r="G2802">
        <v>468</v>
      </c>
    </row>
    <row r="2803" spans="1:7" x14ac:dyDescent="0.25">
      <c r="A2803">
        <v>2801</v>
      </c>
      <c r="B2803">
        <v>2</v>
      </c>
      <c r="C2803" t="s">
        <v>32</v>
      </c>
      <c r="D2803">
        <v>19</v>
      </c>
      <c r="E2803">
        <v>433917.7</v>
      </c>
      <c r="F2803">
        <v>688</v>
      </c>
      <c r="G2803">
        <v>509</v>
      </c>
    </row>
    <row r="2804" spans="1:7" x14ac:dyDescent="0.25">
      <c r="A2804">
        <v>2802</v>
      </c>
      <c r="B2804">
        <v>2</v>
      </c>
      <c r="C2804" t="s">
        <v>32</v>
      </c>
      <c r="D2804">
        <v>20</v>
      </c>
      <c r="E2804">
        <v>401337.8</v>
      </c>
      <c r="F2804">
        <v>652</v>
      </c>
      <c r="G2804">
        <v>482</v>
      </c>
    </row>
    <row r="2805" spans="1:7" x14ac:dyDescent="0.25">
      <c r="A2805">
        <v>2803</v>
      </c>
      <c r="B2805">
        <v>2</v>
      </c>
      <c r="C2805" t="s">
        <v>32</v>
      </c>
      <c r="D2805">
        <v>21</v>
      </c>
      <c r="E2805">
        <v>374753.5</v>
      </c>
      <c r="F2805">
        <v>635</v>
      </c>
      <c r="G2805">
        <v>483</v>
      </c>
    </row>
    <row r="2806" spans="1:7" x14ac:dyDescent="0.25">
      <c r="A2806">
        <v>2804</v>
      </c>
      <c r="B2806">
        <v>2</v>
      </c>
      <c r="C2806" t="s">
        <v>32</v>
      </c>
      <c r="D2806">
        <v>22</v>
      </c>
      <c r="E2806">
        <v>410722.2</v>
      </c>
      <c r="F2806">
        <v>658</v>
      </c>
      <c r="G2806">
        <v>480</v>
      </c>
    </row>
    <row r="2807" spans="1:7" x14ac:dyDescent="0.25">
      <c r="A2807">
        <v>2805</v>
      </c>
      <c r="B2807">
        <v>2</v>
      </c>
      <c r="C2807" t="s">
        <v>32</v>
      </c>
      <c r="D2807">
        <v>23</v>
      </c>
      <c r="E2807">
        <v>439408.7</v>
      </c>
      <c r="F2807">
        <v>675</v>
      </c>
      <c r="G2807">
        <v>494</v>
      </c>
    </row>
    <row r="2808" spans="1:7" x14ac:dyDescent="0.25">
      <c r="A2808">
        <v>2806</v>
      </c>
      <c r="B2808">
        <v>2</v>
      </c>
      <c r="C2808" t="s">
        <v>33</v>
      </c>
      <c r="D2808">
        <v>1</v>
      </c>
      <c r="E2808">
        <v>427549.8</v>
      </c>
      <c r="F2808">
        <v>686</v>
      </c>
      <c r="G2808">
        <v>497</v>
      </c>
    </row>
    <row r="2809" spans="1:7" x14ac:dyDescent="0.25">
      <c r="A2809">
        <v>2807</v>
      </c>
      <c r="B2809">
        <v>2</v>
      </c>
      <c r="C2809" t="s">
        <v>33</v>
      </c>
      <c r="D2809">
        <v>2</v>
      </c>
      <c r="E2809">
        <v>391811.6</v>
      </c>
      <c r="F2809">
        <v>632</v>
      </c>
      <c r="G2809">
        <v>481</v>
      </c>
    </row>
    <row r="2810" spans="1:7" x14ac:dyDescent="0.25">
      <c r="A2810">
        <v>2808</v>
      </c>
      <c r="B2810">
        <v>2</v>
      </c>
      <c r="C2810" t="s">
        <v>33</v>
      </c>
      <c r="D2810">
        <v>3</v>
      </c>
      <c r="E2810">
        <v>434916.5</v>
      </c>
      <c r="F2810">
        <v>702</v>
      </c>
      <c r="G2810">
        <v>524</v>
      </c>
    </row>
    <row r="2811" spans="1:7" x14ac:dyDescent="0.25">
      <c r="A2811">
        <v>2809</v>
      </c>
      <c r="B2811">
        <v>2</v>
      </c>
      <c r="C2811" t="s">
        <v>33</v>
      </c>
      <c r="D2811">
        <v>4</v>
      </c>
      <c r="E2811">
        <v>416258.1</v>
      </c>
      <c r="F2811">
        <v>689</v>
      </c>
      <c r="G2811">
        <v>505</v>
      </c>
    </row>
    <row r="2812" spans="1:7" x14ac:dyDescent="0.25">
      <c r="A2812">
        <v>2810</v>
      </c>
      <c r="B2812">
        <v>2</v>
      </c>
      <c r="C2812" t="s">
        <v>33</v>
      </c>
      <c r="D2812">
        <v>5</v>
      </c>
      <c r="E2812">
        <v>404155.5</v>
      </c>
      <c r="F2812">
        <v>665</v>
      </c>
      <c r="G2812">
        <v>499</v>
      </c>
    </row>
    <row r="2813" spans="1:7" x14ac:dyDescent="0.25">
      <c r="A2813">
        <v>2811</v>
      </c>
      <c r="B2813">
        <v>2</v>
      </c>
      <c r="C2813" t="s">
        <v>33</v>
      </c>
      <c r="D2813">
        <v>6</v>
      </c>
      <c r="E2813">
        <v>390291</v>
      </c>
      <c r="F2813">
        <v>650</v>
      </c>
      <c r="G2813">
        <v>491</v>
      </c>
    </row>
    <row r="2814" spans="1:7" x14ac:dyDescent="0.25">
      <c r="A2814">
        <v>2812</v>
      </c>
      <c r="B2814">
        <v>2</v>
      </c>
      <c r="C2814" t="s">
        <v>33</v>
      </c>
      <c r="D2814">
        <v>7</v>
      </c>
      <c r="E2814">
        <v>430727.9</v>
      </c>
      <c r="F2814">
        <v>692</v>
      </c>
      <c r="G2814">
        <v>499</v>
      </c>
    </row>
    <row r="2815" spans="1:7" x14ac:dyDescent="0.25">
      <c r="A2815">
        <v>2813</v>
      </c>
      <c r="B2815">
        <v>2</v>
      </c>
      <c r="C2815" t="s">
        <v>33</v>
      </c>
      <c r="D2815">
        <v>8</v>
      </c>
      <c r="E2815">
        <v>425453.4</v>
      </c>
      <c r="F2815">
        <v>645</v>
      </c>
      <c r="G2815">
        <v>490</v>
      </c>
    </row>
    <row r="2816" spans="1:7" x14ac:dyDescent="0.25">
      <c r="A2816">
        <v>2814</v>
      </c>
      <c r="B2816">
        <v>2</v>
      </c>
      <c r="C2816" t="s">
        <v>33</v>
      </c>
      <c r="D2816">
        <v>9</v>
      </c>
      <c r="E2816">
        <v>416719.9</v>
      </c>
      <c r="F2816">
        <v>674</v>
      </c>
      <c r="G2816">
        <v>502</v>
      </c>
    </row>
    <row r="2817" spans="1:7" x14ac:dyDescent="0.25">
      <c r="A2817">
        <v>2815</v>
      </c>
      <c r="B2817">
        <v>2</v>
      </c>
      <c r="C2817" t="s">
        <v>33</v>
      </c>
      <c r="D2817">
        <v>10</v>
      </c>
      <c r="E2817">
        <v>439058.6</v>
      </c>
      <c r="F2817">
        <v>707</v>
      </c>
      <c r="G2817">
        <v>530</v>
      </c>
    </row>
    <row r="2818" spans="1:7" x14ac:dyDescent="0.25">
      <c r="A2818">
        <v>2816</v>
      </c>
      <c r="B2818">
        <v>2</v>
      </c>
      <c r="C2818" t="s">
        <v>33</v>
      </c>
      <c r="D2818">
        <v>11</v>
      </c>
      <c r="E2818">
        <v>425485.1</v>
      </c>
      <c r="F2818">
        <v>681</v>
      </c>
      <c r="G2818">
        <v>505</v>
      </c>
    </row>
    <row r="2819" spans="1:7" x14ac:dyDescent="0.25">
      <c r="A2819">
        <v>2817</v>
      </c>
      <c r="B2819">
        <v>2</v>
      </c>
      <c r="C2819" t="s">
        <v>33</v>
      </c>
      <c r="D2819">
        <v>12</v>
      </c>
      <c r="E2819">
        <v>447382.2</v>
      </c>
      <c r="F2819">
        <v>710</v>
      </c>
      <c r="G2819">
        <v>515</v>
      </c>
    </row>
    <row r="2820" spans="1:7" x14ac:dyDescent="0.25">
      <c r="A2820">
        <v>2818</v>
      </c>
      <c r="B2820">
        <v>2</v>
      </c>
      <c r="C2820" t="s">
        <v>33</v>
      </c>
      <c r="D2820">
        <v>13</v>
      </c>
      <c r="E2820">
        <v>441021.4</v>
      </c>
      <c r="F2820">
        <v>704</v>
      </c>
      <c r="G2820">
        <v>499</v>
      </c>
    </row>
    <row r="2821" spans="1:7" x14ac:dyDescent="0.25">
      <c r="A2821">
        <v>2819</v>
      </c>
      <c r="B2821">
        <v>2</v>
      </c>
      <c r="C2821" t="s">
        <v>33</v>
      </c>
      <c r="D2821">
        <v>14</v>
      </c>
      <c r="E2821">
        <v>398822.9</v>
      </c>
      <c r="F2821">
        <v>664</v>
      </c>
      <c r="G2821">
        <v>487</v>
      </c>
    </row>
    <row r="2822" spans="1:7" x14ac:dyDescent="0.25">
      <c r="A2822">
        <v>2820</v>
      </c>
      <c r="B2822">
        <v>2</v>
      </c>
      <c r="C2822" t="s">
        <v>33</v>
      </c>
      <c r="D2822">
        <v>15</v>
      </c>
      <c r="E2822">
        <v>420194.5</v>
      </c>
      <c r="F2822">
        <v>678</v>
      </c>
      <c r="G2822">
        <v>505</v>
      </c>
    </row>
    <row r="2823" spans="1:7" x14ac:dyDescent="0.25">
      <c r="A2823">
        <v>2821</v>
      </c>
      <c r="B2823">
        <v>2</v>
      </c>
      <c r="C2823" t="s">
        <v>33</v>
      </c>
      <c r="D2823">
        <v>16</v>
      </c>
      <c r="E2823">
        <v>396247.6</v>
      </c>
      <c r="F2823">
        <v>665</v>
      </c>
      <c r="G2823">
        <v>495</v>
      </c>
    </row>
    <row r="2824" spans="1:7" x14ac:dyDescent="0.25">
      <c r="A2824">
        <v>2822</v>
      </c>
      <c r="B2824">
        <v>2</v>
      </c>
      <c r="C2824" t="s">
        <v>33</v>
      </c>
      <c r="D2824">
        <v>17</v>
      </c>
      <c r="E2824">
        <v>397810.9</v>
      </c>
      <c r="F2824">
        <v>676</v>
      </c>
      <c r="G2824">
        <v>489</v>
      </c>
    </row>
    <row r="2825" spans="1:7" x14ac:dyDescent="0.25">
      <c r="A2825">
        <v>2823</v>
      </c>
      <c r="B2825">
        <v>2</v>
      </c>
      <c r="C2825" t="s">
        <v>33</v>
      </c>
      <c r="D2825">
        <v>18</v>
      </c>
      <c r="E2825">
        <v>420441.1</v>
      </c>
      <c r="F2825">
        <v>647</v>
      </c>
      <c r="G2825">
        <v>480</v>
      </c>
    </row>
    <row r="2826" spans="1:7" x14ac:dyDescent="0.25">
      <c r="A2826">
        <v>2824</v>
      </c>
      <c r="B2826">
        <v>2</v>
      </c>
      <c r="C2826" t="s">
        <v>33</v>
      </c>
      <c r="D2826">
        <v>19</v>
      </c>
      <c r="E2826">
        <v>412352.2</v>
      </c>
      <c r="F2826">
        <v>679</v>
      </c>
      <c r="G2826">
        <v>495</v>
      </c>
    </row>
    <row r="2827" spans="1:7" x14ac:dyDescent="0.25">
      <c r="A2827">
        <v>2825</v>
      </c>
      <c r="B2827">
        <v>2</v>
      </c>
      <c r="C2827" t="s">
        <v>33</v>
      </c>
      <c r="D2827">
        <v>20</v>
      </c>
      <c r="E2827">
        <v>415012.3</v>
      </c>
      <c r="F2827">
        <v>666</v>
      </c>
      <c r="G2827">
        <v>497</v>
      </c>
    </row>
    <row r="2828" spans="1:7" x14ac:dyDescent="0.25">
      <c r="A2828">
        <v>2826</v>
      </c>
      <c r="B2828">
        <v>2</v>
      </c>
      <c r="C2828" t="s">
        <v>33</v>
      </c>
      <c r="D2828">
        <v>21</v>
      </c>
      <c r="E2828">
        <v>412923.1</v>
      </c>
      <c r="F2828">
        <v>672</v>
      </c>
      <c r="G2828">
        <v>502</v>
      </c>
    </row>
    <row r="2829" spans="1:7" x14ac:dyDescent="0.25">
      <c r="A2829">
        <v>2827</v>
      </c>
      <c r="B2829">
        <v>2</v>
      </c>
      <c r="C2829" t="s">
        <v>33</v>
      </c>
      <c r="D2829">
        <v>22</v>
      </c>
      <c r="E2829">
        <v>421711.1</v>
      </c>
      <c r="F2829">
        <v>674</v>
      </c>
      <c r="G2829">
        <v>519</v>
      </c>
    </row>
    <row r="2830" spans="1:7" x14ac:dyDescent="0.25">
      <c r="A2830">
        <v>2828</v>
      </c>
      <c r="B2830">
        <v>2</v>
      </c>
      <c r="C2830" t="s">
        <v>33</v>
      </c>
      <c r="D2830">
        <v>23</v>
      </c>
      <c r="E2830">
        <v>444746.5</v>
      </c>
      <c r="F2830">
        <v>709</v>
      </c>
      <c r="G2830">
        <v>506</v>
      </c>
    </row>
    <row r="2831" spans="1:7" x14ac:dyDescent="0.25">
      <c r="A2831">
        <v>2829</v>
      </c>
      <c r="B2831">
        <v>2</v>
      </c>
      <c r="C2831" t="s">
        <v>34</v>
      </c>
      <c r="D2831">
        <v>1</v>
      </c>
      <c r="E2831">
        <v>414453.2</v>
      </c>
      <c r="F2831">
        <v>687</v>
      </c>
      <c r="G2831">
        <v>510</v>
      </c>
    </row>
    <row r="2832" spans="1:7" x14ac:dyDescent="0.25">
      <c r="A2832">
        <v>2830</v>
      </c>
      <c r="B2832">
        <v>2</v>
      </c>
      <c r="C2832" t="s">
        <v>34</v>
      </c>
      <c r="D2832">
        <v>2</v>
      </c>
      <c r="E2832">
        <v>430181.8</v>
      </c>
      <c r="F2832">
        <v>685</v>
      </c>
      <c r="G2832">
        <v>514</v>
      </c>
    </row>
    <row r="2833" spans="1:7" x14ac:dyDescent="0.25">
      <c r="A2833">
        <v>2831</v>
      </c>
      <c r="B2833">
        <v>2</v>
      </c>
      <c r="C2833" t="s">
        <v>34</v>
      </c>
      <c r="D2833">
        <v>3</v>
      </c>
      <c r="E2833">
        <v>441282.1</v>
      </c>
      <c r="F2833">
        <v>681</v>
      </c>
      <c r="G2833">
        <v>489</v>
      </c>
    </row>
    <row r="2834" spans="1:7" x14ac:dyDescent="0.25">
      <c r="A2834">
        <v>2832</v>
      </c>
      <c r="B2834">
        <v>2</v>
      </c>
      <c r="C2834" t="s">
        <v>34</v>
      </c>
      <c r="D2834">
        <v>4</v>
      </c>
      <c r="E2834">
        <v>430113.7</v>
      </c>
      <c r="F2834">
        <v>692</v>
      </c>
      <c r="G2834">
        <v>512</v>
      </c>
    </row>
    <row r="2835" spans="1:7" x14ac:dyDescent="0.25">
      <c r="A2835">
        <v>2833</v>
      </c>
      <c r="B2835">
        <v>2</v>
      </c>
      <c r="C2835" t="s">
        <v>34</v>
      </c>
      <c r="D2835">
        <v>5</v>
      </c>
      <c r="E2835">
        <v>398034.9</v>
      </c>
      <c r="F2835">
        <v>655</v>
      </c>
      <c r="G2835">
        <v>498</v>
      </c>
    </row>
    <row r="2836" spans="1:7" x14ac:dyDescent="0.25">
      <c r="A2836">
        <v>2834</v>
      </c>
      <c r="B2836">
        <v>2</v>
      </c>
      <c r="C2836" t="s">
        <v>34</v>
      </c>
      <c r="D2836">
        <v>6</v>
      </c>
      <c r="E2836">
        <v>417150.3</v>
      </c>
      <c r="F2836">
        <v>704</v>
      </c>
      <c r="G2836">
        <v>517</v>
      </c>
    </row>
    <row r="2837" spans="1:7" x14ac:dyDescent="0.25">
      <c r="A2837">
        <v>2835</v>
      </c>
      <c r="B2837">
        <v>2</v>
      </c>
      <c r="C2837" t="s">
        <v>34</v>
      </c>
      <c r="D2837">
        <v>7</v>
      </c>
      <c r="E2837">
        <v>472724.2</v>
      </c>
      <c r="F2837">
        <v>716</v>
      </c>
      <c r="G2837">
        <v>521</v>
      </c>
    </row>
    <row r="2838" spans="1:7" x14ac:dyDescent="0.25">
      <c r="A2838">
        <v>2836</v>
      </c>
      <c r="B2838">
        <v>2</v>
      </c>
      <c r="C2838" t="s">
        <v>34</v>
      </c>
      <c r="D2838">
        <v>8</v>
      </c>
      <c r="E2838">
        <v>447508.4</v>
      </c>
      <c r="F2838">
        <v>735</v>
      </c>
      <c r="G2838">
        <v>540</v>
      </c>
    </row>
    <row r="2839" spans="1:7" x14ac:dyDescent="0.25">
      <c r="A2839">
        <v>2837</v>
      </c>
      <c r="B2839">
        <v>2</v>
      </c>
      <c r="C2839" t="s">
        <v>34</v>
      </c>
      <c r="D2839">
        <v>9</v>
      </c>
      <c r="E2839">
        <v>441827.5</v>
      </c>
      <c r="F2839">
        <v>672</v>
      </c>
      <c r="G2839">
        <v>496</v>
      </c>
    </row>
    <row r="2840" spans="1:7" x14ac:dyDescent="0.25">
      <c r="A2840">
        <v>2838</v>
      </c>
      <c r="B2840">
        <v>2</v>
      </c>
      <c r="C2840" t="s">
        <v>34</v>
      </c>
      <c r="D2840">
        <v>10</v>
      </c>
      <c r="E2840">
        <v>432330</v>
      </c>
      <c r="F2840">
        <v>713</v>
      </c>
      <c r="G2840">
        <v>529</v>
      </c>
    </row>
    <row r="2841" spans="1:7" x14ac:dyDescent="0.25">
      <c r="A2841">
        <v>2839</v>
      </c>
      <c r="B2841">
        <v>2</v>
      </c>
      <c r="C2841" t="s">
        <v>34</v>
      </c>
      <c r="D2841">
        <v>11</v>
      </c>
      <c r="E2841">
        <v>468551.9</v>
      </c>
      <c r="F2841">
        <v>749</v>
      </c>
      <c r="G2841">
        <v>551</v>
      </c>
    </row>
    <row r="2842" spans="1:7" x14ac:dyDescent="0.25">
      <c r="A2842">
        <v>2840</v>
      </c>
      <c r="B2842">
        <v>2</v>
      </c>
      <c r="C2842" t="s">
        <v>34</v>
      </c>
      <c r="D2842">
        <v>12</v>
      </c>
      <c r="E2842">
        <v>447814.40000000002</v>
      </c>
      <c r="F2842">
        <v>704</v>
      </c>
      <c r="G2842">
        <v>513</v>
      </c>
    </row>
    <row r="2843" spans="1:7" x14ac:dyDescent="0.25">
      <c r="A2843">
        <v>2841</v>
      </c>
      <c r="B2843">
        <v>2</v>
      </c>
      <c r="C2843" t="s">
        <v>34</v>
      </c>
      <c r="D2843">
        <v>13</v>
      </c>
      <c r="E2843">
        <v>407796.6</v>
      </c>
      <c r="F2843">
        <v>658</v>
      </c>
      <c r="G2843">
        <v>488</v>
      </c>
    </row>
    <row r="2844" spans="1:7" x14ac:dyDescent="0.25">
      <c r="A2844">
        <v>2842</v>
      </c>
      <c r="B2844">
        <v>2</v>
      </c>
      <c r="C2844" t="s">
        <v>34</v>
      </c>
      <c r="D2844">
        <v>14</v>
      </c>
      <c r="E2844">
        <v>438532.1</v>
      </c>
      <c r="F2844">
        <v>697</v>
      </c>
      <c r="G2844">
        <v>512</v>
      </c>
    </row>
    <row r="2845" spans="1:7" x14ac:dyDescent="0.25">
      <c r="A2845">
        <v>2843</v>
      </c>
      <c r="B2845">
        <v>2</v>
      </c>
      <c r="C2845" t="s">
        <v>34</v>
      </c>
      <c r="D2845">
        <v>15</v>
      </c>
      <c r="E2845">
        <v>406467.7</v>
      </c>
      <c r="F2845">
        <v>690</v>
      </c>
      <c r="G2845">
        <v>502</v>
      </c>
    </row>
    <row r="2846" spans="1:7" x14ac:dyDescent="0.25">
      <c r="A2846">
        <v>2844</v>
      </c>
      <c r="B2846">
        <v>2</v>
      </c>
      <c r="C2846" t="s">
        <v>34</v>
      </c>
      <c r="D2846">
        <v>16</v>
      </c>
      <c r="E2846">
        <v>418464.9</v>
      </c>
      <c r="F2846">
        <v>661</v>
      </c>
      <c r="G2846">
        <v>496</v>
      </c>
    </row>
    <row r="2847" spans="1:7" x14ac:dyDescent="0.25">
      <c r="A2847">
        <v>2845</v>
      </c>
      <c r="B2847">
        <v>2</v>
      </c>
      <c r="C2847" t="s">
        <v>34</v>
      </c>
      <c r="D2847">
        <v>17</v>
      </c>
      <c r="E2847">
        <v>452203.2</v>
      </c>
      <c r="F2847">
        <v>702</v>
      </c>
      <c r="G2847">
        <v>523</v>
      </c>
    </row>
    <row r="2848" spans="1:7" x14ac:dyDescent="0.25">
      <c r="A2848">
        <v>2846</v>
      </c>
      <c r="B2848">
        <v>2</v>
      </c>
      <c r="C2848" t="s">
        <v>34</v>
      </c>
      <c r="D2848">
        <v>18</v>
      </c>
      <c r="E2848">
        <v>417971.7</v>
      </c>
      <c r="F2848">
        <v>699</v>
      </c>
      <c r="G2848">
        <v>506</v>
      </c>
    </row>
    <row r="2849" spans="1:7" x14ac:dyDescent="0.25">
      <c r="A2849">
        <v>2847</v>
      </c>
      <c r="B2849">
        <v>2</v>
      </c>
      <c r="C2849" t="s">
        <v>34</v>
      </c>
      <c r="D2849">
        <v>19</v>
      </c>
      <c r="E2849">
        <v>417364.5</v>
      </c>
      <c r="F2849">
        <v>710</v>
      </c>
      <c r="G2849">
        <v>519</v>
      </c>
    </row>
    <row r="2850" spans="1:7" x14ac:dyDescent="0.25">
      <c r="A2850">
        <v>2848</v>
      </c>
      <c r="B2850">
        <v>2</v>
      </c>
      <c r="C2850" t="s">
        <v>34</v>
      </c>
      <c r="D2850">
        <v>20</v>
      </c>
      <c r="E2850">
        <v>455391.1</v>
      </c>
      <c r="F2850">
        <v>721</v>
      </c>
      <c r="G2850">
        <v>527</v>
      </c>
    </row>
    <row r="2851" spans="1:7" x14ac:dyDescent="0.25">
      <c r="A2851">
        <v>2849</v>
      </c>
      <c r="B2851">
        <v>2</v>
      </c>
      <c r="C2851" t="s">
        <v>34</v>
      </c>
      <c r="D2851">
        <v>21</v>
      </c>
      <c r="E2851">
        <v>435830.7</v>
      </c>
      <c r="F2851">
        <v>691</v>
      </c>
      <c r="G2851">
        <v>509</v>
      </c>
    </row>
    <row r="2852" spans="1:7" x14ac:dyDescent="0.25">
      <c r="A2852">
        <v>2850</v>
      </c>
      <c r="B2852">
        <v>2</v>
      </c>
      <c r="C2852" t="s">
        <v>34</v>
      </c>
      <c r="D2852">
        <v>22</v>
      </c>
      <c r="E2852">
        <v>428690.1</v>
      </c>
      <c r="F2852">
        <v>686</v>
      </c>
      <c r="G2852">
        <v>513</v>
      </c>
    </row>
    <row r="2853" spans="1:7" x14ac:dyDescent="0.25">
      <c r="A2853">
        <v>2851</v>
      </c>
      <c r="B2853">
        <v>2</v>
      </c>
      <c r="C2853" t="s">
        <v>34</v>
      </c>
      <c r="D2853">
        <v>23</v>
      </c>
      <c r="E2853">
        <v>465537.9</v>
      </c>
      <c r="F2853">
        <v>712</v>
      </c>
      <c r="G2853">
        <v>533</v>
      </c>
    </row>
    <row r="2854" spans="1:7" x14ac:dyDescent="0.25">
      <c r="A2854">
        <v>2852</v>
      </c>
      <c r="B2854">
        <v>2</v>
      </c>
      <c r="C2854" t="s">
        <v>35</v>
      </c>
      <c r="D2854">
        <v>1</v>
      </c>
      <c r="E2854">
        <v>383117.7</v>
      </c>
      <c r="F2854">
        <v>649</v>
      </c>
      <c r="G2854">
        <v>467</v>
      </c>
    </row>
    <row r="2855" spans="1:7" x14ac:dyDescent="0.25">
      <c r="A2855">
        <v>2853</v>
      </c>
      <c r="B2855">
        <v>2</v>
      </c>
      <c r="C2855" t="s">
        <v>35</v>
      </c>
      <c r="D2855">
        <v>2</v>
      </c>
      <c r="E2855">
        <v>369603.8</v>
      </c>
      <c r="F2855">
        <v>641</v>
      </c>
      <c r="G2855">
        <v>468</v>
      </c>
    </row>
    <row r="2856" spans="1:7" x14ac:dyDescent="0.25">
      <c r="A2856">
        <v>2854</v>
      </c>
      <c r="B2856">
        <v>2</v>
      </c>
      <c r="C2856" t="s">
        <v>35</v>
      </c>
      <c r="D2856">
        <v>3</v>
      </c>
      <c r="E2856">
        <v>381384.7</v>
      </c>
      <c r="F2856">
        <v>616</v>
      </c>
      <c r="G2856">
        <v>462</v>
      </c>
    </row>
    <row r="2857" spans="1:7" x14ac:dyDescent="0.25">
      <c r="A2857">
        <v>2855</v>
      </c>
      <c r="B2857">
        <v>2</v>
      </c>
      <c r="C2857" t="s">
        <v>35</v>
      </c>
      <c r="D2857">
        <v>4</v>
      </c>
      <c r="E2857">
        <v>370711.8</v>
      </c>
      <c r="F2857">
        <v>652</v>
      </c>
      <c r="G2857">
        <v>482</v>
      </c>
    </row>
    <row r="2858" spans="1:7" x14ac:dyDescent="0.25">
      <c r="A2858">
        <v>2856</v>
      </c>
      <c r="B2858">
        <v>2</v>
      </c>
      <c r="C2858" t="s">
        <v>35</v>
      </c>
      <c r="D2858">
        <v>5</v>
      </c>
      <c r="E2858">
        <v>377066.7</v>
      </c>
      <c r="F2858">
        <v>630</v>
      </c>
      <c r="G2858">
        <v>481</v>
      </c>
    </row>
    <row r="2859" spans="1:7" x14ac:dyDescent="0.25">
      <c r="A2859">
        <v>2857</v>
      </c>
      <c r="B2859">
        <v>2</v>
      </c>
      <c r="C2859" t="s">
        <v>35</v>
      </c>
      <c r="D2859">
        <v>6</v>
      </c>
      <c r="E2859">
        <v>382248.1</v>
      </c>
      <c r="F2859">
        <v>637</v>
      </c>
      <c r="G2859">
        <v>465</v>
      </c>
    </row>
    <row r="2860" spans="1:7" x14ac:dyDescent="0.25">
      <c r="A2860">
        <v>2858</v>
      </c>
      <c r="B2860">
        <v>2</v>
      </c>
      <c r="C2860" t="s">
        <v>35</v>
      </c>
      <c r="D2860">
        <v>7</v>
      </c>
      <c r="E2860">
        <v>399651.9</v>
      </c>
      <c r="F2860">
        <v>664</v>
      </c>
      <c r="G2860">
        <v>485</v>
      </c>
    </row>
    <row r="2861" spans="1:7" x14ac:dyDescent="0.25">
      <c r="A2861">
        <v>2859</v>
      </c>
      <c r="B2861">
        <v>2</v>
      </c>
      <c r="C2861" t="s">
        <v>35</v>
      </c>
      <c r="D2861">
        <v>8</v>
      </c>
      <c r="E2861">
        <v>398365.9</v>
      </c>
      <c r="F2861">
        <v>634</v>
      </c>
      <c r="G2861">
        <v>474</v>
      </c>
    </row>
    <row r="2862" spans="1:7" x14ac:dyDescent="0.25">
      <c r="A2862">
        <v>2860</v>
      </c>
      <c r="B2862">
        <v>2</v>
      </c>
      <c r="C2862" t="s">
        <v>35</v>
      </c>
      <c r="D2862">
        <v>9</v>
      </c>
      <c r="E2862">
        <v>380954.3</v>
      </c>
      <c r="F2862">
        <v>629</v>
      </c>
      <c r="G2862">
        <v>468</v>
      </c>
    </row>
    <row r="2863" spans="1:7" x14ac:dyDescent="0.25">
      <c r="A2863">
        <v>2861</v>
      </c>
      <c r="B2863">
        <v>2</v>
      </c>
      <c r="C2863" t="s">
        <v>35</v>
      </c>
      <c r="D2863">
        <v>10</v>
      </c>
      <c r="E2863">
        <v>396234.2</v>
      </c>
      <c r="F2863">
        <v>629</v>
      </c>
      <c r="G2863">
        <v>476</v>
      </c>
    </row>
    <row r="2864" spans="1:7" x14ac:dyDescent="0.25">
      <c r="A2864">
        <v>2862</v>
      </c>
      <c r="B2864">
        <v>2</v>
      </c>
      <c r="C2864" t="s">
        <v>35</v>
      </c>
      <c r="D2864">
        <v>11</v>
      </c>
      <c r="E2864">
        <v>405160.9</v>
      </c>
      <c r="F2864">
        <v>666</v>
      </c>
      <c r="G2864">
        <v>484</v>
      </c>
    </row>
    <row r="2865" spans="1:7" x14ac:dyDescent="0.25">
      <c r="A2865">
        <v>2863</v>
      </c>
      <c r="B2865">
        <v>2</v>
      </c>
      <c r="C2865" t="s">
        <v>35</v>
      </c>
      <c r="D2865">
        <v>12</v>
      </c>
      <c r="E2865">
        <v>403957.5</v>
      </c>
      <c r="F2865">
        <v>656</v>
      </c>
      <c r="G2865">
        <v>489</v>
      </c>
    </row>
    <row r="2866" spans="1:7" x14ac:dyDescent="0.25">
      <c r="A2866">
        <v>2864</v>
      </c>
      <c r="B2866">
        <v>2</v>
      </c>
      <c r="C2866" t="s">
        <v>35</v>
      </c>
      <c r="D2866">
        <v>13</v>
      </c>
      <c r="E2866">
        <v>383406.2</v>
      </c>
      <c r="F2866">
        <v>610</v>
      </c>
      <c r="G2866">
        <v>471</v>
      </c>
    </row>
    <row r="2867" spans="1:7" x14ac:dyDescent="0.25">
      <c r="A2867">
        <v>2865</v>
      </c>
      <c r="B2867">
        <v>2</v>
      </c>
      <c r="C2867" t="s">
        <v>35</v>
      </c>
      <c r="D2867">
        <v>14</v>
      </c>
      <c r="E2867">
        <v>397525.8</v>
      </c>
      <c r="F2867">
        <v>660</v>
      </c>
      <c r="G2867">
        <v>475</v>
      </c>
    </row>
    <row r="2868" spans="1:7" x14ac:dyDescent="0.25">
      <c r="A2868">
        <v>2866</v>
      </c>
      <c r="B2868">
        <v>2</v>
      </c>
      <c r="C2868" t="s">
        <v>35</v>
      </c>
      <c r="D2868">
        <v>15</v>
      </c>
      <c r="E2868">
        <v>398303.5</v>
      </c>
      <c r="F2868">
        <v>630</v>
      </c>
      <c r="G2868">
        <v>458</v>
      </c>
    </row>
    <row r="2869" spans="1:7" x14ac:dyDescent="0.25">
      <c r="A2869">
        <v>2867</v>
      </c>
      <c r="B2869">
        <v>2</v>
      </c>
      <c r="C2869" t="s">
        <v>35</v>
      </c>
      <c r="D2869">
        <v>16</v>
      </c>
      <c r="E2869">
        <v>390441.3</v>
      </c>
      <c r="F2869">
        <v>677</v>
      </c>
      <c r="G2869">
        <v>504</v>
      </c>
    </row>
    <row r="2870" spans="1:7" x14ac:dyDescent="0.25">
      <c r="A2870">
        <v>2868</v>
      </c>
      <c r="B2870">
        <v>2</v>
      </c>
      <c r="C2870" t="s">
        <v>35</v>
      </c>
      <c r="D2870">
        <v>17</v>
      </c>
      <c r="E2870">
        <v>413087.3</v>
      </c>
      <c r="F2870">
        <v>638</v>
      </c>
      <c r="G2870">
        <v>485</v>
      </c>
    </row>
    <row r="2871" spans="1:7" x14ac:dyDescent="0.25">
      <c r="A2871">
        <v>2869</v>
      </c>
      <c r="B2871">
        <v>2</v>
      </c>
      <c r="C2871" t="s">
        <v>35</v>
      </c>
      <c r="D2871">
        <v>18</v>
      </c>
      <c r="E2871">
        <v>360375.8</v>
      </c>
      <c r="F2871">
        <v>623</v>
      </c>
      <c r="G2871">
        <v>464</v>
      </c>
    </row>
    <row r="2872" spans="1:7" x14ac:dyDescent="0.25">
      <c r="A2872">
        <v>2870</v>
      </c>
      <c r="B2872">
        <v>2</v>
      </c>
      <c r="C2872" t="s">
        <v>35</v>
      </c>
      <c r="D2872">
        <v>19</v>
      </c>
      <c r="E2872">
        <v>439501.9</v>
      </c>
      <c r="F2872">
        <v>676</v>
      </c>
      <c r="G2872">
        <v>493</v>
      </c>
    </row>
    <row r="2873" spans="1:7" x14ac:dyDescent="0.25">
      <c r="A2873">
        <v>2871</v>
      </c>
      <c r="B2873">
        <v>2</v>
      </c>
      <c r="C2873" t="s">
        <v>35</v>
      </c>
      <c r="D2873">
        <v>20</v>
      </c>
      <c r="E2873">
        <v>377009.1</v>
      </c>
      <c r="F2873">
        <v>608</v>
      </c>
      <c r="G2873">
        <v>454</v>
      </c>
    </row>
    <row r="2874" spans="1:7" x14ac:dyDescent="0.25">
      <c r="A2874">
        <v>2872</v>
      </c>
      <c r="B2874">
        <v>2</v>
      </c>
      <c r="C2874" t="s">
        <v>35</v>
      </c>
      <c r="D2874">
        <v>21</v>
      </c>
      <c r="E2874">
        <v>383522.7</v>
      </c>
      <c r="F2874">
        <v>656</v>
      </c>
      <c r="G2874">
        <v>484</v>
      </c>
    </row>
    <row r="2875" spans="1:7" x14ac:dyDescent="0.25">
      <c r="A2875">
        <v>2873</v>
      </c>
      <c r="B2875">
        <v>2</v>
      </c>
      <c r="C2875" t="s">
        <v>35</v>
      </c>
      <c r="D2875">
        <v>22</v>
      </c>
      <c r="E2875">
        <v>386028.1</v>
      </c>
      <c r="F2875">
        <v>661</v>
      </c>
      <c r="G2875">
        <v>491</v>
      </c>
    </row>
    <row r="2876" spans="1:7" x14ac:dyDescent="0.25">
      <c r="A2876">
        <v>2874</v>
      </c>
      <c r="B2876">
        <v>2</v>
      </c>
      <c r="C2876" t="s">
        <v>35</v>
      </c>
      <c r="D2876">
        <v>23</v>
      </c>
      <c r="E2876">
        <v>409420.5</v>
      </c>
      <c r="F2876">
        <v>668</v>
      </c>
      <c r="G2876">
        <v>492</v>
      </c>
    </row>
    <row r="2877" spans="1:7" x14ac:dyDescent="0.25">
      <c r="A2877">
        <v>2875</v>
      </c>
      <c r="B2877">
        <v>2</v>
      </c>
      <c r="C2877" t="s">
        <v>36</v>
      </c>
      <c r="D2877">
        <v>1</v>
      </c>
      <c r="E2877">
        <v>411812.3</v>
      </c>
      <c r="F2877">
        <v>648</v>
      </c>
      <c r="G2877">
        <v>485</v>
      </c>
    </row>
    <row r="2878" spans="1:7" x14ac:dyDescent="0.25">
      <c r="A2878">
        <v>2876</v>
      </c>
      <c r="B2878">
        <v>2</v>
      </c>
      <c r="C2878" t="s">
        <v>36</v>
      </c>
      <c r="D2878">
        <v>2</v>
      </c>
      <c r="E2878">
        <v>434078</v>
      </c>
      <c r="F2878">
        <v>683</v>
      </c>
      <c r="G2878">
        <v>498</v>
      </c>
    </row>
    <row r="2879" spans="1:7" x14ac:dyDescent="0.25">
      <c r="A2879">
        <v>2877</v>
      </c>
      <c r="B2879">
        <v>2</v>
      </c>
      <c r="C2879" t="s">
        <v>36</v>
      </c>
      <c r="D2879">
        <v>3</v>
      </c>
      <c r="E2879">
        <v>410789.9</v>
      </c>
      <c r="F2879">
        <v>684</v>
      </c>
      <c r="G2879">
        <v>480</v>
      </c>
    </row>
    <row r="2880" spans="1:7" x14ac:dyDescent="0.25">
      <c r="A2880">
        <v>2878</v>
      </c>
      <c r="B2880">
        <v>2</v>
      </c>
      <c r="C2880" t="s">
        <v>36</v>
      </c>
      <c r="D2880">
        <v>4</v>
      </c>
      <c r="E2880">
        <v>430934.6</v>
      </c>
      <c r="F2880">
        <v>688</v>
      </c>
      <c r="G2880">
        <v>495</v>
      </c>
    </row>
    <row r="2881" spans="1:7" x14ac:dyDescent="0.25">
      <c r="A2881">
        <v>2879</v>
      </c>
      <c r="B2881">
        <v>2</v>
      </c>
      <c r="C2881" t="s">
        <v>36</v>
      </c>
      <c r="D2881">
        <v>5</v>
      </c>
      <c r="E2881">
        <v>397478.6</v>
      </c>
      <c r="F2881">
        <v>630</v>
      </c>
      <c r="G2881">
        <v>485</v>
      </c>
    </row>
    <row r="2882" spans="1:7" x14ac:dyDescent="0.25">
      <c r="A2882">
        <v>2880</v>
      </c>
      <c r="B2882">
        <v>2</v>
      </c>
      <c r="C2882" t="s">
        <v>36</v>
      </c>
      <c r="D2882">
        <v>6</v>
      </c>
      <c r="E2882">
        <v>433268.7</v>
      </c>
      <c r="F2882">
        <v>691</v>
      </c>
      <c r="G2882">
        <v>489</v>
      </c>
    </row>
    <row r="2883" spans="1:7" x14ac:dyDescent="0.25">
      <c r="A2883">
        <v>2881</v>
      </c>
      <c r="B2883">
        <v>2</v>
      </c>
      <c r="C2883" t="s">
        <v>36</v>
      </c>
      <c r="D2883">
        <v>7</v>
      </c>
      <c r="E2883">
        <v>445253.1</v>
      </c>
      <c r="F2883">
        <v>674</v>
      </c>
      <c r="G2883">
        <v>495</v>
      </c>
    </row>
    <row r="2884" spans="1:7" x14ac:dyDescent="0.25">
      <c r="A2884">
        <v>2882</v>
      </c>
      <c r="B2884">
        <v>2</v>
      </c>
      <c r="C2884" t="s">
        <v>36</v>
      </c>
      <c r="D2884">
        <v>8</v>
      </c>
      <c r="E2884">
        <v>410866.8</v>
      </c>
      <c r="F2884">
        <v>629</v>
      </c>
      <c r="G2884">
        <v>468</v>
      </c>
    </row>
    <row r="2885" spans="1:7" x14ac:dyDescent="0.25">
      <c r="A2885">
        <v>2883</v>
      </c>
      <c r="B2885">
        <v>2</v>
      </c>
      <c r="C2885" t="s">
        <v>36</v>
      </c>
      <c r="D2885">
        <v>9</v>
      </c>
      <c r="E2885">
        <v>381395.7</v>
      </c>
      <c r="F2885">
        <v>639</v>
      </c>
      <c r="G2885">
        <v>474</v>
      </c>
    </row>
    <row r="2886" spans="1:7" x14ac:dyDescent="0.25">
      <c r="A2886">
        <v>2884</v>
      </c>
      <c r="B2886">
        <v>2</v>
      </c>
      <c r="C2886" t="s">
        <v>36</v>
      </c>
      <c r="D2886">
        <v>10</v>
      </c>
      <c r="E2886">
        <v>441658.6</v>
      </c>
      <c r="F2886">
        <v>683</v>
      </c>
      <c r="G2886">
        <v>496</v>
      </c>
    </row>
    <row r="2887" spans="1:7" x14ac:dyDescent="0.25">
      <c r="A2887">
        <v>2885</v>
      </c>
      <c r="B2887">
        <v>2</v>
      </c>
      <c r="C2887" t="s">
        <v>36</v>
      </c>
      <c r="D2887">
        <v>11</v>
      </c>
      <c r="E2887">
        <v>398654.2</v>
      </c>
      <c r="F2887">
        <v>638</v>
      </c>
      <c r="G2887">
        <v>483</v>
      </c>
    </row>
    <row r="2888" spans="1:7" x14ac:dyDescent="0.25">
      <c r="A2888">
        <v>2886</v>
      </c>
      <c r="B2888">
        <v>2</v>
      </c>
      <c r="C2888" t="s">
        <v>36</v>
      </c>
      <c r="D2888">
        <v>12</v>
      </c>
      <c r="E2888">
        <v>372441.9</v>
      </c>
      <c r="F2888">
        <v>604</v>
      </c>
      <c r="G2888">
        <v>446</v>
      </c>
    </row>
    <row r="2889" spans="1:7" x14ac:dyDescent="0.25">
      <c r="A2889">
        <v>2887</v>
      </c>
      <c r="B2889">
        <v>2</v>
      </c>
      <c r="C2889" t="s">
        <v>36</v>
      </c>
      <c r="D2889">
        <v>13</v>
      </c>
      <c r="E2889">
        <v>401602.9</v>
      </c>
      <c r="F2889">
        <v>672</v>
      </c>
      <c r="G2889">
        <v>500</v>
      </c>
    </row>
    <row r="2890" spans="1:7" x14ac:dyDescent="0.25">
      <c r="A2890">
        <v>2888</v>
      </c>
      <c r="B2890">
        <v>2</v>
      </c>
      <c r="C2890" t="s">
        <v>36</v>
      </c>
      <c r="D2890">
        <v>14</v>
      </c>
      <c r="E2890">
        <v>439908.4</v>
      </c>
      <c r="F2890">
        <v>691</v>
      </c>
      <c r="G2890">
        <v>504</v>
      </c>
    </row>
    <row r="2891" spans="1:7" x14ac:dyDescent="0.25">
      <c r="A2891">
        <v>2889</v>
      </c>
      <c r="B2891">
        <v>2</v>
      </c>
      <c r="C2891" t="s">
        <v>36</v>
      </c>
      <c r="D2891">
        <v>15</v>
      </c>
      <c r="E2891">
        <v>449657.4</v>
      </c>
      <c r="F2891">
        <v>717</v>
      </c>
      <c r="G2891">
        <v>518</v>
      </c>
    </row>
    <row r="2892" spans="1:7" x14ac:dyDescent="0.25">
      <c r="A2892">
        <v>2890</v>
      </c>
      <c r="B2892">
        <v>2</v>
      </c>
      <c r="C2892" t="s">
        <v>36</v>
      </c>
      <c r="D2892">
        <v>16</v>
      </c>
      <c r="E2892">
        <v>431521.2</v>
      </c>
      <c r="F2892">
        <v>666</v>
      </c>
      <c r="G2892">
        <v>489</v>
      </c>
    </row>
    <row r="2893" spans="1:7" x14ac:dyDescent="0.25">
      <c r="A2893">
        <v>2891</v>
      </c>
      <c r="B2893">
        <v>2</v>
      </c>
      <c r="C2893" t="s">
        <v>36</v>
      </c>
      <c r="D2893">
        <v>17</v>
      </c>
      <c r="E2893">
        <v>405472.4</v>
      </c>
      <c r="F2893">
        <v>650</v>
      </c>
      <c r="G2893">
        <v>481</v>
      </c>
    </row>
    <row r="2894" spans="1:7" x14ac:dyDescent="0.25">
      <c r="A2894">
        <v>2892</v>
      </c>
      <c r="B2894">
        <v>2</v>
      </c>
      <c r="C2894" t="s">
        <v>36</v>
      </c>
      <c r="D2894">
        <v>18</v>
      </c>
      <c r="E2894">
        <v>410877.3</v>
      </c>
      <c r="F2894">
        <v>675</v>
      </c>
      <c r="G2894">
        <v>497</v>
      </c>
    </row>
    <row r="2895" spans="1:7" x14ac:dyDescent="0.25">
      <c r="A2895">
        <v>2893</v>
      </c>
      <c r="B2895">
        <v>2</v>
      </c>
      <c r="C2895" t="s">
        <v>36</v>
      </c>
      <c r="D2895">
        <v>19</v>
      </c>
      <c r="E2895">
        <v>404444.6</v>
      </c>
      <c r="F2895">
        <v>653</v>
      </c>
      <c r="G2895">
        <v>500</v>
      </c>
    </row>
    <row r="2896" spans="1:7" x14ac:dyDescent="0.25">
      <c r="A2896">
        <v>2894</v>
      </c>
      <c r="B2896">
        <v>2</v>
      </c>
      <c r="C2896" t="s">
        <v>36</v>
      </c>
      <c r="D2896">
        <v>20</v>
      </c>
      <c r="E2896">
        <v>406611.4</v>
      </c>
      <c r="F2896">
        <v>673</v>
      </c>
      <c r="G2896">
        <v>496</v>
      </c>
    </row>
    <row r="2897" spans="1:7" x14ac:dyDescent="0.25">
      <c r="A2897">
        <v>2895</v>
      </c>
      <c r="B2897">
        <v>2</v>
      </c>
      <c r="C2897" t="s">
        <v>36</v>
      </c>
      <c r="D2897">
        <v>21</v>
      </c>
      <c r="E2897">
        <v>398231</v>
      </c>
      <c r="F2897">
        <v>654</v>
      </c>
      <c r="G2897">
        <v>480</v>
      </c>
    </row>
    <row r="2898" spans="1:7" x14ac:dyDescent="0.25">
      <c r="A2898">
        <v>2896</v>
      </c>
      <c r="B2898">
        <v>2</v>
      </c>
      <c r="C2898" t="s">
        <v>36</v>
      </c>
      <c r="D2898">
        <v>22</v>
      </c>
      <c r="E2898">
        <v>386441.2</v>
      </c>
      <c r="F2898">
        <v>623</v>
      </c>
      <c r="G2898">
        <v>473</v>
      </c>
    </row>
    <row r="2899" spans="1:7" x14ac:dyDescent="0.25">
      <c r="A2899">
        <v>2897</v>
      </c>
      <c r="B2899">
        <v>2</v>
      </c>
      <c r="C2899" t="s">
        <v>36</v>
      </c>
      <c r="D2899">
        <v>23</v>
      </c>
      <c r="E2899">
        <v>379597</v>
      </c>
      <c r="F2899">
        <v>598</v>
      </c>
      <c r="G2899">
        <v>461</v>
      </c>
    </row>
    <row r="2900" spans="1:7" x14ac:dyDescent="0.25">
      <c r="A2900">
        <v>2898</v>
      </c>
      <c r="B2900">
        <v>2</v>
      </c>
      <c r="C2900" t="s">
        <v>37</v>
      </c>
      <c r="D2900">
        <v>1</v>
      </c>
      <c r="E2900">
        <v>391745.2</v>
      </c>
      <c r="F2900">
        <v>610</v>
      </c>
      <c r="G2900">
        <v>452</v>
      </c>
    </row>
    <row r="2901" spans="1:7" x14ac:dyDescent="0.25">
      <c r="A2901">
        <v>2899</v>
      </c>
      <c r="B2901">
        <v>2</v>
      </c>
      <c r="C2901" t="s">
        <v>37</v>
      </c>
      <c r="D2901">
        <v>2</v>
      </c>
      <c r="E2901">
        <v>391729.4</v>
      </c>
      <c r="F2901">
        <v>604</v>
      </c>
      <c r="G2901">
        <v>464</v>
      </c>
    </row>
    <row r="2902" spans="1:7" x14ac:dyDescent="0.25">
      <c r="A2902">
        <v>2900</v>
      </c>
      <c r="B2902">
        <v>2</v>
      </c>
      <c r="C2902" t="s">
        <v>37</v>
      </c>
      <c r="D2902">
        <v>3</v>
      </c>
      <c r="E2902">
        <v>353505.6</v>
      </c>
      <c r="F2902">
        <v>568</v>
      </c>
      <c r="G2902">
        <v>428</v>
      </c>
    </row>
    <row r="2903" spans="1:7" x14ac:dyDescent="0.25">
      <c r="A2903">
        <v>2901</v>
      </c>
      <c r="B2903">
        <v>2</v>
      </c>
      <c r="C2903" t="s">
        <v>37</v>
      </c>
      <c r="D2903">
        <v>4</v>
      </c>
      <c r="E2903">
        <v>384950.1</v>
      </c>
      <c r="F2903">
        <v>638</v>
      </c>
      <c r="G2903">
        <v>457</v>
      </c>
    </row>
    <row r="2904" spans="1:7" x14ac:dyDescent="0.25">
      <c r="A2904">
        <v>2902</v>
      </c>
      <c r="B2904">
        <v>2</v>
      </c>
      <c r="C2904" t="s">
        <v>37</v>
      </c>
      <c r="D2904">
        <v>5</v>
      </c>
      <c r="E2904">
        <v>383162.2</v>
      </c>
      <c r="F2904">
        <v>621</v>
      </c>
      <c r="G2904">
        <v>453</v>
      </c>
    </row>
    <row r="2905" spans="1:7" x14ac:dyDescent="0.25">
      <c r="A2905">
        <v>2903</v>
      </c>
      <c r="B2905">
        <v>2</v>
      </c>
      <c r="C2905" t="s">
        <v>37</v>
      </c>
      <c r="D2905">
        <v>6</v>
      </c>
      <c r="E2905">
        <v>407035.1</v>
      </c>
      <c r="F2905">
        <v>604</v>
      </c>
      <c r="G2905">
        <v>461</v>
      </c>
    </row>
    <row r="2906" spans="1:7" x14ac:dyDescent="0.25">
      <c r="A2906">
        <v>2904</v>
      </c>
      <c r="B2906">
        <v>2</v>
      </c>
      <c r="C2906" t="s">
        <v>37</v>
      </c>
      <c r="D2906">
        <v>7</v>
      </c>
      <c r="E2906">
        <v>378719.1</v>
      </c>
      <c r="F2906">
        <v>617</v>
      </c>
      <c r="G2906">
        <v>477</v>
      </c>
    </row>
    <row r="2907" spans="1:7" x14ac:dyDescent="0.25">
      <c r="A2907">
        <v>2905</v>
      </c>
      <c r="B2907">
        <v>2</v>
      </c>
      <c r="C2907" t="s">
        <v>37</v>
      </c>
      <c r="D2907">
        <v>8</v>
      </c>
      <c r="E2907">
        <v>416671.6</v>
      </c>
      <c r="F2907">
        <v>628</v>
      </c>
      <c r="G2907">
        <v>479</v>
      </c>
    </row>
    <row r="2908" spans="1:7" x14ac:dyDescent="0.25">
      <c r="A2908">
        <v>2906</v>
      </c>
      <c r="B2908">
        <v>2</v>
      </c>
      <c r="C2908" t="s">
        <v>37</v>
      </c>
      <c r="D2908">
        <v>9</v>
      </c>
      <c r="E2908">
        <v>360770.1</v>
      </c>
      <c r="F2908">
        <v>611</v>
      </c>
      <c r="G2908">
        <v>456</v>
      </c>
    </row>
    <row r="2909" spans="1:7" x14ac:dyDescent="0.25">
      <c r="A2909">
        <v>2907</v>
      </c>
      <c r="B2909">
        <v>2</v>
      </c>
      <c r="C2909" t="s">
        <v>37</v>
      </c>
      <c r="D2909">
        <v>10</v>
      </c>
      <c r="E2909">
        <v>402834.6</v>
      </c>
      <c r="F2909">
        <v>649</v>
      </c>
      <c r="G2909">
        <v>491</v>
      </c>
    </row>
    <row r="2910" spans="1:7" x14ac:dyDescent="0.25">
      <c r="A2910">
        <v>2908</v>
      </c>
      <c r="B2910">
        <v>2</v>
      </c>
      <c r="C2910" t="s">
        <v>37</v>
      </c>
      <c r="D2910">
        <v>11</v>
      </c>
      <c r="E2910">
        <v>394727.6</v>
      </c>
      <c r="F2910">
        <v>616</v>
      </c>
      <c r="G2910">
        <v>452</v>
      </c>
    </row>
    <row r="2911" spans="1:7" x14ac:dyDescent="0.25">
      <c r="A2911">
        <v>2909</v>
      </c>
      <c r="B2911">
        <v>2</v>
      </c>
      <c r="C2911" t="s">
        <v>37</v>
      </c>
      <c r="D2911">
        <v>12</v>
      </c>
      <c r="E2911">
        <v>373490</v>
      </c>
      <c r="F2911">
        <v>603</v>
      </c>
      <c r="G2911">
        <v>459</v>
      </c>
    </row>
    <row r="2912" spans="1:7" x14ac:dyDescent="0.25">
      <c r="A2912">
        <v>2910</v>
      </c>
      <c r="B2912">
        <v>2</v>
      </c>
      <c r="C2912" t="s">
        <v>37</v>
      </c>
      <c r="D2912">
        <v>13</v>
      </c>
      <c r="E2912">
        <v>459802.2</v>
      </c>
      <c r="F2912">
        <v>708</v>
      </c>
      <c r="G2912">
        <v>509</v>
      </c>
    </row>
    <row r="2913" spans="1:7" x14ac:dyDescent="0.25">
      <c r="A2913">
        <v>2911</v>
      </c>
      <c r="B2913">
        <v>2</v>
      </c>
      <c r="C2913" t="s">
        <v>37</v>
      </c>
      <c r="D2913">
        <v>14</v>
      </c>
      <c r="E2913">
        <v>403581.9</v>
      </c>
      <c r="F2913">
        <v>672</v>
      </c>
      <c r="G2913">
        <v>488</v>
      </c>
    </row>
    <row r="2914" spans="1:7" x14ac:dyDescent="0.25">
      <c r="A2914">
        <v>2912</v>
      </c>
      <c r="B2914">
        <v>2</v>
      </c>
      <c r="C2914" t="s">
        <v>37</v>
      </c>
      <c r="D2914">
        <v>15</v>
      </c>
      <c r="E2914">
        <v>362465.6</v>
      </c>
      <c r="F2914">
        <v>598</v>
      </c>
      <c r="G2914">
        <v>446</v>
      </c>
    </row>
    <row r="2915" spans="1:7" x14ac:dyDescent="0.25">
      <c r="A2915">
        <v>2913</v>
      </c>
      <c r="B2915">
        <v>2</v>
      </c>
      <c r="C2915" t="s">
        <v>37</v>
      </c>
      <c r="D2915">
        <v>16</v>
      </c>
      <c r="E2915">
        <v>397510.3</v>
      </c>
      <c r="F2915">
        <v>651</v>
      </c>
      <c r="G2915">
        <v>473</v>
      </c>
    </row>
    <row r="2916" spans="1:7" x14ac:dyDescent="0.25">
      <c r="A2916">
        <v>2914</v>
      </c>
      <c r="B2916">
        <v>2</v>
      </c>
      <c r="C2916" t="s">
        <v>37</v>
      </c>
      <c r="D2916">
        <v>17</v>
      </c>
      <c r="E2916">
        <v>406750.2</v>
      </c>
      <c r="F2916">
        <v>641</v>
      </c>
      <c r="G2916">
        <v>469</v>
      </c>
    </row>
    <row r="2917" spans="1:7" x14ac:dyDescent="0.25">
      <c r="A2917">
        <v>2915</v>
      </c>
      <c r="B2917">
        <v>2</v>
      </c>
      <c r="C2917" t="s">
        <v>37</v>
      </c>
      <c r="D2917">
        <v>18</v>
      </c>
      <c r="E2917">
        <v>368465.8</v>
      </c>
      <c r="F2917">
        <v>592</v>
      </c>
      <c r="G2917">
        <v>449</v>
      </c>
    </row>
    <row r="2918" spans="1:7" x14ac:dyDescent="0.25">
      <c r="A2918">
        <v>2916</v>
      </c>
      <c r="B2918">
        <v>2</v>
      </c>
      <c r="C2918" t="s">
        <v>37</v>
      </c>
      <c r="D2918">
        <v>19</v>
      </c>
      <c r="E2918">
        <v>416328.4</v>
      </c>
      <c r="F2918">
        <v>652</v>
      </c>
      <c r="G2918">
        <v>478</v>
      </c>
    </row>
    <row r="2919" spans="1:7" x14ac:dyDescent="0.25">
      <c r="A2919">
        <v>2917</v>
      </c>
      <c r="B2919">
        <v>2</v>
      </c>
      <c r="C2919" t="s">
        <v>37</v>
      </c>
      <c r="D2919">
        <v>20</v>
      </c>
      <c r="E2919">
        <v>375552.8</v>
      </c>
      <c r="F2919">
        <v>629</v>
      </c>
      <c r="G2919">
        <v>457</v>
      </c>
    </row>
    <row r="2920" spans="1:7" x14ac:dyDescent="0.25">
      <c r="A2920">
        <v>2918</v>
      </c>
      <c r="B2920">
        <v>2</v>
      </c>
      <c r="C2920" t="s">
        <v>37</v>
      </c>
      <c r="D2920">
        <v>21</v>
      </c>
      <c r="E2920">
        <v>413243.3</v>
      </c>
      <c r="F2920">
        <v>628</v>
      </c>
      <c r="G2920">
        <v>464</v>
      </c>
    </row>
    <row r="2921" spans="1:7" x14ac:dyDescent="0.25">
      <c r="A2921">
        <v>2919</v>
      </c>
      <c r="B2921">
        <v>2</v>
      </c>
      <c r="C2921" t="s">
        <v>37</v>
      </c>
      <c r="D2921">
        <v>22</v>
      </c>
      <c r="E2921">
        <v>434092.7</v>
      </c>
      <c r="F2921">
        <v>674</v>
      </c>
      <c r="G2921">
        <v>481</v>
      </c>
    </row>
    <row r="2922" spans="1:7" x14ac:dyDescent="0.25">
      <c r="A2922">
        <v>2920</v>
      </c>
      <c r="B2922">
        <v>2</v>
      </c>
      <c r="C2922" t="s">
        <v>37</v>
      </c>
      <c r="D2922">
        <v>23</v>
      </c>
      <c r="E2922">
        <v>374002.3</v>
      </c>
      <c r="F2922">
        <v>618</v>
      </c>
      <c r="G2922">
        <v>460</v>
      </c>
    </row>
    <row r="2923" spans="1:7" x14ac:dyDescent="0.25">
      <c r="A2923">
        <v>2921</v>
      </c>
      <c r="B2923">
        <v>2</v>
      </c>
      <c r="C2923" t="s">
        <v>38</v>
      </c>
      <c r="D2923">
        <v>1</v>
      </c>
      <c r="E2923">
        <v>408989.8</v>
      </c>
      <c r="F2923">
        <v>623</v>
      </c>
      <c r="G2923">
        <v>456</v>
      </c>
    </row>
    <row r="2924" spans="1:7" x14ac:dyDescent="0.25">
      <c r="A2924">
        <v>2922</v>
      </c>
      <c r="B2924">
        <v>2</v>
      </c>
      <c r="C2924" t="s">
        <v>38</v>
      </c>
      <c r="D2924">
        <v>2</v>
      </c>
      <c r="E2924">
        <v>443913.2</v>
      </c>
      <c r="F2924">
        <v>679</v>
      </c>
      <c r="G2924">
        <v>492</v>
      </c>
    </row>
    <row r="2925" spans="1:7" x14ac:dyDescent="0.25">
      <c r="A2925">
        <v>2923</v>
      </c>
      <c r="B2925">
        <v>2</v>
      </c>
      <c r="C2925" t="s">
        <v>38</v>
      </c>
      <c r="D2925">
        <v>3</v>
      </c>
      <c r="E2925">
        <v>427755.4</v>
      </c>
      <c r="F2925">
        <v>668</v>
      </c>
      <c r="G2925">
        <v>499</v>
      </c>
    </row>
    <row r="2926" spans="1:7" x14ac:dyDescent="0.25">
      <c r="A2926">
        <v>2924</v>
      </c>
      <c r="B2926">
        <v>2</v>
      </c>
      <c r="C2926" t="s">
        <v>38</v>
      </c>
      <c r="D2926">
        <v>4</v>
      </c>
      <c r="E2926">
        <v>431362.9</v>
      </c>
      <c r="F2926">
        <v>636</v>
      </c>
      <c r="G2926">
        <v>469</v>
      </c>
    </row>
    <row r="2927" spans="1:7" x14ac:dyDescent="0.25">
      <c r="A2927">
        <v>2925</v>
      </c>
      <c r="B2927">
        <v>2</v>
      </c>
      <c r="C2927" t="s">
        <v>38</v>
      </c>
      <c r="D2927">
        <v>5</v>
      </c>
      <c r="E2927">
        <v>408063.4</v>
      </c>
      <c r="F2927">
        <v>650</v>
      </c>
      <c r="G2927">
        <v>503</v>
      </c>
    </row>
    <row r="2928" spans="1:7" x14ac:dyDescent="0.25">
      <c r="A2928">
        <v>2926</v>
      </c>
      <c r="B2928">
        <v>2</v>
      </c>
      <c r="C2928" t="s">
        <v>38</v>
      </c>
      <c r="D2928">
        <v>6</v>
      </c>
      <c r="E2928">
        <v>459810.1</v>
      </c>
      <c r="F2928">
        <v>691</v>
      </c>
      <c r="G2928">
        <v>483</v>
      </c>
    </row>
    <row r="2929" spans="1:7" x14ac:dyDescent="0.25">
      <c r="A2929">
        <v>2927</v>
      </c>
      <c r="B2929">
        <v>2</v>
      </c>
      <c r="C2929" t="s">
        <v>38</v>
      </c>
      <c r="D2929">
        <v>7</v>
      </c>
      <c r="E2929">
        <v>418682.6</v>
      </c>
      <c r="F2929">
        <v>642</v>
      </c>
      <c r="G2929">
        <v>470</v>
      </c>
    </row>
    <row r="2930" spans="1:7" x14ac:dyDescent="0.25">
      <c r="A2930">
        <v>2928</v>
      </c>
      <c r="B2930">
        <v>2</v>
      </c>
      <c r="C2930" t="s">
        <v>38</v>
      </c>
      <c r="D2930">
        <v>8</v>
      </c>
      <c r="E2930">
        <v>411563.1</v>
      </c>
      <c r="F2930">
        <v>643</v>
      </c>
      <c r="G2930">
        <v>461</v>
      </c>
    </row>
    <row r="2931" spans="1:7" x14ac:dyDescent="0.25">
      <c r="A2931">
        <v>2929</v>
      </c>
      <c r="B2931">
        <v>2</v>
      </c>
      <c r="C2931" t="s">
        <v>38</v>
      </c>
      <c r="D2931">
        <v>9</v>
      </c>
      <c r="E2931">
        <v>386166</v>
      </c>
      <c r="F2931">
        <v>620</v>
      </c>
      <c r="G2931">
        <v>468</v>
      </c>
    </row>
    <row r="2932" spans="1:7" x14ac:dyDescent="0.25">
      <c r="A2932">
        <v>2930</v>
      </c>
      <c r="B2932">
        <v>2</v>
      </c>
      <c r="C2932" t="s">
        <v>38</v>
      </c>
      <c r="D2932">
        <v>10</v>
      </c>
      <c r="E2932">
        <v>416529.3</v>
      </c>
      <c r="F2932">
        <v>681</v>
      </c>
      <c r="G2932">
        <v>508</v>
      </c>
    </row>
    <row r="2933" spans="1:7" x14ac:dyDescent="0.25">
      <c r="A2933">
        <v>2931</v>
      </c>
      <c r="B2933">
        <v>2</v>
      </c>
      <c r="C2933" t="s">
        <v>38</v>
      </c>
      <c r="D2933">
        <v>11</v>
      </c>
      <c r="E2933">
        <v>435847.5</v>
      </c>
      <c r="F2933">
        <v>668</v>
      </c>
      <c r="G2933">
        <v>500</v>
      </c>
    </row>
    <row r="2934" spans="1:7" x14ac:dyDescent="0.25">
      <c r="A2934">
        <v>2932</v>
      </c>
      <c r="B2934">
        <v>2</v>
      </c>
      <c r="C2934" t="s">
        <v>38</v>
      </c>
      <c r="D2934">
        <v>12</v>
      </c>
      <c r="E2934">
        <v>404884.1</v>
      </c>
      <c r="F2934">
        <v>639</v>
      </c>
      <c r="G2934">
        <v>479</v>
      </c>
    </row>
    <row r="2935" spans="1:7" x14ac:dyDescent="0.25">
      <c r="A2935">
        <v>2933</v>
      </c>
      <c r="B2935">
        <v>2</v>
      </c>
      <c r="C2935" t="s">
        <v>38</v>
      </c>
      <c r="D2935">
        <v>13</v>
      </c>
      <c r="E2935">
        <v>386228.7</v>
      </c>
      <c r="F2935">
        <v>625</v>
      </c>
      <c r="G2935">
        <v>465</v>
      </c>
    </row>
    <row r="2936" spans="1:7" x14ac:dyDescent="0.25">
      <c r="A2936">
        <v>2934</v>
      </c>
      <c r="B2936">
        <v>2</v>
      </c>
      <c r="C2936" t="s">
        <v>38</v>
      </c>
      <c r="D2936">
        <v>14</v>
      </c>
      <c r="E2936">
        <v>380887.3</v>
      </c>
      <c r="F2936">
        <v>636</v>
      </c>
      <c r="G2936">
        <v>477</v>
      </c>
    </row>
    <row r="2937" spans="1:7" x14ac:dyDescent="0.25">
      <c r="A2937">
        <v>2935</v>
      </c>
      <c r="B2937">
        <v>2</v>
      </c>
      <c r="C2937" t="s">
        <v>38</v>
      </c>
      <c r="D2937">
        <v>15</v>
      </c>
      <c r="E2937">
        <v>414157.3</v>
      </c>
      <c r="F2937">
        <v>645</v>
      </c>
      <c r="G2937">
        <v>478</v>
      </c>
    </row>
    <row r="2938" spans="1:7" x14ac:dyDescent="0.25">
      <c r="A2938">
        <v>2936</v>
      </c>
      <c r="B2938">
        <v>2</v>
      </c>
      <c r="C2938" t="s">
        <v>38</v>
      </c>
      <c r="D2938">
        <v>16</v>
      </c>
      <c r="E2938">
        <v>436379.4</v>
      </c>
      <c r="F2938">
        <v>684</v>
      </c>
      <c r="G2938">
        <v>503</v>
      </c>
    </row>
    <row r="2939" spans="1:7" x14ac:dyDescent="0.25">
      <c r="A2939">
        <v>2937</v>
      </c>
      <c r="B2939">
        <v>2</v>
      </c>
      <c r="C2939" t="s">
        <v>38</v>
      </c>
      <c r="D2939">
        <v>17</v>
      </c>
      <c r="E2939">
        <v>425276.2</v>
      </c>
      <c r="F2939">
        <v>678</v>
      </c>
      <c r="G2939">
        <v>472</v>
      </c>
    </row>
    <row r="2940" spans="1:7" x14ac:dyDescent="0.25">
      <c r="A2940">
        <v>2938</v>
      </c>
      <c r="B2940">
        <v>2</v>
      </c>
      <c r="C2940" t="s">
        <v>38</v>
      </c>
      <c r="D2940">
        <v>18</v>
      </c>
      <c r="E2940">
        <v>384223.7</v>
      </c>
      <c r="F2940">
        <v>650</v>
      </c>
      <c r="G2940">
        <v>490</v>
      </c>
    </row>
    <row r="2941" spans="1:7" x14ac:dyDescent="0.25">
      <c r="A2941">
        <v>2939</v>
      </c>
      <c r="B2941">
        <v>2</v>
      </c>
      <c r="C2941" t="s">
        <v>38</v>
      </c>
      <c r="D2941">
        <v>19</v>
      </c>
      <c r="E2941">
        <v>419823.7</v>
      </c>
      <c r="F2941">
        <v>648</v>
      </c>
      <c r="G2941">
        <v>479</v>
      </c>
    </row>
    <row r="2942" spans="1:7" x14ac:dyDescent="0.25">
      <c r="A2942">
        <v>2940</v>
      </c>
      <c r="B2942">
        <v>2</v>
      </c>
      <c r="C2942" t="s">
        <v>38</v>
      </c>
      <c r="D2942">
        <v>20</v>
      </c>
      <c r="E2942">
        <v>429498.8</v>
      </c>
      <c r="F2942">
        <v>668</v>
      </c>
      <c r="G2942">
        <v>495</v>
      </c>
    </row>
    <row r="2943" spans="1:7" x14ac:dyDescent="0.25">
      <c r="A2943">
        <v>2941</v>
      </c>
      <c r="B2943">
        <v>2</v>
      </c>
      <c r="C2943" t="s">
        <v>38</v>
      </c>
      <c r="D2943">
        <v>21</v>
      </c>
      <c r="E2943">
        <v>401486</v>
      </c>
      <c r="F2943">
        <v>643</v>
      </c>
      <c r="G2943">
        <v>485</v>
      </c>
    </row>
    <row r="2944" spans="1:7" x14ac:dyDescent="0.25">
      <c r="A2944">
        <v>2942</v>
      </c>
      <c r="B2944">
        <v>2</v>
      </c>
      <c r="C2944" t="s">
        <v>38</v>
      </c>
      <c r="D2944">
        <v>22</v>
      </c>
      <c r="E2944">
        <v>416946.7</v>
      </c>
      <c r="F2944">
        <v>649</v>
      </c>
      <c r="G2944">
        <v>480</v>
      </c>
    </row>
    <row r="2945" spans="1:7" x14ac:dyDescent="0.25">
      <c r="A2945">
        <v>2943</v>
      </c>
      <c r="B2945">
        <v>2</v>
      </c>
      <c r="C2945" t="s">
        <v>38</v>
      </c>
      <c r="D2945">
        <v>23</v>
      </c>
      <c r="E2945">
        <v>409351</v>
      </c>
      <c r="F2945">
        <v>648</v>
      </c>
      <c r="G2945">
        <v>477</v>
      </c>
    </row>
    <row r="2946" spans="1:7" x14ac:dyDescent="0.25">
      <c r="A2946">
        <v>2944</v>
      </c>
      <c r="B2946">
        <v>2</v>
      </c>
      <c r="C2946" t="s">
        <v>39</v>
      </c>
      <c r="D2946">
        <v>1</v>
      </c>
      <c r="E2946">
        <v>427415</v>
      </c>
      <c r="F2946">
        <v>687</v>
      </c>
      <c r="G2946">
        <v>500</v>
      </c>
    </row>
    <row r="2947" spans="1:7" x14ac:dyDescent="0.25">
      <c r="A2947">
        <v>2945</v>
      </c>
      <c r="B2947">
        <v>2</v>
      </c>
      <c r="C2947" t="s">
        <v>39</v>
      </c>
      <c r="D2947">
        <v>2</v>
      </c>
      <c r="E2947">
        <v>401168.5</v>
      </c>
      <c r="F2947">
        <v>635</v>
      </c>
      <c r="G2947">
        <v>484</v>
      </c>
    </row>
    <row r="2948" spans="1:7" x14ac:dyDescent="0.25">
      <c r="A2948">
        <v>2946</v>
      </c>
      <c r="B2948">
        <v>2</v>
      </c>
      <c r="C2948" t="s">
        <v>39</v>
      </c>
      <c r="D2948">
        <v>3</v>
      </c>
      <c r="E2948">
        <v>414558.7</v>
      </c>
      <c r="F2948">
        <v>651</v>
      </c>
      <c r="G2948">
        <v>483</v>
      </c>
    </row>
    <row r="2949" spans="1:7" x14ac:dyDescent="0.25">
      <c r="A2949">
        <v>2947</v>
      </c>
      <c r="B2949">
        <v>2</v>
      </c>
      <c r="C2949" t="s">
        <v>39</v>
      </c>
      <c r="D2949">
        <v>4</v>
      </c>
      <c r="E2949">
        <v>439861.9</v>
      </c>
      <c r="F2949">
        <v>691</v>
      </c>
      <c r="G2949">
        <v>502</v>
      </c>
    </row>
    <row r="2950" spans="1:7" x14ac:dyDescent="0.25">
      <c r="A2950">
        <v>2948</v>
      </c>
      <c r="B2950">
        <v>2</v>
      </c>
      <c r="C2950" t="s">
        <v>39</v>
      </c>
      <c r="D2950">
        <v>5</v>
      </c>
      <c r="E2950">
        <v>437875.3</v>
      </c>
      <c r="F2950">
        <v>695</v>
      </c>
      <c r="G2950">
        <v>478</v>
      </c>
    </row>
    <row r="2951" spans="1:7" x14ac:dyDescent="0.25">
      <c r="A2951">
        <v>2949</v>
      </c>
      <c r="B2951">
        <v>2</v>
      </c>
      <c r="C2951" t="s">
        <v>39</v>
      </c>
      <c r="D2951">
        <v>6</v>
      </c>
      <c r="E2951">
        <v>421555.5</v>
      </c>
      <c r="F2951">
        <v>681</v>
      </c>
      <c r="G2951">
        <v>490</v>
      </c>
    </row>
    <row r="2952" spans="1:7" x14ac:dyDescent="0.25">
      <c r="A2952">
        <v>2950</v>
      </c>
      <c r="B2952">
        <v>2</v>
      </c>
      <c r="C2952" t="s">
        <v>39</v>
      </c>
      <c r="D2952">
        <v>7</v>
      </c>
      <c r="E2952">
        <v>406675.20000000001</v>
      </c>
      <c r="F2952">
        <v>662</v>
      </c>
      <c r="G2952">
        <v>492</v>
      </c>
    </row>
    <row r="2953" spans="1:7" x14ac:dyDescent="0.25">
      <c r="A2953">
        <v>2951</v>
      </c>
      <c r="B2953">
        <v>2</v>
      </c>
      <c r="C2953" t="s">
        <v>39</v>
      </c>
      <c r="D2953">
        <v>8</v>
      </c>
      <c r="E2953">
        <v>445929.7</v>
      </c>
      <c r="F2953">
        <v>681</v>
      </c>
      <c r="G2953">
        <v>495</v>
      </c>
    </row>
    <row r="2954" spans="1:7" x14ac:dyDescent="0.25">
      <c r="A2954">
        <v>2952</v>
      </c>
      <c r="B2954">
        <v>2</v>
      </c>
      <c r="C2954" t="s">
        <v>39</v>
      </c>
      <c r="D2954">
        <v>9</v>
      </c>
      <c r="E2954">
        <v>395604.7</v>
      </c>
      <c r="F2954">
        <v>650</v>
      </c>
      <c r="G2954">
        <v>482</v>
      </c>
    </row>
    <row r="2955" spans="1:7" x14ac:dyDescent="0.25">
      <c r="A2955">
        <v>2953</v>
      </c>
      <c r="B2955">
        <v>2</v>
      </c>
      <c r="C2955" t="s">
        <v>39</v>
      </c>
      <c r="D2955">
        <v>10</v>
      </c>
      <c r="E2955">
        <v>463152.8</v>
      </c>
      <c r="F2955">
        <v>737</v>
      </c>
      <c r="G2955">
        <v>519</v>
      </c>
    </row>
    <row r="2956" spans="1:7" x14ac:dyDescent="0.25">
      <c r="A2956">
        <v>2954</v>
      </c>
      <c r="B2956">
        <v>2</v>
      </c>
      <c r="C2956" t="s">
        <v>39</v>
      </c>
      <c r="D2956">
        <v>11</v>
      </c>
      <c r="E2956">
        <v>438820.1</v>
      </c>
      <c r="F2956">
        <v>669</v>
      </c>
      <c r="G2956">
        <v>485</v>
      </c>
    </row>
    <row r="2957" spans="1:7" x14ac:dyDescent="0.25">
      <c r="A2957">
        <v>2955</v>
      </c>
      <c r="B2957">
        <v>2</v>
      </c>
      <c r="C2957" t="s">
        <v>39</v>
      </c>
      <c r="D2957">
        <v>12</v>
      </c>
      <c r="E2957">
        <v>366490.9</v>
      </c>
      <c r="F2957">
        <v>615</v>
      </c>
      <c r="G2957">
        <v>466</v>
      </c>
    </row>
    <row r="2958" spans="1:7" x14ac:dyDescent="0.25">
      <c r="A2958">
        <v>2956</v>
      </c>
      <c r="B2958">
        <v>2</v>
      </c>
      <c r="C2958" t="s">
        <v>39</v>
      </c>
      <c r="D2958">
        <v>13</v>
      </c>
      <c r="E2958">
        <v>404793.7</v>
      </c>
      <c r="F2958">
        <v>664</v>
      </c>
      <c r="G2958">
        <v>486</v>
      </c>
    </row>
    <row r="2959" spans="1:7" x14ac:dyDescent="0.25">
      <c r="A2959">
        <v>2957</v>
      </c>
      <c r="B2959">
        <v>2</v>
      </c>
      <c r="C2959" t="s">
        <v>39</v>
      </c>
      <c r="D2959">
        <v>14</v>
      </c>
      <c r="E2959">
        <v>394672</v>
      </c>
      <c r="F2959">
        <v>612</v>
      </c>
      <c r="G2959">
        <v>454</v>
      </c>
    </row>
    <row r="2960" spans="1:7" x14ac:dyDescent="0.25">
      <c r="A2960">
        <v>2958</v>
      </c>
      <c r="B2960">
        <v>2</v>
      </c>
      <c r="C2960" t="s">
        <v>39</v>
      </c>
      <c r="D2960">
        <v>15</v>
      </c>
      <c r="E2960">
        <v>434437.9</v>
      </c>
      <c r="F2960">
        <v>679</v>
      </c>
      <c r="G2960">
        <v>494</v>
      </c>
    </row>
    <row r="2961" spans="1:7" x14ac:dyDescent="0.25">
      <c r="A2961">
        <v>2959</v>
      </c>
      <c r="B2961">
        <v>2</v>
      </c>
      <c r="C2961" t="s">
        <v>39</v>
      </c>
      <c r="D2961">
        <v>16</v>
      </c>
      <c r="E2961">
        <v>434098</v>
      </c>
      <c r="F2961">
        <v>661</v>
      </c>
      <c r="G2961">
        <v>478</v>
      </c>
    </row>
    <row r="2962" spans="1:7" x14ac:dyDescent="0.25">
      <c r="A2962">
        <v>2960</v>
      </c>
      <c r="B2962">
        <v>2</v>
      </c>
      <c r="C2962" t="s">
        <v>39</v>
      </c>
      <c r="D2962">
        <v>17</v>
      </c>
      <c r="E2962">
        <v>401360.2</v>
      </c>
      <c r="F2962">
        <v>638</v>
      </c>
      <c r="G2962">
        <v>485</v>
      </c>
    </row>
    <row r="2963" spans="1:7" x14ac:dyDescent="0.25">
      <c r="A2963">
        <v>2961</v>
      </c>
      <c r="B2963">
        <v>2</v>
      </c>
      <c r="C2963" t="s">
        <v>39</v>
      </c>
      <c r="D2963">
        <v>18</v>
      </c>
      <c r="E2963">
        <v>405803</v>
      </c>
      <c r="F2963">
        <v>644</v>
      </c>
      <c r="G2963">
        <v>489</v>
      </c>
    </row>
    <row r="2964" spans="1:7" x14ac:dyDescent="0.25">
      <c r="A2964">
        <v>2962</v>
      </c>
      <c r="B2964">
        <v>2</v>
      </c>
      <c r="C2964" t="s">
        <v>39</v>
      </c>
      <c r="D2964">
        <v>19</v>
      </c>
      <c r="E2964">
        <v>416867.1</v>
      </c>
      <c r="F2964">
        <v>648</v>
      </c>
      <c r="G2964">
        <v>487</v>
      </c>
    </row>
    <row r="2965" spans="1:7" x14ac:dyDescent="0.25">
      <c r="A2965">
        <v>2963</v>
      </c>
      <c r="B2965">
        <v>2</v>
      </c>
      <c r="C2965" t="s">
        <v>39</v>
      </c>
      <c r="D2965">
        <v>20</v>
      </c>
      <c r="E2965">
        <v>426094</v>
      </c>
      <c r="F2965">
        <v>682</v>
      </c>
      <c r="G2965">
        <v>511</v>
      </c>
    </row>
    <row r="2966" spans="1:7" x14ac:dyDescent="0.25">
      <c r="A2966">
        <v>2964</v>
      </c>
      <c r="B2966">
        <v>2</v>
      </c>
      <c r="C2966" t="s">
        <v>39</v>
      </c>
      <c r="D2966">
        <v>21</v>
      </c>
      <c r="E2966">
        <v>420910</v>
      </c>
      <c r="F2966">
        <v>661</v>
      </c>
      <c r="G2966">
        <v>490</v>
      </c>
    </row>
    <row r="2967" spans="1:7" x14ac:dyDescent="0.25">
      <c r="A2967">
        <v>2965</v>
      </c>
      <c r="B2967">
        <v>2</v>
      </c>
      <c r="C2967" t="s">
        <v>39</v>
      </c>
      <c r="D2967">
        <v>22</v>
      </c>
      <c r="E2967">
        <v>444859.9</v>
      </c>
      <c r="F2967">
        <v>675</v>
      </c>
      <c r="G2967">
        <v>502</v>
      </c>
    </row>
    <row r="2968" spans="1:7" x14ac:dyDescent="0.25">
      <c r="A2968">
        <v>2966</v>
      </c>
      <c r="B2968">
        <v>2</v>
      </c>
      <c r="C2968" t="s">
        <v>39</v>
      </c>
      <c r="D2968">
        <v>23</v>
      </c>
      <c r="E2968">
        <v>394390.3</v>
      </c>
      <c r="F2968">
        <v>623</v>
      </c>
      <c r="G2968">
        <v>452</v>
      </c>
    </row>
    <row r="2969" spans="1:7" x14ac:dyDescent="0.25">
      <c r="A2969">
        <v>2967</v>
      </c>
      <c r="B2969">
        <v>2</v>
      </c>
      <c r="C2969" t="s">
        <v>40</v>
      </c>
      <c r="D2969">
        <v>1</v>
      </c>
      <c r="E2969">
        <v>424891.6</v>
      </c>
      <c r="F2969">
        <v>636</v>
      </c>
      <c r="G2969">
        <v>472</v>
      </c>
    </row>
    <row r="2970" spans="1:7" x14ac:dyDescent="0.25">
      <c r="A2970">
        <v>2968</v>
      </c>
      <c r="B2970">
        <v>2</v>
      </c>
      <c r="C2970" t="s">
        <v>40</v>
      </c>
      <c r="D2970">
        <v>2</v>
      </c>
      <c r="E2970">
        <v>402237</v>
      </c>
      <c r="F2970">
        <v>658</v>
      </c>
      <c r="G2970">
        <v>498</v>
      </c>
    </row>
    <row r="2971" spans="1:7" x14ac:dyDescent="0.25">
      <c r="A2971">
        <v>2969</v>
      </c>
      <c r="B2971">
        <v>2</v>
      </c>
      <c r="C2971" t="s">
        <v>40</v>
      </c>
      <c r="D2971">
        <v>3</v>
      </c>
      <c r="E2971">
        <v>400346.8</v>
      </c>
      <c r="F2971">
        <v>652</v>
      </c>
      <c r="G2971">
        <v>468</v>
      </c>
    </row>
    <row r="2972" spans="1:7" x14ac:dyDescent="0.25">
      <c r="A2972">
        <v>2970</v>
      </c>
      <c r="B2972">
        <v>2</v>
      </c>
      <c r="C2972" t="s">
        <v>40</v>
      </c>
      <c r="D2972">
        <v>4</v>
      </c>
      <c r="E2972">
        <v>398799.4</v>
      </c>
      <c r="F2972">
        <v>645</v>
      </c>
      <c r="G2972">
        <v>467</v>
      </c>
    </row>
    <row r="2973" spans="1:7" x14ac:dyDescent="0.25">
      <c r="A2973">
        <v>2971</v>
      </c>
      <c r="B2973">
        <v>2</v>
      </c>
      <c r="C2973" t="s">
        <v>40</v>
      </c>
      <c r="D2973">
        <v>5</v>
      </c>
      <c r="E2973">
        <v>392812.79999999999</v>
      </c>
      <c r="F2973">
        <v>624</v>
      </c>
      <c r="G2973">
        <v>450</v>
      </c>
    </row>
    <row r="2974" spans="1:7" x14ac:dyDescent="0.25">
      <c r="A2974">
        <v>2972</v>
      </c>
      <c r="B2974">
        <v>2</v>
      </c>
      <c r="C2974" t="s">
        <v>40</v>
      </c>
      <c r="D2974">
        <v>6</v>
      </c>
      <c r="E2974">
        <v>403260.4</v>
      </c>
      <c r="F2974">
        <v>632</v>
      </c>
      <c r="G2974">
        <v>464</v>
      </c>
    </row>
    <row r="2975" spans="1:7" x14ac:dyDescent="0.25">
      <c r="A2975">
        <v>2973</v>
      </c>
      <c r="B2975">
        <v>2</v>
      </c>
      <c r="C2975" t="s">
        <v>40</v>
      </c>
      <c r="D2975">
        <v>7</v>
      </c>
      <c r="E2975">
        <v>362524.4</v>
      </c>
      <c r="F2975">
        <v>600</v>
      </c>
      <c r="G2975">
        <v>431</v>
      </c>
    </row>
    <row r="2976" spans="1:7" x14ac:dyDescent="0.25">
      <c r="A2976">
        <v>2974</v>
      </c>
      <c r="B2976">
        <v>2</v>
      </c>
      <c r="C2976" t="s">
        <v>40</v>
      </c>
      <c r="D2976">
        <v>8</v>
      </c>
      <c r="E2976">
        <v>419914.5</v>
      </c>
      <c r="F2976">
        <v>653</v>
      </c>
      <c r="G2976">
        <v>475</v>
      </c>
    </row>
    <row r="2977" spans="1:7" x14ac:dyDescent="0.25">
      <c r="A2977">
        <v>2975</v>
      </c>
      <c r="B2977">
        <v>2</v>
      </c>
      <c r="C2977" t="s">
        <v>40</v>
      </c>
      <c r="D2977">
        <v>9</v>
      </c>
      <c r="E2977">
        <v>379627.6</v>
      </c>
      <c r="F2977">
        <v>588</v>
      </c>
      <c r="G2977">
        <v>445</v>
      </c>
    </row>
    <row r="2978" spans="1:7" x14ac:dyDescent="0.25">
      <c r="A2978">
        <v>2976</v>
      </c>
      <c r="B2978">
        <v>2</v>
      </c>
      <c r="C2978" t="s">
        <v>40</v>
      </c>
      <c r="D2978">
        <v>10</v>
      </c>
      <c r="E2978">
        <v>397466.6</v>
      </c>
      <c r="F2978">
        <v>646</v>
      </c>
      <c r="G2978">
        <v>475</v>
      </c>
    </row>
    <row r="2979" spans="1:7" x14ac:dyDescent="0.25">
      <c r="A2979">
        <v>2977</v>
      </c>
      <c r="B2979">
        <v>2</v>
      </c>
      <c r="C2979" t="s">
        <v>40</v>
      </c>
      <c r="D2979">
        <v>11</v>
      </c>
      <c r="E2979">
        <v>378818.2</v>
      </c>
      <c r="F2979">
        <v>582</v>
      </c>
      <c r="G2979">
        <v>440</v>
      </c>
    </row>
    <row r="2980" spans="1:7" x14ac:dyDescent="0.25">
      <c r="A2980">
        <v>2978</v>
      </c>
      <c r="B2980">
        <v>2</v>
      </c>
      <c r="C2980" t="s">
        <v>40</v>
      </c>
      <c r="D2980">
        <v>12</v>
      </c>
      <c r="E2980">
        <v>405727.6</v>
      </c>
      <c r="F2980">
        <v>622</v>
      </c>
      <c r="G2980">
        <v>453</v>
      </c>
    </row>
    <row r="2981" spans="1:7" x14ac:dyDescent="0.25">
      <c r="A2981">
        <v>2979</v>
      </c>
      <c r="B2981">
        <v>2</v>
      </c>
      <c r="C2981" t="s">
        <v>40</v>
      </c>
      <c r="D2981">
        <v>13</v>
      </c>
      <c r="E2981">
        <v>412681.7</v>
      </c>
      <c r="F2981">
        <v>637</v>
      </c>
      <c r="G2981">
        <v>468</v>
      </c>
    </row>
    <row r="2982" spans="1:7" x14ac:dyDescent="0.25">
      <c r="A2982">
        <v>2980</v>
      </c>
      <c r="B2982">
        <v>2</v>
      </c>
      <c r="C2982" t="s">
        <v>40</v>
      </c>
      <c r="D2982">
        <v>14</v>
      </c>
      <c r="E2982">
        <v>419639.2</v>
      </c>
      <c r="F2982">
        <v>657</v>
      </c>
      <c r="G2982">
        <v>464</v>
      </c>
    </row>
    <row r="2983" spans="1:7" x14ac:dyDescent="0.25">
      <c r="A2983">
        <v>2981</v>
      </c>
      <c r="B2983">
        <v>2</v>
      </c>
      <c r="C2983" t="s">
        <v>40</v>
      </c>
      <c r="D2983">
        <v>15</v>
      </c>
      <c r="E2983">
        <v>421612.1</v>
      </c>
      <c r="F2983">
        <v>660</v>
      </c>
      <c r="G2983">
        <v>491</v>
      </c>
    </row>
    <row r="2984" spans="1:7" x14ac:dyDescent="0.25">
      <c r="A2984">
        <v>2982</v>
      </c>
      <c r="B2984">
        <v>2</v>
      </c>
      <c r="C2984" t="s">
        <v>40</v>
      </c>
      <c r="D2984">
        <v>16</v>
      </c>
      <c r="E2984">
        <v>409831.1</v>
      </c>
      <c r="F2984">
        <v>635</v>
      </c>
      <c r="G2984">
        <v>452</v>
      </c>
    </row>
    <row r="2985" spans="1:7" x14ac:dyDescent="0.25">
      <c r="A2985">
        <v>2983</v>
      </c>
      <c r="B2985">
        <v>2</v>
      </c>
      <c r="C2985" t="s">
        <v>40</v>
      </c>
      <c r="D2985">
        <v>17</v>
      </c>
      <c r="E2985">
        <v>383137.8</v>
      </c>
      <c r="F2985">
        <v>602</v>
      </c>
      <c r="G2985">
        <v>443</v>
      </c>
    </row>
    <row r="2986" spans="1:7" x14ac:dyDescent="0.25">
      <c r="A2986">
        <v>2984</v>
      </c>
      <c r="B2986">
        <v>2</v>
      </c>
      <c r="C2986" t="s">
        <v>40</v>
      </c>
      <c r="D2986">
        <v>18</v>
      </c>
      <c r="E2986">
        <v>430901.6</v>
      </c>
      <c r="F2986">
        <v>654</v>
      </c>
      <c r="G2986">
        <v>477</v>
      </c>
    </row>
    <row r="2987" spans="1:7" x14ac:dyDescent="0.25">
      <c r="A2987">
        <v>2985</v>
      </c>
      <c r="B2987">
        <v>2</v>
      </c>
      <c r="C2987" t="s">
        <v>40</v>
      </c>
      <c r="D2987">
        <v>19</v>
      </c>
      <c r="E2987">
        <v>423180.79999999999</v>
      </c>
      <c r="F2987">
        <v>661</v>
      </c>
      <c r="G2987">
        <v>485</v>
      </c>
    </row>
    <row r="2988" spans="1:7" x14ac:dyDescent="0.25">
      <c r="A2988">
        <v>2986</v>
      </c>
      <c r="B2988">
        <v>2</v>
      </c>
      <c r="C2988" t="s">
        <v>40</v>
      </c>
      <c r="D2988">
        <v>20</v>
      </c>
      <c r="E2988">
        <v>383546.4</v>
      </c>
      <c r="F2988">
        <v>621</v>
      </c>
      <c r="G2988">
        <v>481</v>
      </c>
    </row>
    <row r="2989" spans="1:7" x14ac:dyDescent="0.25">
      <c r="A2989">
        <v>2987</v>
      </c>
      <c r="B2989">
        <v>2</v>
      </c>
      <c r="C2989" t="s">
        <v>40</v>
      </c>
      <c r="D2989">
        <v>21</v>
      </c>
      <c r="E2989">
        <v>445592.7</v>
      </c>
      <c r="F2989">
        <v>691</v>
      </c>
      <c r="G2989">
        <v>509</v>
      </c>
    </row>
    <row r="2990" spans="1:7" x14ac:dyDescent="0.25">
      <c r="A2990">
        <v>2988</v>
      </c>
      <c r="B2990">
        <v>2</v>
      </c>
      <c r="C2990" t="s">
        <v>40</v>
      </c>
      <c r="D2990">
        <v>22</v>
      </c>
      <c r="E2990">
        <v>393223.5</v>
      </c>
      <c r="F2990">
        <v>619</v>
      </c>
      <c r="G2990">
        <v>465</v>
      </c>
    </row>
    <row r="2991" spans="1:7" x14ac:dyDescent="0.25">
      <c r="A2991">
        <v>2989</v>
      </c>
      <c r="B2991">
        <v>2</v>
      </c>
      <c r="C2991" t="s">
        <v>40</v>
      </c>
      <c r="D2991">
        <v>23</v>
      </c>
      <c r="E2991">
        <v>384047.8</v>
      </c>
      <c r="F2991">
        <v>637</v>
      </c>
      <c r="G2991">
        <v>460</v>
      </c>
    </row>
    <row r="2992" spans="1:7" x14ac:dyDescent="0.25">
      <c r="A2992">
        <v>2990</v>
      </c>
      <c r="B2992">
        <v>2</v>
      </c>
      <c r="C2992" t="s">
        <v>41</v>
      </c>
      <c r="D2992">
        <v>1</v>
      </c>
      <c r="E2992">
        <v>410804.2</v>
      </c>
      <c r="F2992">
        <v>643</v>
      </c>
      <c r="G2992">
        <v>476</v>
      </c>
    </row>
    <row r="2993" spans="1:7" x14ac:dyDescent="0.25">
      <c r="A2993">
        <v>2991</v>
      </c>
      <c r="B2993">
        <v>2</v>
      </c>
      <c r="C2993" t="s">
        <v>41</v>
      </c>
      <c r="D2993">
        <v>2</v>
      </c>
      <c r="E2993">
        <v>435748.2</v>
      </c>
      <c r="F2993">
        <v>689</v>
      </c>
      <c r="G2993">
        <v>500</v>
      </c>
    </row>
    <row r="2994" spans="1:7" x14ac:dyDescent="0.25">
      <c r="A2994">
        <v>2992</v>
      </c>
      <c r="B2994">
        <v>2</v>
      </c>
      <c r="C2994" t="s">
        <v>41</v>
      </c>
      <c r="D2994">
        <v>3</v>
      </c>
      <c r="E2994">
        <v>436343.6</v>
      </c>
      <c r="F2994">
        <v>657</v>
      </c>
      <c r="G2994">
        <v>489</v>
      </c>
    </row>
    <row r="2995" spans="1:7" x14ac:dyDescent="0.25">
      <c r="A2995">
        <v>2993</v>
      </c>
      <c r="B2995">
        <v>2</v>
      </c>
      <c r="C2995" t="s">
        <v>41</v>
      </c>
      <c r="D2995">
        <v>4</v>
      </c>
      <c r="E2995">
        <v>455597.6</v>
      </c>
      <c r="F2995">
        <v>690</v>
      </c>
      <c r="G2995">
        <v>507</v>
      </c>
    </row>
    <row r="2996" spans="1:7" x14ac:dyDescent="0.25">
      <c r="A2996">
        <v>2994</v>
      </c>
      <c r="B2996">
        <v>2</v>
      </c>
      <c r="C2996" t="s">
        <v>41</v>
      </c>
      <c r="D2996">
        <v>5</v>
      </c>
      <c r="E2996">
        <v>415847.7</v>
      </c>
      <c r="F2996">
        <v>642</v>
      </c>
      <c r="G2996">
        <v>484</v>
      </c>
    </row>
    <row r="2997" spans="1:7" x14ac:dyDescent="0.25">
      <c r="A2997">
        <v>2995</v>
      </c>
      <c r="B2997">
        <v>2</v>
      </c>
      <c r="C2997" t="s">
        <v>41</v>
      </c>
      <c r="D2997">
        <v>6</v>
      </c>
      <c r="E2997">
        <v>439099.4</v>
      </c>
      <c r="F2997">
        <v>669</v>
      </c>
      <c r="G2997">
        <v>495</v>
      </c>
    </row>
    <row r="2998" spans="1:7" x14ac:dyDescent="0.25">
      <c r="A2998">
        <v>2996</v>
      </c>
      <c r="B2998">
        <v>2</v>
      </c>
      <c r="C2998" t="s">
        <v>41</v>
      </c>
      <c r="D2998">
        <v>7</v>
      </c>
      <c r="E2998">
        <v>438461.3</v>
      </c>
      <c r="F2998">
        <v>661</v>
      </c>
      <c r="G2998">
        <v>484</v>
      </c>
    </row>
    <row r="2999" spans="1:7" x14ac:dyDescent="0.25">
      <c r="A2999">
        <v>2997</v>
      </c>
      <c r="B2999">
        <v>2</v>
      </c>
      <c r="C2999" t="s">
        <v>41</v>
      </c>
      <c r="D2999">
        <v>8</v>
      </c>
      <c r="E2999">
        <v>397955</v>
      </c>
      <c r="F2999">
        <v>630</v>
      </c>
      <c r="G2999">
        <v>479</v>
      </c>
    </row>
    <row r="3000" spans="1:7" x14ac:dyDescent="0.25">
      <c r="A3000">
        <v>2998</v>
      </c>
      <c r="B3000">
        <v>2</v>
      </c>
      <c r="C3000" t="s">
        <v>41</v>
      </c>
      <c r="D3000">
        <v>9</v>
      </c>
      <c r="E3000">
        <v>424944.8</v>
      </c>
      <c r="F3000">
        <v>653</v>
      </c>
      <c r="G3000">
        <v>482</v>
      </c>
    </row>
    <row r="3001" spans="1:7" x14ac:dyDescent="0.25">
      <c r="A3001">
        <v>2999</v>
      </c>
      <c r="B3001">
        <v>2</v>
      </c>
      <c r="C3001" t="s">
        <v>41</v>
      </c>
      <c r="D3001">
        <v>10</v>
      </c>
      <c r="E3001">
        <v>461890.7</v>
      </c>
      <c r="F3001">
        <v>698</v>
      </c>
      <c r="G3001">
        <v>513</v>
      </c>
    </row>
    <row r="3002" spans="1:7" x14ac:dyDescent="0.25">
      <c r="A3002">
        <v>3000</v>
      </c>
      <c r="B3002">
        <v>2</v>
      </c>
      <c r="C3002" t="s">
        <v>41</v>
      </c>
      <c r="D3002">
        <v>11</v>
      </c>
      <c r="E3002">
        <v>399435.5</v>
      </c>
      <c r="F3002">
        <v>635</v>
      </c>
      <c r="G3002">
        <v>474</v>
      </c>
    </row>
    <row r="3003" spans="1:7" x14ac:dyDescent="0.25">
      <c r="A3003">
        <v>3001</v>
      </c>
      <c r="B3003">
        <v>2</v>
      </c>
      <c r="C3003" t="s">
        <v>41</v>
      </c>
      <c r="D3003">
        <v>12</v>
      </c>
      <c r="E3003">
        <v>394942.9</v>
      </c>
      <c r="F3003">
        <v>643</v>
      </c>
      <c r="G3003">
        <v>486</v>
      </c>
    </row>
    <row r="3004" spans="1:7" x14ac:dyDescent="0.25">
      <c r="A3004">
        <v>3002</v>
      </c>
      <c r="B3004">
        <v>2</v>
      </c>
      <c r="C3004" t="s">
        <v>41</v>
      </c>
      <c r="D3004">
        <v>13</v>
      </c>
      <c r="E3004">
        <v>369176.8</v>
      </c>
      <c r="F3004">
        <v>608</v>
      </c>
      <c r="G3004">
        <v>478</v>
      </c>
    </row>
    <row r="3005" spans="1:7" x14ac:dyDescent="0.25">
      <c r="A3005">
        <v>3003</v>
      </c>
      <c r="B3005">
        <v>2</v>
      </c>
      <c r="C3005" t="s">
        <v>41</v>
      </c>
      <c r="D3005">
        <v>14</v>
      </c>
      <c r="E3005">
        <v>391493</v>
      </c>
      <c r="F3005">
        <v>644</v>
      </c>
      <c r="G3005">
        <v>469</v>
      </c>
    </row>
    <row r="3006" spans="1:7" x14ac:dyDescent="0.25">
      <c r="A3006">
        <v>3004</v>
      </c>
      <c r="B3006">
        <v>2</v>
      </c>
      <c r="C3006" t="s">
        <v>41</v>
      </c>
      <c r="D3006">
        <v>15</v>
      </c>
      <c r="E3006">
        <v>442123</v>
      </c>
      <c r="F3006">
        <v>692</v>
      </c>
      <c r="G3006">
        <v>511</v>
      </c>
    </row>
    <row r="3007" spans="1:7" x14ac:dyDescent="0.25">
      <c r="A3007">
        <v>3005</v>
      </c>
      <c r="B3007">
        <v>2</v>
      </c>
      <c r="C3007" t="s">
        <v>41</v>
      </c>
      <c r="D3007">
        <v>16</v>
      </c>
      <c r="E3007">
        <v>438775.1</v>
      </c>
      <c r="F3007">
        <v>666</v>
      </c>
      <c r="G3007">
        <v>474</v>
      </c>
    </row>
    <row r="3008" spans="1:7" x14ac:dyDescent="0.25">
      <c r="A3008">
        <v>3006</v>
      </c>
      <c r="B3008">
        <v>2</v>
      </c>
      <c r="C3008" t="s">
        <v>41</v>
      </c>
      <c r="D3008">
        <v>17</v>
      </c>
      <c r="E3008">
        <v>481520.8</v>
      </c>
      <c r="F3008">
        <v>712</v>
      </c>
      <c r="G3008">
        <v>515</v>
      </c>
    </row>
    <row r="3009" spans="1:7" x14ac:dyDescent="0.25">
      <c r="A3009">
        <v>3007</v>
      </c>
      <c r="B3009">
        <v>2</v>
      </c>
      <c r="C3009" t="s">
        <v>41</v>
      </c>
      <c r="D3009">
        <v>18</v>
      </c>
      <c r="E3009">
        <v>396184.8</v>
      </c>
      <c r="F3009">
        <v>620</v>
      </c>
      <c r="G3009">
        <v>469</v>
      </c>
    </row>
    <row r="3010" spans="1:7" x14ac:dyDescent="0.25">
      <c r="A3010">
        <v>3008</v>
      </c>
      <c r="B3010">
        <v>2</v>
      </c>
      <c r="C3010" t="s">
        <v>41</v>
      </c>
      <c r="D3010">
        <v>19</v>
      </c>
      <c r="E3010">
        <v>451596.4</v>
      </c>
      <c r="F3010">
        <v>710</v>
      </c>
      <c r="G3010">
        <v>522</v>
      </c>
    </row>
    <row r="3011" spans="1:7" x14ac:dyDescent="0.25">
      <c r="A3011">
        <v>3009</v>
      </c>
      <c r="B3011">
        <v>2</v>
      </c>
      <c r="C3011" t="s">
        <v>41</v>
      </c>
      <c r="D3011">
        <v>20</v>
      </c>
      <c r="E3011">
        <v>420484</v>
      </c>
      <c r="F3011">
        <v>660</v>
      </c>
      <c r="G3011">
        <v>483</v>
      </c>
    </row>
    <row r="3012" spans="1:7" x14ac:dyDescent="0.25">
      <c r="A3012">
        <v>3010</v>
      </c>
      <c r="B3012">
        <v>2</v>
      </c>
      <c r="C3012" t="s">
        <v>41</v>
      </c>
      <c r="D3012">
        <v>21</v>
      </c>
      <c r="E3012">
        <v>448319.8</v>
      </c>
      <c r="F3012">
        <v>670</v>
      </c>
      <c r="G3012">
        <v>474</v>
      </c>
    </row>
    <row r="3013" spans="1:7" x14ac:dyDescent="0.25">
      <c r="A3013">
        <v>3011</v>
      </c>
      <c r="B3013">
        <v>2</v>
      </c>
      <c r="C3013" t="s">
        <v>41</v>
      </c>
      <c r="D3013">
        <v>22</v>
      </c>
      <c r="E3013">
        <v>448341.1</v>
      </c>
      <c r="F3013">
        <v>676</v>
      </c>
      <c r="G3013">
        <v>502</v>
      </c>
    </row>
    <row r="3014" spans="1:7" x14ac:dyDescent="0.25">
      <c r="A3014">
        <v>3012</v>
      </c>
      <c r="B3014">
        <v>2</v>
      </c>
      <c r="C3014" t="s">
        <v>41</v>
      </c>
      <c r="D3014">
        <v>23</v>
      </c>
      <c r="E3014">
        <v>433983.1</v>
      </c>
      <c r="F3014">
        <v>670</v>
      </c>
      <c r="G3014">
        <v>504</v>
      </c>
    </row>
    <row r="3015" spans="1:7" x14ac:dyDescent="0.25">
      <c r="A3015">
        <v>3013</v>
      </c>
      <c r="B3015">
        <v>2</v>
      </c>
      <c r="C3015" t="s">
        <v>42</v>
      </c>
      <c r="D3015">
        <v>1</v>
      </c>
      <c r="E3015">
        <v>420109.2</v>
      </c>
      <c r="F3015">
        <v>671</v>
      </c>
      <c r="G3015">
        <v>507</v>
      </c>
    </row>
    <row r="3016" spans="1:7" x14ac:dyDescent="0.25">
      <c r="A3016">
        <v>3014</v>
      </c>
      <c r="B3016">
        <v>2</v>
      </c>
      <c r="C3016" t="s">
        <v>42</v>
      </c>
      <c r="D3016">
        <v>2</v>
      </c>
      <c r="E3016">
        <v>454061.3</v>
      </c>
      <c r="F3016">
        <v>696</v>
      </c>
      <c r="G3016">
        <v>513</v>
      </c>
    </row>
    <row r="3017" spans="1:7" x14ac:dyDescent="0.25">
      <c r="A3017">
        <v>3015</v>
      </c>
      <c r="B3017">
        <v>2</v>
      </c>
      <c r="C3017" t="s">
        <v>42</v>
      </c>
      <c r="D3017">
        <v>3</v>
      </c>
      <c r="E3017">
        <v>421046.1</v>
      </c>
      <c r="F3017">
        <v>667</v>
      </c>
      <c r="G3017">
        <v>506</v>
      </c>
    </row>
    <row r="3018" spans="1:7" x14ac:dyDescent="0.25">
      <c r="A3018">
        <v>3016</v>
      </c>
      <c r="B3018">
        <v>2</v>
      </c>
      <c r="C3018" t="s">
        <v>42</v>
      </c>
      <c r="D3018">
        <v>4</v>
      </c>
      <c r="E3018">
        <v>410172.8</v>
      </c>
      <c r="F3018">
        <v>667</v>
      </c>
      <c r="G3018">
        <v>507</v>
      </c>
    </row>
    <row r="3019" spans="1:7" x14ac:dyDescent="0.25">
      <c r="A3019">
        <v>3017</v>
      </c>
      <c r="B3019">
        <v>2</v>
      </c>
      <c r="C3019" t="s">
        <v>42</v>
      </c>
      <c r="D3019">
        <v>5</v>
      </c>
      <c r="E3019">
        <v>410603.2</v>
      </c>
      <c r="F3019">
        <v>650</v>
      </c>
      <c r="G3019">
        <v>490</v>
      </c>
    </row>
    <row r="3020" spans="1:7" x14ac:dyDescent="0.25">
      <c r="A3020">
        <v>3018</v>
      </c>
      <c r="B3020">
        <v>2</v>
      </c>
      <c r="C3020" t="s">
        <v>42</v>
      </c>
      <c r="D3020">
        <v>6</v>
      </c>
      <c r="E3020">
        <v>402664.2</v>
      </c>
      <c r="F3020">
        <v>630</v>
      </c>
      <c r="G3020">
        <v>478</v>
      </c>
    </row>
    <row r="3021" spans="1:7" x14ac:dyDescent="0.25">
      <c r="A3021">
        <v>3019</v>
      </c>
      <c r="B3021">
        <v>2</v>
      </c>
      <c r="C3021" t="s">
        <v>42</v>
      </c>
      <c r="D3021">
        <v>7</v>
      </c>
      <c r="E3021">
        <v>387445.8</v>
      </c>
      <c r="F3021">
        <v>634</v>
      </c>
      <c r="G3021">
        <v>480</v>
      </c>
    </row>
    <row r="3022" spans="1:7" x14ac:dyDescent="0.25">
      <c r="A3022">
        <v>3020</v>
      </c>
      <c r="B3022">
        <v>2</v>
      </c>
      <c r="C3022" t="s">
        <v>42</v>
      </c>
      <c r="D3022">
        <v>8</v>
      </c>
      <c r="E3022">
        <v>426398.5</v>
      </c>
      <c r="F3022">
        <v>659</v>
      </c>
      <c r="G3022">
        <v>498</v>
      </c>
    </row>
    <row r="3023" spans="1:7" x14ac:dyDescent="0.25">
      <c r="A3023">
        <v>3021</v>
      </c>
      <c r="B3023">
        <v>2</v>
      </c>
      <c r="C3023" t="s">
        <v>42</v>
      </c>
      <c r="D3023">
        <v>9</v>
      </c>
      <c r="E3023">
        <v>414472.6</v>
      </c>
      <c r="F3023">
        <v>658</v>
      </c>
      <c r="G3023">
        <v>483</v>
      </c>
    </row>
    <row r="3024" spans="1:7" x14ac:dyDescent="0.25">
      <c r="A3024">
        <v>3022</v>
      </c>
      <c r="B3024">
        <v>2</v>
      </c>
      <c r="C3024" t="s">
        <v>42</v>
      </c>
      <c r="D3024">
        <v>10</v>
      </c>
      <c r="E3024">
        <v>386522.3</v>
      </c>
      <c r="F3024">
        <v>641</v>
      </c>
      <c r="G3024">
        <v>476</v>
      </c>
    </row>
    <row r="3025" spans="1:7" x14ac:dyDescent="0.25">
      <c r="A3025">
        <v>3023</v>
      </c>
      <c r="B3025">
        <v>2</v>
      </c>
      <c r="C3025" t="s">
        <v>42</v>
      </c>
      <c r="D3025">
        <v>11</v>
      </c>
      <c r="E3025">
        <v>425900.9</v>
      </c>
      <c r="F3025">
        <v>652</v>
      </c>
      <c r="G3025">
        <v>481</v>
      </c>
    </row>
    <row r="3026" spans="1:7" x14ac:dyDescent="0.25">
      <c r="A3026">
        <v>3024</v>
      </c>
      <c r="B3026">
        <v>2</v>
      </c>
      <c r="C3026" t="s">
        <v>42</v>
      </c>
      <c r="D3026">
        <v>12</v>
      </c>
      <c r="E3026">
        <v>431622.7</v>
      </c>
      <c r="F3026">
        <v>706</v>
      </c>
      <c r="G3026">
        <v>520</v>
      </c>
    </row>
    <row r="3027" spans="1:7" x14ac:dyDescent="0.25">
      <c r="A3027">
        <v>3025</v>
      </c>
      <c r="B3027">
        <v>2</v>
      </c>
      <c r="C3027" t="s">
        <v>42</v>
      </c>
      <c r="D3027">
        <v>13</v>
      </c>
      <c r="E3027">
        <v>432003.2</v>
      </c>
      <c r="F3027">
        <v>678</v>
      </c>
      <c r="G3027">
        <v>508</v>
      </c>
    </row>
    <row r="3028" spans="1:7" x14ac:dyDescent="0.25">
      <c r="A3028">
        <v>3026</v>
      </c>
      <c r="B3028">
        <v>2</v>
      </c>
      <c r="C3028" t="s">
        <v>42</v>
      </c>
      <c r="D3028">
        <v>14</v>
      </c>
      <c r="E3028">
        <v>427617.8</v>
      </c>
      <c r="F3028">
        <v>692</v>
      </c>
      <c r="G3028">
        <v>516</v>
      </c>
    </row>
    <row r="3029" spans="1:7" x14ac:dyDescent="0.25">
      <c r="A3029">
        <v>3027</v>
      </c>
      <c r="B3029">
        <v>2</v>
      </c>
      <c r="C3029" t="s">
        <v>42</v>
      </c>
      <c r="D3029">
        <v>15</v>
      </c>
      <c r="E3029">
        <v>441340.2</v>
      </c>
      <c r="F3029">
        <v>679</v>
      </c>
      <c r="G3029">
        <v>485</v>
      </c>
    </row>
    <row r="3030" spans="1:7" x14ac:dyDescent="0.25">
      <c r="A3030">
        <v>3028</v>
      </c>
      <c r="B3030">
        <v>2</v>
      </c>
      <c r="C3030" t="s">
        <v>42</v>
      </c>
      <c r="D3030">
        <v>16</v>
      </c>
      <c r="E3030">
        <v>424918</v>
      </c>
      <c r="F3030">
        <v>663</v>
      </c>
      <c r="G3030">
        <v>489</v>
      </c>
    </row>
    <row r="3031" spans="1:7" x14ac:dyDescent="0.25">
      <c r="A3031">
        <v>3029</v>
      </c>
      <c r="B3031">
        <v>2</v>
      </c>
      <c r="C3031" t="s">
        <v>42</v>
      </c>
      <c r="D3031">
        <v>17</v>
      </c>
      <c r="E3031">
        <v>385002.7</v>
      </c>
      <c r="F3031">
        <v>653</v>
      </c>
      <c r="G3031">
        <v>485</v>
      </c>
    </row>
    <row r="3032" spans="1:7" x14ac:dyDescent="0.25">
      <c r="A3032">
        <v>3030</v>
      </c>
      <c r="B3032">
        <v>2</v>
      </c>
      <c r="C3032" t="s">
        <v>42</v>
      </c>
      <c r="D3032">
        <v>18</v>
      </c>
      <c r="E3032">
        <v>438722.3</v>
      </c>
      <c r="F3032">
        <v>677</v>
      </c>
      <c r="G3032">
        <v>504</v>
      </c>
    </row>
    <row r="3033" spans="1:7" x14ac:dyDescent="0.25">
      <c r="A3033">
        <v>3031</v>
      </c>
      <c r="B3033">
        <v>2</v>
      </c>
      <c r="C3033" t="s">
        <v>42</v>
      </c>
      <c r="D3033">
        <v>19</v>
      </c>
      <c r="E3033">
        <v>424236.9</v>
      </c>
      <c r="F3033">
        <v>665</v>
      </c>
      <c r="G3033">
        <v>484</v>
      </c>
    </row>
    <row r="3034" spans="1:7" x14ac:dyDescent="0.25">
      <c r="A3034">
        <v>3032</v>
      </c>
      <c r="B3034">
        <v>2</v>
      </c>
      <c r="C3034" t="s">
        <v>42</v>
      </c>
      <c r="D3034">
        <v>20</v>
      </c>
      <c r="E3034">
        <v>455618.3</v>
      </c>
      <c r="F3034">
        <v>722</v>
      </c>
      <c r="G3034">
        <v>523</v>
      </c>
    </row>
    <row r="3035" spans="1:7" x14ac:dyDescent="0.25">
      <c r="A3035">
        <v>3033</v>
      </c>
      <c r="B3035">
        <v>2</v>
      </c>
      <c r="C3035" t="s">
        <v>42</v>
      </c>
      <c r="D3035">
        <v>21</v>
      </c>
      <c r="E3035">
        <v>464586.2</v>
      </c>
      <c r="F3035">
        <v>711</v>
      </c>
      <c r="G3035">
        <v>527</v>
      </c>
    </row>
    <row r="3036" spans="1:7" x14ac:dyDescent="0.25">
      <c r="A3036">
        <v>3034</v>
      </c>
      <c r="B3036">
        <v>2</v>
      </c>
      <c r="C3036" t="s">
        <v>42</v>
      </c>
      <c r="D3036">
        <v>22</v>
      </c>
      <c r="E3036">
        <v>396059.1</v>
      </c>
      <c r="F3036">
        <v>638</v>
      </c>
      <c r="G3036">
        <v>484</v>
      </c>
    </row>
    <row r="3037" spans="1:7" x14ac:dyDescent="0.25">
      <c r="A3037">
        <v>3035</v>
      </c>
      <c r="B3037">
        <v>2</v>
      </c>
      <c r="C3037" t="s">
        <v>42</v>
      </c>
      <c r="D3037">
        <v>23</v>
      </c>
      <c r="E3037">
        <v>388945.9</v>
      </c>
      <c r="F3037">
        <v>635</v>
      </c>
      <c r="G3037">
        <v>473</v>
      </c>
    </row>
    <row r="3038" spans="1:7" x14ac:dyDescent="0.25">
      <c r="A3038">
        <v>3036</v>
      </c>
      <c r="B3038">
        <v>2</v>
      </c>
      <c r="C3038" t="s">
        <v>43</v>
      </c>
      <c r="D3038">
        <v>1</v>
      </c>
      <c r="E3038">
        <v>390731.5</v>
      </c>
      <c r="F3038">
        <v>690</v>
      </c>
      <c r="G3038">
        <v>491</v>
      </c>
    </row>
    <row r="3039" spans="1:7" x14ac:dyDescent="0.25">
      <c r="A3039">
        <v>3037</v>
      </c>
      <c r="B3039">
        <v>2</v>
      </c>
      <c r="C3039" t="s">
        <v>43</v>
      </c>
      <c r="D3039">
        <v>2</v>
      </c>
      <c r="E3039">
        <v>424025.5</v>
      </c>
      <c r="F3039">
        <v>684</v>
      </c>
      <c r="G3039">
        <v>496</v>
      </c>
    </row>
    <row r="3040" spans="1:7" x14ac:dyDescent="0.25">
      <c r="A3040">
        <v>3038</v>
      </c>
      <c r="B3040">
        <v>2</v>
      </c>
      <c r="C3040" t="s">
        <v>43</v>
      </c>
      <c r="D3040">
        <v>3</v>
      </c>
      <c r="E3040">
        <v>424807.1</v>
      </c>
      <c r="F3040">
        <v>685</v>
      </c>
      <c r="G3040">
        <v>489</v>
      </c>
    </row>
    <row r="3041" spans="1:7" x14ac:dyDescent="0.25">
      <c r="A3041">
        <v>3039</v>
      </c>
      <c r="B3041">
        <v>2</v>
      </c>
      <c r="C3041" t="s">
        <v>43</v>
      </c>
      <c r="D3041">
        <v>4</v>
      </c>
      <c r="E3041">
        <v>439677.1</v>
      </c>
      <c r="F3041">
        <v>704</v>
      </c>
      <c r="G3041">
        <v>520</v>
      </c>
    </row>
    <row r="3042" spans="1:7" x14ac:dyDescent="0.25">
      <c r="A3042">
        <v>3040</v>
      </c>
      <c r="B3042">
        <v>2</v>
      </c>
      <c r="C3042" t="s">
        <v>43</v>
      </c>
      <c r="D3042">
        <v>5</v>
      </c>
      <c r="E3042">
        <v>427568.5</v>
      </c>
      <c r="F3042">
        <v>656</v>
      </c>
      <c r="G3042">
        <v>481</v>
      </c>
    </row>
    <row r="3043" spans="1:7" x14ac:dyDescent="0.25">
      <c r="A3043">
        <v>3041</v>
      </c>
      <c r="B3043">
        <v>2</v>
      </c>
      <c r="C3043" t="s">
        <v>43</v>
      </c>
      <c r="D3043">
        <v>6</v>
      </c>
      <c r="E3043">
        <v>418984.2</v>
      </c>
      <c r="F3043">
        <v>669</v>
      </c>
      <c r="G3043">
        <v>494</v>
      </c>
    </row>
    <row r="3044" spans="1:7" x14ac:dyDescent="0.25">
      <c r="A3044">
        <v>3042</v>
      </c>
      <c r="B3044">
        <v>2</v>
      </c>
      <c r="C3044" t="s">
        <v>43</v>
      </c>
      <c r="D3044">
        <v>7</v>
      </c>
      <c r="E3044">
        <v>441724.5</v>
      </c>
      <c r="F3044">
        <v>697</v>
      </c>
      <c r="G3044">
        <v>515</v>
      </c>
    </row>
    <row r="3045" spans="1:7" x14ac:dyDescent="0.25">
      <c r="A3045">
        <v>3043</v>
      </c>
      <c r="B3045">
        <v>2</v>
      </c>
      <c r="C3045" t="s">
        <v>43</v>
      </c>
      <c r="D3045">
        <v>8</v>
      </c>
      <c r="E3045">
        <v>423409.7</v>
      </c>
      <c r="F3045">
        <v>674</v>
      </c>
      <c r="G3045">
        <v>506</v>
      </c>
    </row>
    <row r="3046" spans="1:7" x14ac:dyDescent="0.25">
      <c r="A3046">
        <v>3044</v>
      </c>
      <c r="B3046">
        <v>2</v>
      </c>
      <c r="C3046" t="s">
        <v>43</v>
      </c>
      <c r="D3046">
        <v>9</v>
      </c>
      <c r="E3046">
        <v>422090.7</v>
      </c>
      <c r="F3046">
        <v>693</v>
      </c>
      <c r="G3046">
        <v>513</v>
      </c>
    </row>
    <row r="3047" spans="1:7" x14ac:dyDescent="0.25">
      <c r="A3047">
        <v>3045</v>
      </c>
      <c r="B3047">
        <v>2</v>
      </c>
      <c r="C3047" t="s">
        <v>43</v>
      </c>
      <c r="D3047">
        <v>10</v>
      </c>
      <c r="E3047">
        <v>438497.9</v>
      </c>
      <c r="F3047">
        <v>698</v>
      </c>
      <c r="G3047">
        <v>506</v>
      </c>
    </row>
    <row r="3048" spans="1:7" x14ac:dyDescent="0.25">
      <c r="A3048">
        <v>3046</v>
      </c>
      <c r="B3048">
        <v>2</v>
      </c>
      <c r="C3048" t="s">
        <v>43</v>
      </c>
      <c r="D3048">
        <v>11</v>
      </c>
      <c r="E3048">
        <v>429463.1</v>
      </c>
      <c r="F3048">
        <v>703</v>
      </c>
      <c r="G3048">
        <v>524</v>
      </c>
    </row>
    <row r="3049" spans="1:7" x14ac:dyDescent="0.25">
      <c r="A3049">
        <v>3047</v>
      </c>
      <c r="B3049">
        <v>2</v>
      </c>
      <c r="C3049" t="s">
        <v>43</v>
      </c>
      <c r="D3049">
        <v>12</v>
      </c>
      <c r="E3049">
        <v>386675.20000000001</v>
      </c>
      <c r="F3049">
        <v>644</v>
      </c>
      <c r="G3049">
        <v>472</v>
      </c>
    </row>
    <row r="3050" spans="1:7" x14ac:dyDescent="0.25">
      <c r="A3050">
        <v>3048</v>
      </c>
      <c r="B3050">
        <v>2</v>
      </c>
      <c r="C3050" t="s">
        <v>43</v>
      </c>
      <c r="D3050">
        <v>13</v>
      </c>
      <c r="E3050">
        <v>421020.4</v>
      </c>
      <c r="F3050">
        <v>685</v>
      </c>
      <c r="G3050">
        <v>512</v>
      </c>
    </row>
    <row r="3051" spans="1:7" x14ac:dyDescent="0.25">
      <c r="A3051">
        <v>3049</v>
      </c>
      <c r="B3051">
        <v>2</v>
      </c>
      <c r="C3051" t="s">
        <v>43</v>
      </c>
      <c r="D3051">
        <v>14</v>
      </c>
      <c r="E3051">
        <v>406076.2</v>
      </c>
      <c r="F3051">
        <v>658</v>
      </c>
      <c r="G3051">
        <v>501</v>
      </c>
    </row>
    <row r="3052" spans="1:7" x14ac:dyDescent="0.25">
      <c r="A3052">
        <v>3050</v>
      </c>
      <c r="B3052">
        <v>2</v>
      </c>
      <c r="C3052" t="s">
        <v>43</v>
      </c>
      <c r="D3052">
        <v>15</v>
      </c>
      <c r="E3052">
        <v>432762.5</v>
      </c>
      <c r="F3052">
        <v>685</v>
      </c>
      <c r="G3052">
        <v>514</v>
      </c>
    </row>
    <row r="3053" spans="1:7" x14ac:dyDescent="0.25">
      <c r="A3053">
        <v>3051</v>
      </c>
      <c r="B3053">
        <v>2</v>
      </c>
      <c r="C3053" t="s">
        <v>43</v>
      </c>
      <c r="D3053">
        <v>16</v>
      </c>
      <c r="E3053">
        <v>392217.59999999998</v>
      </c>
      <c r="F3053">
        <v>656</v>
      </c>
      <c r="G3053">
        <v>484</v>
      </c>
    </row>
    <row r="3054" spans="1:7" x14ac:dyDescent="0.25">
      <c r="A3054">
        <v>3052</v>
      </c>
      <c r="B3054">
        <v>2</v>
      </c>
      <c r="C3054" t="s">
        <v>43</v>
      </c>
      <c r="D3054">
        <v>17</v>
      </c>
      <c r="E3054">
        <v>443744.2</v>
      </c>
      <c r="F3054">
        <v>698</v>
      </c>
      <c r="G3054">
        <v>517</v>
      </c>
    </row>
    <row r="3055" spans="1:7" x14ac:dyDescent="0.25">
      <c r="A3055">
        <v>3053</v>
      </c>
      <c r="B3055">
        <v>2</v>
      </c>
      <c r="C3055" t="s">
        <v>43</v>
      </c>
      <c r="D3055">
        <v>18</v>
      </c>
      <c r="E3055">
        <v>432067.9</v>
      </c>
      <c r="F3055">
        <v>701</v>
      </c>
      <c r="G3055">
        <v>507</v>
      </c>
    </row>
    <row r="3056" spans="1:7" x14ac:dyDescent="0.25">
      <c r="A3056">
        <v>3054</v>
      </c>
      <c r="B3056">
        <v>2</v>
      </c>
      <c r="C3056" t="s">
        <v>43</v>
      </c>
      <c r="D3056">
        <v>19</v>
      </c>
      <c r="E3056">
        <v>459270.7</v>
      </c>
      <c r="F3056">
        <v>713</v>
      </c>
      <c r="G3056">
        <v>525</v>
      </c>
    </row>
    <row r="3057" spans="1:7" x14ac:dyDescent="0.25">
      <c r="A3057">
        <v>3055</v>
      </c>
      <c r="B3057">
        <v>2</v>
      </c>
      <c r="C3057" t="s">
        <v>43</v>
      </c>
      <c r="D3057">
        <v>20</v>
      </c>
      <c r="E3057">
        <v>428353.3</v>
      </c>
      <c r="F3057">
        <v>667</v>
      </c>
      <c r="G3057">
        <v>494</v>
      </c>
    </row>
    <row r="3058" spans="1:7" x14ac:dyDescent="0.25">
      <c r="A3058">
        <v>3056</v>
      </c>
      <c r="B3058">
        <v>2</v>
      </c>
      <c r="C3058" t="s">
        <v>43</v>
      </c>
      <c r="D3058">
        <v>21</v>
      </c>
      <c r="E3058">
        <v>428784.3</v>
      </c>
      <c r="F3058">
        <v>699</v>
      </c>
      <c r="G3058">
        <v>502</v>
      </c>
    </row>
    <row r="3059" spans="1:7" x14ac:dyDescent="0.25">
      <c r="A3059">
        <v>3057</v>
      </c>
      <c r="B3059">
        <v>2</v>
      </c>
      <c r="C3059" t="s">
        <v>43</v>
      </c>
      <c r="D3059">
        <v>22</v>
      </c>
      <c r="E3059">
        <v>431762.4</v>
      </c>
      <c r="F3059">
        <v>699</v>
      </c>
      <c r="G3059">
        <v>512</v>
      </c>
    </row>
    <row r="3060" spans="1:7" x14ac:dyDescent="0.25">
      <c r="A3060">
        <v>3058</v>
      </c>
      <c r="B3060">
        <v>2</v>
      </c>
      <c r="C3060" t="s">
        <v>43</v>
      </c>
      <c r="D3060">
        <v>23</v>
      </c>
      <c r="E3060">
        <v>416705.5</v>
      </c>
      <c r="F3060">
        <v>672</v>
      </c>
      <c r="G3060">
        <v>487</v>
      </c>
    </row>
    <row r="3061" spans="1:7" x14ac:dyDescent="0.25">
      <c r="A3061">
        <v>3059</v>
      </c>
      <c r="B3061">
        <v>2</v>
      </c>
      <c r="C3061" t="s">
        <v>44</v>
      </c>
      <c r="D3061">
        <v>1</v>
      </c>
      <c r="E3061">
        <v>440078</v>
      </c>
      <c r="F3061">
        <v>680</v>
      </c>
      <c r="G3061">
        <v>505</v>
      </c>
    </row>
    <row r="3062" spans="1:7" x14ac:dyDescent="0.25">
      <c r="A3062">
        <v>3060</v>
      </c>
      <c r="B3062">
        <v>2</v>
      </c>
      <c r="C3062" t="s">
        <v>44</v>
      </c>
      <c r="D3062">
        <v>2</v>
      </c>
      <c r="E3062">
        <v>416035.8</v>
      </c>
      <c r="F3062">
        <v>636</v>
      </c>
      <c r="G3062">
        <v>480</v>
      </c>
    </row>
    <row r="3063" spans="1:7" x14ac:dyDescent="0.25">
      <c r="A3063">
        <v>3061</v>
      </c>
      <c r="B3063">
        <v>2</v>
      </c>
      <c r="C3063" t="s">
        <v>44</v>
      </c>
      <c r="D3063">
        <v>3</v>
      </c>
      <c r="E3063">
        <v>350674.1</v>
      </c>
      <c r="F3063">
        <v>592</v>
      </c>
      <c r="G3063">
        <v>452</v>
      </c>
    </row>
    <row r="3064" spans="1:7" x14ac:dyDescent="0.25">
      <c r="A3064">
        <v>3062</v>
      </c>
      <c r="B3064">
        <v>2</v>
      </c>
      <c r="C3064" t="s">
        <v>44</v>
      </c>
      <c r="D3064">
        <v>4</v>
      </c>
      <c r="E3064">
        <v>452005.2</v>
      </c>
      <c r="F3064">
        <v>684</v>
      </c>
      <c r="G3064">
        <v>495</v>
      </c>
    </row>
    <row r="3065" spans="1:7" x14ac:dyDescent="0.25">
      <c r="A3065">
        <v>3063</v>
      </c>
      <c r="B3065">
        <v>2</v>
      </c>
      <c r="C3065" t="s">
        <v>44</v>
      </c>
      <c r="D3065">
        <v>5</v>
      </c>
      <c r="E3065">
        <v>425521.2</v>
      </c>
      <c r="F3065">
        <v>652</v>
      </c>
      <c r="G3065">
        <v>495</v>
      </c>
    </row>
    <row r="3066" spans="1:7" x14ac:dyDescent="0.25">
      <c r="A3066">
        <v>3064</v>
      </c>
      <c r="B3066">
        <v>2</v>
      </c>
      <c r="C3066" t="s">
        <v>44</v>
      </c>
      <c r="D3066">
        <v>6</v>
      </c>
      <c r="E3066">
        <v>419217.4</v>
      </c>
      <c r="F3066">
        <v>672</v>
      </c>
      <c r="G3066">
        <v>496</v>
      </c>
    </row>
    <row r="3067" spans="1:7" x14ac:dyDescent="0.25">
      <c r="A3067">
        <v>3065</v>
      </c>
      <c r="B3067">
        <v>2</v>
      </c>
      <c r="C3067" t="s">
        <v>44</v>
      </c>
      <c r="D3067">
        <v>7</v>
      </c>
      <c r="E3067">
        <v>430845.3</v>
      </c>
      <c r="F3067">
        <v>654</v>
      </c>
      <c r="G3067">
        <v>481</v>
      </c>
    </row>
    <row r="3068" spans="1:7" x14ac:dyDescent="0.25">
      <c r="A3068">
        <v>3066</v>
      </c>
      <c r="B3068">
        <v>2</v>
      </c>
      <c r="C3068" t="s">
        <v>44</v>
      </c>
      <c r="D3068">
        <v>8</v>
      </c>
      <c r="E3068">
        <v>387283.3</v>
      </c>
      <c r="F3068">
        <v>640</v>
      </c>
      <c r="G3068">
        <v>463</v>
      </c>
    </row>
    <row r="3069" spans="1:7" x14ac:dyDescent="0.25">
      <c r="A3069">
        <v>3067</v>
      </c>
      <c r="B3069">
        <v>2</v>
      </c>
      <c r="C3069" t="s">
        <v>44</v>
      </c>
      <c r="D3069">
        <v>9</v>
      </c>
      <c r="E3069">
        <v>405999.4</v>
      </c>
      <c r="F3069">
        <v>627</v>
      </c>
      <c r="G3069">
        <v>463</v>
      </c>
    </row>
    <row r="3070" spans="1:7" x14ac:dyDescent="0.25">
      <c r="A3070">
        <v>3068</v>
      </c>
      <c r="B3070">
        <v>2</v>
      </c>
      <c r="C3070" t="s">
        <v>44</v>
      </c>
      <c r="D3070">
        <v>10</v>
      </c>
      <c r="E3070">
        <v>417192.8</v>
      </c>
      <c r="F3070">
        <v>669</v>
      </c>
      <c r="G3070">
        <v>496</v>
      </c>
    </row>
    <row r="3071" spans="1:7" x14ac:dyDescent="0.25">
      <c r="A3071">
        <v>3069</v>
      </c>
      <c r="B3071">
        <v>2</v>
      </c>
      <c r="C3071" t="s">
        <v>44</v>
      </c>
      <c r="D3071">
        <v>11</v>
      </c>
      <c r="E3071">
        <v>397428.5</v>
      </c>
      <c r="F3071">
        <v>632</v>
      </c>
      <c r="G3071">
        <v>472</v>
      </c>
    </row>
    <row r="3072" spans="1:7" x14ac:dyDescent="0.25">
      <c r="A3072">
        <v>3070</v>
      </c>
      <c r="B3072">
        <v>2</v>
      </c>
      <c r="C3072" t="s">
        <v>44</v>
      </c>
      <c r="D3072">
        <v>12</v>
      </c>
      <c r="E3072">
        <v>396960.2</v>
      </c>
      <c r="F3072">
        <v>662</v>
      </c>
      <c r="G3072">
        <v>488</v>
      </c>
    </row>
    <row r="3073" spans="1:7" x14ac:dyDescent="0.25">
      <c r="A3073">
        <v>3071</v>
      </c>
      <c r="B3073">
        <v>2</v>
      </c>
      <c r="C3073" t="s">
        <v>44</v>
      </c>
      <c r="D3073">
        <v>13</v>
      </c>
      <c r="E3073">
        <v>385228.4</v>
      </c>
      <c r="F3073">
        <v>607</v>
      </c>
      <c r="G3073">
        <v>463</v>
      </c>
    </row>
    <row r="3074" spans="1:7" x14ac:dyDescent="0.25">
      <c r="A3074">
        <v>3072</v>
      </c>
      <c r="B3074">
        <v>2</v>
      </c>
      <c r="C3074" t="s">
        <v>44</v>
      </c>
      <c r="D3074">
        <v>14</v>
      </c>
      <c r="E3074">
        <v>441162.9</v>
      </c>
      <c r="F3074">
        <v>663</v>
      </c>
      <c r="G3074">
        <v>497</v>
      </c>
    </row>
    <row r="3075" spans="1:7" x14ac:dyDescent="0.25">
      <c r="A3075">
        <v>3073</v>
      </c>
      <c r="B3075">
        <v>2</v>
      </c>
      <c r="C3075" t="s">
        <v>44</v>
      </c>
      <c r="D3075">
        <v>15</v>
      </c>
      <c r="E3075">
        <v>426629.4</v>
      </c>
      <c r="F3075">
        <v>702</v>
      </c>
      <c r="G3075">
        <v>516</v>
      </c>
    </row>
    <row r="3076" spans="1:7" x14ac:dyDescent="0.25">
      <c r="A3076">
        <v>3074</v>
      </c>
      <c r="B3076">
        <v>2</v>
      </c>
      <c r="C3076" t="s">
        <v>44</v>
      </c>
      <c r="D3076">
        <v>16</v>
      </c>
      <c r="E3076">
        <v>395976.7</v>
      </c>
      <c r="F3076">
        <v>616</v>
      </c>
      <c r="G3076">
        <v>456</v>
      </c>
    </row>
    <row r="3077" spans="1:7" x14ac:dyDescent="0.25">
      <c r="A3077">
        <v>3075</v>
      </c>
      <c r="B3077">
        <v>2</v>
      </c>
      <c r="C3077" t="s">
        <v>44</v>
      </c>
      <c r="D3077">
        <v>17</v>
      </c>
      <c r="E3077">
        <v>387590.40000000002</v>
      </c>
      <c r="F3077">
        <v>688</v>
      </c>
      <c r="G3077">
        <v>490</v>
      </c>
    </row>
    <row r="3078" spans="1:7" x14ac:dyDescent="0.25">
      <c r="A3078">
        <v>3076</v>
      </c>
      <c r="B3078">
        <v>2</v>
      </c>
      <c r="C3078" t="s">
        <v>44</v>
      </c>
      <c r="D3078">
        <v>18</v>
      </c>
      <c r="E3078">
        <v>455877.8</v>
      </c>
      <c r="F3078">
        <v>713</v>
      </c>
      <c r="G3078">
        <v>500</v>
      </c>
    </row>
    <row r="3079" spans="1:7" x14ac:dyDescent="0.25">
      <c r="A3079">
        <v>3077</v>
      </c>
      <c r="B3079">
        <v>2</v>
      </c>
      <c r="C3079" t="s">
        <v>44</v>
      </c>
      <c r="D3079">
        <v>19</v>
      </c>
      <c r="E3079">
        <v>400009.3</v>
      </c>
      <c r="F3079">
        <v>613</v>
      </c>
      <c r="G3079">
        <v>442</v>
      </c>
    </row>
    <row r="3080" spans="1:7" x14ac:dyDescent="0.25">
      <c r="A3080">
        <v>3078</v>
      </c>
      <c r="B3080">
        <v>2</v>
      </c>
      <c r="C3080" t="s">
        <v>44</v>
      </c>
      <c r="D3080">
        <v>20</v>
      </c>
      <c r="E3080">
        <v>415425.1</v>
      </c>
      <c r="F3080">
        <v>631</v>
      </c>
      <c r="G3080">
        <v>477</v>
      </c>
    </row>
    <row r="3081" spans="1:7" x14ac:dyDescent="0.25">
      <c r="A3081">
        <v>3079</v>
      </c>
      <c r="B3081">
        <v>2</v>
      </c>
      <c r="C3081" t="s">
        <v>44</v>
      </c>
      <c r="D3081">
        <v>21</v>
      </c>
      <c r="E3081">
        <v>409795.4</v>
      </c>
      <c r="F3081">
        <v>636</v>
      </c>
      <c r="G3081">
        <v>468</v>
      </c>
    </row>
    <row r="3082" spans="1:7" x14ac:dyDescent="0.25">
      <c r="A3082">
        <v>3080</v>
      </c>
      <c r="B3082">
        <v>2</v>
      </c>
      <c r="C3082" t="s">
        <v>44</v>
      </c>
      <c r="D3082">
        <v>22</v>
      </c>
      <c r="E3082">
        <v>437398.6</v>
      </c>
      <c r="F3082">
        <v>671</v>
      </c>
      <c r="G3082">
        <v>518</v>
      </c>
    </row>
    <row r="3083" spans="1:7" x14ac:dyDescent="0.25">
      <c r="A3083">
        <v>3081</v>
      </c>
      <c r="B3083">
        <v>2</v>
      </c>
      <c r="C3083" t="s">
        <v>44</v>
      </c>
      <c r="D3083">
        <v>23</v>
      </c>
      <c r="E3083">
        <v>449798.3</v>
      </c>
      <c r="F3083">
        <v>671</v>
      </c>
      <c r="G3083">
        <v>491</v>
      </c>
    </row>
    <row r="3084" spans="1:7" x14ac:dyDescent="0.25">
      <c r="A3084">
        <v>3082</v>
      </c>
      <c r="B3084">
        <v>2</v>
      </c>
      <c r="C3084" t="s">
        <v>45</v>
      </c>
      <c r="D3084">
        <v>1</v>
      </c>
      <c r="E3084">
        <v>413598.7</v>
      </c>
      <c r="F3084">
        <v>676</v>
      </c>
      <c r="G3084">
        <v>497</v>
      </c>
    </row>
    <row r="3085" spans="1:7" x14ac:dyDescent="0.25">
      <c r="A3085">
        <v>3083</v>
      </c>
      <c r="B3085">
        <v>2</v>
      </c>
      <c r="C3085" t="s">
        <v>45</v>
      </c>
      <c r="D3085">
        <v>2</v>
      </c>
      <c r="E3085">
        <v>432115.6</v>
      </c>
      <c r="F3085">
        <v>695</v>
      </c>
      <c r="G3085">
        <v>517</v>
      </c>
    </row>
    <row r="3086" spans="1:7" x14ac:dyDescent="0.25">
      <c r="A3086">
        <v>3084</v>
      </c>
      <c r="B3086">
        <v>2</v>
      </c>
      <c r="C3086" t="s">
        <v>45</v>
      </c>
      <c r="D3086">
        <v>3</v>
      </c>
      <c r="E3086">
        <v>392611.8</v>
      </c>
      <c r="F3086">
        <v>656</v>
      </c>
      <c r="G3086">
        <v>491</v>
      </c>
    </row>
    <row r="3087" spans="1:7" x14ac:dyDescent="0.25">
      <c r="A3087">
        <v>3085</v>
      </c>
      <c r="B3087">
        <v>2</v>
      </c>
      <c r="C3087" t="s">
        <v>45</v>
      </c>
      <c r="D3087">
        <v>4</v>
      </c>
      <c r="E3087">
        <v>405164.79999999999</v>
      </c>
      <c r="F3087">
        <v>650</v>
      </c>
      <c r="G3087">
        <v>480</v>
      </c>
    </row>
    <row r="3088" spans="1:7" x14ac:dyDescent="0.25">
      <c r="A3088">
        <v>3086</v>
      </c>
      <c r="B3088">
        <v>2</v>
      </c>
      <c r="C3088" t="s">
        <v>45</v>
      </c>
      <c r="D3088">
        <v>5</v>
      </c>
      <c r="E3088">
        <v>396910.6</v>
      </c>
      <c r="F3088">
        <v>662</v>
      </c>
      <c r="G3088">
        <v>492</v>
      </c>
    </row>
    <row r="3089" spans="1:7" x14ac:dyDescent="0.25">
      <c r="A3089">
        <v>3087</v>
      </c>
      <c r="B3089">
        <v>2</v>
      </c>
      <c r="C3089" t="s">
        <v>45</v>
      </c>
      <c r="D3089">
        <v>6</v>
      </c>
      <c r="E3089">
        <v>418736.5</v>
      </c>
      <c r="F3089">
        <v>709</v>
      </c>
      <c r="G3089">
        <v>512</v>
      </c>
    </row>
    <row r="3090" spans="1:7" x14ac:dyDescent="0.25">
      <c r="A3090">
        <v>3088</v>
      </c>
      <c r="B3090">
        <v>2</v>
      </c>
      <c r="C3090" t="s">
        <v>45</v>
      </c>
      <c r="D3090">
        <v>7</v>
      </c>
      <c r="E3090">
        <v>458446.9</v>
      </c>
      <c r="F3090">
        <v>698</v>
      </c>
      <c r="G3090">
        <v>522</v>
      </c>
    </row>
    <row r="3091" spans="1:7" x14ac:dyDescent="0.25">
      <c r="A3091">
        <v>3089</v>
      </c>
      <c r="B3091">
        <v>2</v>
      </c>
      <c r="C3091" t="s">
        <v>45</v>
      </c>
      <c r="D3091">
        <v>8</v>
      </c>
      <c r="E3091">
        <v>387825.9</v>
      </c>
      <c r="F3091">
        <v>650</v>
      </c>
      <c r="G3091">
        <v>503</v>
      </c>
    </row>
    <row r="3092" spans="1:7" x14ac:dyDescent="0.25">
      <c r="A3092">
        <v>3090</v>
      </c>
      <c r="B3092">
        <v>2</v>
      </c>
      <c r="C3092" t="s">
        <v>45</v>
      </c>
      <c r="D3092">
        <v>9</v>
      </c>
      <c r="E3092">
        <v>422688.8</v>
      </c>
      <c r="F3092">
        <v>688</v>
      </c>
      <c r="G3092">
        <v>506</v>
      </c>
    </row>
    <row r="3093" spans="1:7" x14ac:dyDescent="0.25">
      <c r="A3093">
        <v>3091</v>
      </c>
      <c r="B3093">
        <v>2</v>
      </c>
      <c r="C3093" t="s">
        <v>45</v>
      </c>
      <c r="D3093">
        <v>10</v>
      </c>
      <c r="E3093">
        <v>429894.3</v>
      </c>
      <c r="F3093">
        <v>679</v>
      </c>
      <c r="G3093">
        <v>506</v>
      </c>
    </row>
    <row r="3094" spans="1:7" x14ac:dyDescent="0.25">
      <c r="A3094">
        <v>3092</v>
      </c>
      <c r="B3094">
        <v>2</v>
      </c>
      <c r="C3094" t="s">
        <v>45</v>
      </c>
      <c r="D3094">
        <v>11</v>
      </c>
      <c r="E3094">
        <v>472703.8</v>
      </c>
      <c r="F3094">
        <v>734</v>
      </c>
      <c r="G3094">
        <v>547</v>
      </c>
    </row>
    <row r="3095" spans="1:7" x14ac:dyDescent="0.25">
      <c r="A3095">
        <v>3093</v>
      </c>
      <c r="B3095">
        <v>2</v>
      </c>
      <c r="C3095" t="s">
        <v>45</v>
      </c>
      <c r="D3095">
        <v>12</v>
      </c>
      <c r="E3095">
        <v>408814.5</v>
      </c>
      <c r="F3095">
        <v>676</v>
      </c>
      <c r="G3095">
        <v>517</v>
      </c>
    </row>
    <row r="3096" spans="1:7" x14ac:dyDescent="0.25">
      <c r="A3096">
        <v>3094</v>
      </c>
      <c r="B3096">
        <v>2</v>
      </c>
      <c r="C3096" t="s">
        <v>45</v>
      </c>
      <c r="D3096">
        <v>13</v>
      </c>
      <c r="E3096">
        <v>430405.2</v>
      </c>
      <c r="F3096">
        <v>688</v>
      </c>
      <c r="G3096">
        <v>508</v>
      </c>
    </row>
    <row r="3097" spans="1:7" x14ac:dyDescent="0.25">
      <c r="A3097">
        <v>3095</v>
      </c>
      <c r="B3097">
        <v>2</v>
      </c>
      <c r="C3097" t="s">
        <v>45</v>
      </c>
      <c r="D3097">
        <v>14</v>
      </c>
      <c r="E3097">
        <v>409908.8</v>
      </c>
      <c r="F3097">
        <v>632</v>
      </c>
      <c r="G3097">
        <v>472</v>
      </c>
    </row>
    <row r="3098" spans="1:7" x14ac:dyDescent="0.25">
      <c r="A3098">
        <v>3096</v>
      </c>
      <c r="B3098">
        <v>2</v>
      </c>
      <c r="C3098" t="s">
        <v>45</v>
      </c>
      <c r="D3098">
        <v>15</v>
      </c>
      <c r="E3098">
        <v>451111</v>
      </c>
      <c r="F3098">
        <v>740</v>
      </c>
      <c r="G3098">
        <v>554</v>
      </c>
    </row>
    <row r="3099" spans="1:7" x14ac:dyDescent="0.25">
      <c r="A3099">
        <v>3097</v>
      </c>
      <c r="B3099">
        <v>2</v>
      </c>
      <c r="C3099" t="s">
        <v>45</v>
      </c>
      <c r="D3099">
        <v>16</v>
      </c>
      <c r="E3099">
        <v>446582.7</v>
      </c>
      <c r="F3099">
        <v>700</v>
      </c>
      <c r="G3099">
        <v>516</v>
      </c>
    </row>
    <row r="3100" spans="1:7" x14ac:dyDescent="0.25">
      <c r="A3100">
        <v>3098</v>
      </c>
      <c r="B3100">
        <v>2</v>
      </c>
      <c r="C3100" t="s">
        <v>45</v>
      </c>
      <c r="D3100">
        <v>17</v>
      </c>
      <c r="E3100">
        <v>432609.5</v>
      </c>
      <c r="F3100">
        <v>729</v>
      </c>
      <c r="G3100">
        <v>529</v>
      </c>
    </row>
    <row r="3101" spans="1:7" x14ac:dyDescent="0.25">
      <c r="A3101">
        <v>3099</v>
      </c>
      <c r="B3101">
        <v>2</v>
      </c>
      <c r="C3101" t="s">
        <v>45</v>
      </c>
      <c r="D3101">
        <v>18</v>
      </c>
      <c r="E3101">
        <v>388825.9</v>
      </c>
      <c r="F3101">
        <v>654</v>
      </c>
      <c r="G3101">
        <v>491</v>
      </c>
    </row>
    <row r="3102" spans="1:7" x14ac:dyDescent="0.25">
      <c r="A3102">
        <v>3100</v>
      </c>
      <c r="B3102">
        <v>2</v>
      </c>
      <c r="C3102" t="s">
        <v>45</v>
      </c>
      <c r="D3102">
        <v>19</v>
      </c>
      <c r="E3102">
        <v>441580.2</v>
      </c>
      <c r="F3102">
        <v>709</v>
      </c>
      <c r="G3102">
        <v>520</v>
      </c>
    </row>
    <row r="3103" spans="1:7" x14ac:dyDescent="0.25">
      <c r="A3103">
        <v>3101</v>
      </c>
      <c r="B3103">
        <v>2</v>
      </c>
      <c r="C3103" t="s">
        <v>45</v>
      </c>
      <c r="D3103">
        <v>20</v>
      </c>
      <c r="E3103">
        <v>425687.1</v>
      </c>
      <c r="F3103">
        <v>657</v>
      </c>
      <c r="G3103">
        <v>495</v>
      </c>
    </row>
    <row r="3104" spans="1:7" x14ac:dyDescent="0.25">
      <c r="A3104">
        <v>3102</v>
      </c>
      <c r="B3104">
        <v>2</v>
      </c>
      <c r="C3104" t="s">
        <v>45</v>
      </c>
      <c r="D3104">
        <v>21</v>
      </c>
      <c r="E3104">
        <v>437279.9</v>
      </c>
      <c r="F3104">
        <v>691</v>
      </c>
      <c r="G3104">
        <v>499</v>
      </c>
    </row>
    <row r="3105" spans="1:7" x14ac:dyDescent="0.25">
      <c r="A3105">
        <v>3103</v>
      </c>
      <c r="B3105">
        <v>2</v>
      </c>
      <c r="C3105" t="s">
        <v>45</v>
      </c>
      <c r="D3105">
        <v>22</v>
      </c>
      <c r="E3105">
        <v>401307.9</v>
      </c>
      <c r="F3105">
        <v>663</v>
      </c>
      <c r="G3105">
        <v>502</v>
      </c>
    </row>
    <row r="3106" spans="1:7" x14ac:dyDescent="0.25">
      <c r="A3106">
        <v>3104</v>
      </c>
      <c r="B3106">
        <v>2</v>
      </c>
      <c r="C3106" t="s">
        <v>45</v>
      </c>
      <c r="D3106">
        <v>23</v>
      </c>
      <c r="E3106">
        <v>423911.5</v>
      </c>
      <c r="F3106">
        <v>698</v>
      </c>
      <c r="G3106">
        <v>507</v>
      </c>
    </row>
    <row r="3107" spans="1:7" x14ac:dyDescent="0.25">
      <c r="A3107">
        <v>3105</v>
      </c>
      <c r="B3107">
        <v>2</v>
      </c>
      <c r="C3107" t="s">
        <v>46</v>
      </c>
      <c r="D3107">
        <v>1</v>
      </c>
      <c r="E3107">
        <v>467506</v>
      </c>
      <c r="F3107">
        <v>715</v>
      </c>
      <c r="G3107">
        <v>515</v>
      </c>
    </row>
    <row r="3108" spans="1:7" x14ac:dyDescent="0.25">
      <c r="A3108">
        <v>3106</v>
      </c>
      <c r="B3108">
        <v>2</v>
      </c>
      <c r="C3108" t="s">
        <v>46</v>
      </c>
      <c r="D3108">
        <v>2</v>
      </c>
      <c r="E3108">
        <v>466023.8</v>
      </c>
      <c r="F3108">
        <v>697</v>
      </c>
      <c r="G3108">
        <v>528</v>
      </c>
    </row>
    <row r="3109" spans="1:7" x14ac:dyDescent="0.25">
      <c r="A3109">
        <v>3107</v>
      </c>
      <c r="B3109">
        <v>2</v>
      </c>
      <c r="C3109" t="s">
        <v>46</v>
      </c>
      <c r="D3109">
        <v>3</v>
      </c>
      <c r="E3109">
        <v>451671.1</v>
      </c>
      <c r="F3109">
        <v>672</v>
      </c>
      <c r="G3109">
        <v>502</v>
      </c>
    </row>
    <row r="3110" spans="1:7" x14ac:dyDescent="0.25">
      <c r="A3110">
        <v>3108</v>
      </c>
      <c r="B3110">
        <v>2</v>
      </c>
      <c r="C3110" t="s">
        <v>46</v>
      </c>
      <c r="D3110">
        <v>4</v>
      </c>
      <c r="E3110">
        <v>449609.3</v>
      </c>
      <c r="F3110">
        <v>673</v>
      </c>
      <c r="G3110">
        <v>515</v>
      </c>
    </row>
    <row r="3111" spans="1:7" x14ac:dyDescent="0.25">
      <c r="A3111">
        <v>3109</v>
      </c>
      <c r="B3111">
        <v>2</v>
      </c>
      <c r="C3111" t="s">
        <v>46</v>
      </c>
      <c r="D3111">
        <v>5</v>
      </c>
      <c r="E3111">
        <v>436820.8</v>
      </c>
      <c r="F3111">
        <v>657</v>
      </c>
      <c r="G3111">
        <v>490</v>
      </c>
    </row>
    <row r="3112" spans="1:7" x14ac:dyDescent="0.25">
      <c r="A3112">
        <v>3110</v>
      </c>
      <c r="B3112">
        <v>2</v>
      </c>
      <c r="C3112" t="s">
        <v>46</v>
      </c>
      <c r="D3112">
        <v>6</v>
      </c>
      <c r="E3112">
        <v>430823</v>
      </c>
      <c r="F3112">
        <v>654</v>
      </c>
      <c r="G3112">
        <v>487</v>
      </c>
    </row>
    <row r="3113" spans="1:7" x14ac:dyDescent="0.25">
      <c r="A3113">
        <v>3111</v>
      </c>
      <c r="B3113">
        <v>2</v>
      </c>
      <c r="C3113" t="s">
        <v>46</v>
      </c>
      <c r="D3113">
        <v>7</v>
      </c>
      <c r="E3113">
        <v>457444.5</v>
      </c>
      <c r="F3113">
        <v>730</v>
      </c>
      <c r="G3113">
        <v>541</v>
      </c>
    </row>
    <row r="3114" spans="1:7" x14ac:dyDescent="0.25">
      <c r="A3114">
        <v>3112</v>
      </c>
      <c r="B3114">
        <v>2</v>
      </c>
      <c r="C3114" t="s">
        <v>46</v>
      </c>
      <c r="D3114">
        <v>8</v>
      </c>
      <c r="E3114">
        <v>480109</v>
      </c>
      <c r="F3114">
        <v>711</v>
      </c>
      <c r="G3114">
        <v>524</v>
      </c>
    </row>
    <row r="3115" spans="1:7" x14ac:dyDescent="0.25">
      <c r="A3115">
        <v>3113</v>
      </c>
      <c r="B3115">
        <v>2</v>
      </c>
      <c r="C3115" t="s">
        <v>46</v>
      </c>
      <c r="D3115">
        <v>9</v>
      </c>
      <c r="E3115">
        <v>420294.3</v>
      </c>
      <c r="F3115">
        <v>642</v>
      </c>
      <c r="G3115">
        <v>479</v>
      </c>
    </row>
    <row r="3116" spans="1:7" x14ac:dyDescent="0.25">
      <c r="A3116">
        <v>3114</v>
      </c>
      <c r="B3116">
        <v>2</v>
      </c>
      <c r="C3116" t="s">
        <v>46</v>
      </c>
      <c r="D3116">
        <v>10</v>
      </c>
      <c r="E3116">
        <v>443586.1</v>
      </c>
      <c r="F3116">
        <v>663</v>
      </c>
      <c r="G3116">
        <v>500</v>
      </c>
    </row>
    <row r="3117" spans="1:7" x14ac:dyDescent="0.25">
      <c r="A3117">
        <v>3115</v>
      </c>
      <c r="B3117">
        <v>2</v>
      </c>
      <c r="C3117" t="s">
        <v>46</v>
      </c>
      <c r="D3117">
        <v>11</v>
      </c>
      <c r="E3117">
        <v>444338.2</v>
      </c>
      <c r="F3117">
        <v>663</v>
      </c>
      <c r="G3117">
        <v>490</v>
      </c>
    </row>
    <row r="3118" spans="1:7" x14ac:dyDescent="0.25">
      <c r="A3118">
        <v>3116</v>
      </c>
      <c r="B3118">
        <v>2</v>
      </c>
      <c r="C3118" t="s">
        <v>46</v>
      </c>
      <c r="D3118">
        <v>12</v>
      </c>
      <c r="E3118">
        <v>429336.1</v>
      </c>
      <c r="F3118">
        <v>671</v>
      </c>
      <c r="G3118">
        <v>495</v>
      </c>
    </row>
    <row r="3119" spans="1:7" x14ac:dyDescent="0.25">
      <c r="A3119">
        <v>3117</v>
      </c>
      <c r="B3119">
        <v>2</v>
      </c>
      <c r="C3119" t="s">
        <v>46</v>
      </c>
      <c r="D3119">
        <v>13</v>
      </c>
      <c r="E3119">
        <v>433558.9</v>
      </c>
      <c r="F3119">
        <v>666</v>
      </c>
      <c r="G3119">
        <v>499</v>
      </c>
    </row>
    <row r="3120" spans="1:7" x14ac:dyDescent="0.25">
      <c r="A3120">
        <v>3118</v>
      </c>
      <c r="B3120">
        <v>2</v>
      </c>
      <c r="C3120" t="s">
        <v>46</v>
      </c>
      <c r="D3120">
        <v>14</v>
      </c>
      <c r="E3120">
        <v>462685.7</v>
      </c>
      <c r="F3120">
        <v>686</v>
      </c>
      <c r="G3120">
        <v>509</v>
      </c>
    </row>
    <row r="3121" spans="1:7" x14ac:dyDescent="0.25">
      <c r="A3121">
        <v>3119</v>
      </c>
      <c r="B3121">
        <v>2</v>
      </c>
      <c r="C3121" t="s">
        <v>46</v>
      </c>
      <c r="D3121">
        <v>15</v>
      </c>
      <c r="E3121">
        <v>418300.3</v>
      </c>
      <c r="F3121">
        <v>649</v>
      </c>
      <c r="G3121">
        <v>492</v>
      </c>
    </row>
    <row r="3122" spans="1:7" x14ac:dyDescent="0.25">
      <c r="A3122">
        <v>3120</v>
      </c>
      <c r="B3122">
        <v>2</v>
      </c>
      <c r="C3122" t="s">
        <v>46</v>
      </c>
      <c r="D3122">
        <v>16</v>
      </c>
      <c r="E3122">
        <v>472493.1</v>
      </c>
      <c r="F3122">
        <v>706</v>
      </c>
      <c r="G3122">
        <v>523</v>
      </c>
    </row>
    <row r="3123" spans="1:7" x14ac:dyDescent="0.25">
      <c r="A3123">
        <v>3121</v>
      </c>
      <c r="B3123">
        <v>2</v>
      </c>
      <c r="C3123" t="s">
        <v>46</v>
      </c>
      <c r="D3123">
        <v>17</v>
      </c>
      <c r="E3123">
        <v>418414.8</v>
      </c>
      <c r="F3123">
        <v>657</v>
      </c>
      <c r="G3123">
        <v>487</v>
      </c>
    </row>
    <row r="3124" spans="1:7" x14ac:dyDescent="0.25">
      <c r="A3124">
        <v>3122</v>
      </c>
      <c r="B3124">
        <v>2</v>
      </c>
      <c r="C3124" t="s">
        <v>46</v>
      </c>
      <c r="D3124">
        <v>18</v>
      </c>
      <c r="E3124">
        <v>451968.3</v>
      </c>
      <c r="F3124">
        <v>687</v>
      </c>
      <c r="G3124">
        <v>504</v>
      </c>
    </row>
    <row r="3125" spans="1:7" x14ac:dyDescent="0.25">
      <c r="A3125">
        <v>3123</v>
      </c>
      <c r="B3125">
        <v>2</v>
      </c>
      <c r="C3125" t="s">
        <v>46</v>
      </c>
      <c r="D3125">
        <v>19</v>
      </c>
      <c r="E3125">
        <v>450073.2</v>
      </c>
      <c r="F3125">
        <v>686</v>
      </c>
      <c r="G3125">
        <v>513</v>
      </c>
    </row>
    <row r="3126" spans="1:7" x14ac:dyDescent="0.25">
      <c r="A3126">
        <v>3124</v>
      </c>
      <c r="B3126">
        <v>2</v>
      </c>
      <c r="C3126" t="s">
        <v>46</v>
      </c>
      <c r="D3126">
        <v>20</v>
      </c>
      <c r="E3126">
        <v>469739.2</v>
      </c>
      <c r="F3126">
        <v>693</v>
      </c>
      <c r="G3126">
        <v>510</v>
      </c>
    </row>
    <row r="3127" spans="1:7" x14ac:dyDescent="0.25">
      <c r="A3127">
        <v>3125</v>
      </c>
      <c r="B3127">
        <v>2</v>
      </c>
      <c r="C3127" t="s">
        <v>46</v>
      </c>
      <c r="D3127">
        <v>21</v>
      </c>
      <c r="E3127">
        <v>437236</v>
      </c>
      <c r="F3127">
        <v>647</v>
      </c>
      <c r="G3127">
        <v>494</v>
      </c>
    </row>
    <row r="3128" spans="1:7" x14ac:dyDescent="0.25">
      <c r="A3128">
        <v>3126</v>
      </c>
      <c r="B3128">
        <v>2</v>
      </c>
      <c r="C3128" t="s">
        <v>46</v>
      </c>
      <c r="D3128">
        <v>22</v>
      </c>
      <c r="E3128">
        <v>465756.8</v>
      </c>
      <c r="F3128">
        <v>695</v>
      </c>
      <c r="G3128">
        <v>514</v>
      </c>
    </row>
    <row r="3129" spans="1:7" x14ac:dyDescent="0.25">
      <c r="A3129">
        <v>3127</v>
      </c>
      <c r="B3129">
        <v>2</v>
      </c>
      <c r="C3129" t="s">
        <v>46</v>
      </c>
      <c r="D3129">
        <v>23</v>
      </c>
      <c r="E3129">
        <v>423529.6</v>
      </c>
      <c r="F3129">
        <v>642</v>
      </c>
      <c r="G3129">
        <v>493</v>
      </c>
    </row>
    <row r="3130" spans="1:7" x14ac:dyDescent="0.25">
      <c r="A3130">
        <v>3128</v>
      </c>
      <c r="B3130">
        <v>2</v>
      </c>
      <c r="C3130" t="s">
        <v>47</v>
      </c>
      <c r="D3130">
        <v>1</v>
      </c>
      <c r="E3130">
        <v>427542.3</v>
      </c>
      <c r="F3130">
        <v>647</v>
      </c>
      <c r="G3130">
        <v>463</v>
      </c>
    </row>
    <row r="3131" spans="1:7" x14ac:dyDescent="0.25">
      <c r="A3131">
        <v>3129</v>
      </c>
      <c r="B3131">
        <v>2</v>
      </c>
      <c r="C3131" t="s">
        <v>47</v>
      </c>
      <c r="D3131">
        <v>2</v>
      </c>
      <c r="E3131">
        <v>421080.1</v>
      </c>
      <c r="F3131">
        <v>672</v>
      </c>
      <c r="G3131">
        <v>494</v>
      </c>
    </row>
    <row r="3132" spans="1:7" x14ac:dyDescent="0.25">
      <c r="A3132">
        <v>3130</v>
      </c>
      <c r="B3132">
        <v>2</v>
      </c>
      <c r="C3132" t="s">
        <v>47</v>
      </c>
      <c r="D3132">
        <v>3</v>
      </c>
      <c r="E3132">
        <v>417473.7</v>
      </c>
      <c r="F3132">
        <v>639</v>
      </c>
      <c r="G3132">
        <v>473</v>
      </c>
    </row>
    <row r="3133" spans="1:7" x14ac:dyDescent="0.25">
      <c r="A3133">
        <v>3131</v>
      </c>
      <c r="B3133">
        <v>2</v>
      </c>
      <c r="C3133" t="s">
        <v>47</v>
      </c>
      <c r="D3133">
        <v>4</v>
      </c>
      <c r="E3133">
        <v>438401.1</v>
      </c>
      <c r="F3133">
        <v>673</v>
      </c>
      <c r="G3133">
        <v>493</v>
      </c>
    </row>
    <row r="3134" spans="1:7" x14ac:dyDescent="0.25">
      <c r="A3134">
        <v>3132</v>
      </c>
      <c r="B3134">
        <v>2</v>
      </c>
      <c r="C3134" t="s">
        <v>47</v>
      </c>
      <c r="D3134">
        <v>5</v>
      </c>
      <c r="E3134">
        <v>429789.2</v>
      </c>
      <c r="F3134">
        <v>652</v>
      </c>
      <c r="G3134">
        <v>483</v>
      </c>
    </row>
    <row r="3135" spans="1:7" x14ac:dyDescent="0.25">
      <c r="A3135">
        <v>3133</v>
      </c>
      <c r="B3135">
        <v>2</v>
      </c>
      <c r="C3135" t="s">
        <v>47</v>
      </c>
      <c r="D3135">
        <v>6</v>
      </c>
      <c r="E3135">
        <v>421328.4</v>
      </c>
      <c r="F3135">
        <v>655</v>
      </c>
      <c r="G3135">
        <v>479</v>
      </c>
    </row>
    <row r="3136" spans="1:7" x14ac:dyDescent="0.25">
      <c r="A3136">
        <v>3134</v>
      </c>
      <c r="B3136">
        <v>2</v>
      </c>
      <c r="C3136" t="s">
        <v>47</v>
      </c>
      <c r="D3136">
        <v>7</v>
      </c>
      <c r="E3136">
        <v>420978.6</v>
      </c>
      <c r="F3136">
        <v>644</v>
      </c>
      <c r="G3136">
        <v>474</v>
      </c>
    </row>
    <row r="3137" spans="1:7" x14ac:dyDescent="0.25">
      <c r="A3137">
        <v>3135</v>
      </c>
      <c r="B3137">
        <v>2</v>
      </c>
      <c r="C3137" t="s">
        <v>47</v>
      </c>
      <c r="D3137">
        <v>8</v>
      </c>
      <c r="E3137">
        <v>431681.6</v>
      </c>
      <c r="F3137">
        <v>665</v>
      </c>
      <c r="G3137">
        <v>500</v>
      </c>
    </row>
    <row r="3138" spans="1:7" x14ac:dyDescent="0.25">
      <c r="A3138">
        <v>3136</v>
      </c>
      <c r="B3138">
        <v>2</v>
      </c>
      <c r="C3138" t="s">
        <v>47</v>
      </c>
      <c r="D3138">
        <v>9</v>
      </c>
      <c r="E3138">
        <v>398516.7</v>
      </c>
      <c r="F3138">
        <v>637</v>
      </c>
      <c r="G3138">
        <v>474</v>
      </c>
    </row>
    <row r="3139" spans="1:7" x14ac:dyDescent="0.25">
      <c r="A3139">
        <v>3137</v>
      </c>
      <c r="B3139">
        <v>2</v>
      </c>
      <c r="C3139" t="s">
        <v>47</v>
      </c>
      <c r="D3139">
        <v>10</v>
      </c>
      <c r="E3139">
        <v>403628.4</v>
      </c>
      <c r="F3139">
        <v>624</v>
      </c>
      <c r="G3139">
        <v>470</v>
      </c>
    </row>
    <row r="3140" spans="1:7" x14ac:dyDescent="0.25">
      <c r="A3140">
        <v>3138</v>
      </c>
      <c r="B3140">
        <v>2</v>
      </c>
      <c r="C3140" t="s">
        <v>47</v>
      </c>
      <c r="D3140">
        <v>11</v>
      </c>
      <c r="E3140">
        <v>413105.5</v>
      </c>
      <c r="F3140">
        <v>639</v>
      </c>
      <c r="G3140">
        <v>476</v>
      </c>
    </row>
    <row r="3141" spans="1:7" x14ac:dyDescent="0.25">
      <c r="A3141">
        <v>3139</v>
      </c>
      <c r="B3141">
        <v>2</v>
      </c>
      <c r="C3141" t="s">
        <v>47</v>
      </c>
      <c r="D3141">
        <v>12</v>
      </c>
      <c r="E3141">
        <v>409060.7</v>
      </c>
      <c r="F3141">
        <v>656</v>
      </c>
      <c r="G3141">
        <v>476</v>
      </c>
    </row>
    <row r="3142" spans="1:7" x14ac:dyDescent="0.25">
      <c r="A3142">
        <v>3140</v>
      </c>
      <c r="B3142">
        <v>2</v>
      </c>
      <c r="C3142" t="s">
        <v>47</v>
      </c>
      <c r="D3142">
        <v>13</v>
      </c>
      <c r="E3142">
        <v>477988.7</v>
      </c>
      <c r="F3142">
        <v>706</v>
      </c>
      <c r="G3142">
        <v>517</v>
      </c>
    </row>
    <row r="3143" spans="1:7" x14ac:dyDescent="0.25">
      <c r="A3143">
        <v>3141</v>
      </c>
      <c r="B3143">
        <v>2</v>
      </c>
      <c r="C3143" t="s">
        <v>47</v>
      </c>
      <c r="D3143">
        <v>14</v>
      </c>
      <c r="E3143">
        <v>381234.5</v>
      </c>
      <c r="F3143">
        <v>627</v>
      </c>
      <c r="G3143">
        <v>469</v>
      </c>
    </row>
    <row r="3144" spans="1:7" x14ac:dyDescent="0.25">
      <c r="A3144">
        <v>3142</v>
      </c>
      <c r="B3144">
        <v>2</v>
      </c>
      <c r="C3144" t="s">
        <v>47</v>
      </c>
      <c r="D3144">
        <v>15</v>
      </c>
      <c r="E3144">
        <v>403392.1</v>
      </c>
      <c r="F3144">
        <v>612</v>
      </c>
      <c r="G3144">
        <v>467</v>
      </c>
    </row>
    <row r="3145" spans="1:7" x14ac:dyDescent="0.25">
      <c r="A3145">
        <v>3143</v>
      </c>
      <c r="B3145">
        <v>2</v>
      </c>
      <c r="C3145" t="s">
        <v>47</v>
      </c>
      <c r="D3145">
        <v>16</v>
      </c>
      <c r="E3145">
        <v>430949.8</v>
      </c>
      <c r="F3145">
        <v>697</v>
      </c>
      <c r="G3145">
        <v>500</v>
      </c>
    </row>
    <row r="3146" spans="1:7" x14ac:dyDescent="0.25">
      <c r="A3146">
        <v>3144</v>
      </c>
      <c r="B3146">
        <v>2</v>
      </c>
      <c r="C3146" t="s">
        <v>47</v>
      </c>
      <c r="D3146">
        <v>17</v>
      </c>
      <c r="E3146">
        <v>414766.2</v>
      </c>
      <c r="F3146">
        <v>636</v>
      </c>
      <c r="G3146">
        <v>448</v>
      </c>
    </row>
    <row r="3147" spans="1:7" x14ac:dyDescent="0.25">
      <c r="A3147">
        <v>3145</v>
      </c>
      <c r="B3147">
        <v>2</v>
      </c>
      <c r="C3147" t="s">
        <v>47</v>
      </c>
      <c r="D3147">
        <v>18</v>
      </c>
      <c r="E3147">
        <v>461344</v>
      </c>
      <c r="F3147">
        <v>681</v>
      </c>
      <c r="G3147">
        <v>496</v>
      </c>
    </row>
    <row r="3148" spans="1:7" x14ac:dyDescent="0.25">
      <c r="A3148">
        <v>3146</v>
      </c>
      <c r="B3148">
        <v>2</v>
      </c>
      <c r="C3148" t="s">
        <v>47</v>
      </c>
      <c r="D3148">
        <v>19</v>
      </c>
      <c r="E3148">
        <v>420113.3</v>
      </c>
      <c r="F3148">
        <v>659</v>
      </c>
      <c r="G3148">
        <v>492</v>
      </c>
    </row>
    <row r="3149" spans="1:7" x14ac:dyDescent="0.25">
      <c r="A3149">
        <v>3147</v>
      </c>
      <c r="B3149">
        <v>2</v>
      </c>
      <c r="C3149" t="s">
        <v>47</v>
      </c>
      <c r="D3149">
        <v>20</v>
      </c>
      <c r="E3149">
        <v>454410.3</v>
      </c>
      <c r="F3149">
        <v>684</v>
      </c>
      <c r="G3149">
        <v>482</v>
      </c>
    </row>
    <row r="3150" spans="1:7" x14ac:dyDescent="0.25">
      <c r="A3150">
        <v>3148</v>
      </c>
      <c r="B3150">
        <v>2</v>
      </c>
      <c r="C3150" t="s">
        <v>47</v>
      </c>
      <c r="D3150">
        <v>21</v>
      </c>
      <c r="E3150">
        <v>437213</v>
      </c>
      <c r="F3150">
        <v>664</v>
      </c>
      <c r="G3150">
        <v>482</v>
      </c>
    </row>
    <row r="3151" spans="1:7" x14ac:dyDescent="0.25">
      <c r="A3151">
        <v>3149</v>
      </c>
      <c r="B3151">
        <v>2</v>
      </c>
      <c r="C3151" t="s">
        <v>47</v>
      </c>
      <c r="D3151">
        <v>22</v>
      </c>
      <c r="E3151">
        <v>449768.2</v>
      </c>
      <c r="F3151">
        <v>692</v>
      </c>
      <c r="G3151">
        <v>491</v>
      </c>
    </row>
    <row r="3152" spans="1:7" x14ac:dyDescent="0.25">
      <c r="A3152">
        <v>3150</v>
      </c>
      <c r="B3152">
        <v>2</v>
      </c>
      <c r="C3152" t="s">
        <v>47</v>
      </c>
      <c r="D3152">
        <v>23</v>
      </c>
      <c r="E3152">
        <v>422142.9</v>
      </c>
      <c r="F3152">
        <v>634</v>
      </c>
      <c r="G3152">
        <v>464</v>
      </c>
    </row>
    <row r="3153" spans="1:7" x14ac:dyDescent="0.25">
      <c r="A3153">
        <v>3151</v>
      </c>
      <c r="B3153">
        <v>2</v>
      </c>
      <c r="C3153" t="s">
        <v>48</v>
      </c>
      <c r="D3153">
        <v>1</v>
      </c>
      <c r="E3153">
        <v>440736.9</v>
      </c>
      <c r="F3153">
        <v>644</v>
      </c>
      <c r="G3153">
        <v>463</v>
      </c>
    </row>
    <row r="3154" spans="1:7" x14ac:dyDescent="0.25">
      <c r="A3154">
        <v>3152</v>
      </c>
      <c r="B3154">
        <v>2</v>
      </c>
      <c r="C3154" t="s">
        <v>48</v>
      </c>
      <c r="D3154">
        <v>2</v>
      </c>
      <c r="E3154">
        <v>423678.7</v>
      </c>
      <c r="F3154">
        <v>630</v>
      </c>
      <c r="G3154">
        <v>467</v>
      </c>
    </row>
    <row r="3155" spans="1:7" x14ac:dyDescent="0.25">
      <c r="A3155">
        <v>3153</v>
      </c>
      <c r="B3155">
        <v>2</v>
      </c>
      <c r="C3155" t="s">
        <v>48</v>
      </c>
      <c r="D3155">
        <v>3</v>
      </c>
      <c r="E3155">
        <v>409308.7</v>
      </c>
      <c r="F3155">
        <v>631</v>
      </c>
      <c r="G3155">
        <v>478</v>
      </c>
    </row>
    <row r="3156" spans="1:7" x14ac:dyDescent="0.25">
      <c r="A3156">
        <v>3154</v>
      </c>
      <c r="B3156">
        <v>2</v>
      </c>
      <c r="C3156" t="s">
        <v>48</v>
      </c>
      <c r="D3156">
        <v>4</v>
      </c>
      <c r="E3156">
        <v>438514</v>
      </c>
      <c r="F3156">
        <v>676</v>
      </c>
      <c r="G3156">
        <v>497</v>
      </c>
    </row>
    <row r="3157" spans="1:7" x14ac:dyDescent="0.25">
      <c r="A3157">
        <v>3155</v>
      </c>
      <c r="B3157">
        <v>2</v>
      </c>
      <c r="C3157" t="s">
        <v>48</v>
      </c>
      <c r="D3157">
        <v>5</v>
      </c>
      <c r="E3157">
        <v>367713.7</v>
      </c>
      <c r="F3157">
        <v>618</v>
      </c>
      <c r="G3157">
        <v>461</v>
      </c>
    </row>
    <row r="3158" spans="1:7" x14ac:dyDescent="0.25">
      <c r="A3158">
        <v>3156</v>
      </c>
      <c r="B3158">
        <v>2</v>
      </c>
      <c r="C3158" t="s">
        <v>48</v>
      </c>
      <c r="D3158">
        <v>6</v>
      </c>
      <c r="E3158">
        <v>455977.3</v>
      </c>
      <c r="F3158">
        <v>670</v>
      </c>
      <c r="G3158">
        <v>497</v>
      </c>
    </row>
    <row r="3159" spans="1:7" x14ac:dyDescent="0.25">
      <c r="A3159">
        <v>3157</v>
      </c>
      <c r="B3159">
        <v>2</v>
      </c>
      <c r="C3159" t="s">
        <v>48</v>
      </c>
      <c r="D3159">
        <v>7</v>
      </c>
      <c r="E3159">
        <v>390393.5</v>
      </c>
      <c r="F3159">
        <v>623</v>
      </c>
      <c r="G3159">
        <v>456</v>
      </c>
    </row>
    <row r="3160" spans="1:7" x14ac:dyDescent="0.25">
      <c r="A3160">
        <v>3158</v>
      </c>
      <c r="B3160">
        <v>2</v>
      </c>
      <c r="C3160" t="s">
        <v>48</v>
      </c>
      <c r="D3160">
        <v>8</v>
      </c>
      <c r="E3160">
        <v>387759.5</v>
      </c>
      <c r="F3160">
        <v>612</v>
      </c>
      <c r="G3160">
        <v>450</v>
      </c>
    </row>
    <row r="3161" spans="1:7" x14ac:dyDescent="0.25">
      <c r="A3161">
        <v>3159</v>
      </c>
      <c r="B3161">
        <v>2</v>
      </c>
      <c r="C3161" t="s">
        <v>48</v>
      </c>
      <c r="D3161">
        <v>9</v>
      </c>
      <c r="E3161">
        <v>433592.9</v>
      </c>
      <c r="F3161">
        <v>668</v>
      </c>
      <c r="G3161">
        <v>475</v>
      </c>
    </row>
    <row r="3162" spans="1:7" x14ac:dyDescent="0.25">
      <c r="A3162">
        <v>3160</v>
      </c>
      <c r="B3162">
        <v>2</v>
      </c>
      <c r="C3162" t="s">
        <v>48</v>
      </c>
      <c r="D3162">
        <v>10</v>
      </c>
      <c r="E3162">
        <v>428427.9</v>
      </c>
      <c r="F3162">
        <v>655</v>
      </c>
      <c r="G3162">
        <v>483</v>
      </c>
    </row>
    <row r="3163" spans="1:7" x14ac:dyDescent="0.25">
      <c r="A3163">
        <v>3161</v>
      </c>
      <c r="B3163">
        <v>2</v>
      </c>
      <c r="C3163" t="s">
        <v>48</v>
      </c>
      <c r="D3163">
        <v>11</v>
      </c>
      <c r="E3163">
        <v>432485.4</v>
      </c>
      <c r="F3163">
        <v>654</v>
      </c>
      <c r="G3163">
        <v>492</v>
      </c>
    </row>
    <row r="3164" spans="1:7" x14ac:dyDescent="0.25">
      <c r="A3164">
        <v>3162</v>
      </c>
      <c r="B3164">
        <v>2</v>
      </c>
      <c r="C3164" t="s">
        <v>48</v>
      </c>
      <c r="D3164">
        <v>12</v>
      </c>
      <c r="E3164">
        <v>442893.9</v>
      </c>
      <c r="F3164">
        <v>718</v>
      </c>
      <c r="G3164">
        <v>498</v>
      </c>
    </row>
    <row r="3165" spans="1:7" x14ac:dyDescent="0.25">
      <c r="A3165">
        <v>3163</v>
      </c>
      <c r="B3165">
        <v>2</v>
      </c>
      <c r="C3165" t="s">
        <v>48</v>
      </c>
      <c r="D3165">
        <v>13</v>
      </c>
      <c r="E3165">
        <v>415711.9</v>
      </c>
      <c r="F3165">
        <v>604</v>
      </c>
      <c r="G3165">
        <v>463</v>
      </c>
    </row>
    <row r="3166" spans="1:7" x14ac:dyDescent="0.25">
      <c r="A3166">
        <v>3164</v>
      </c>
      <c r="B3166">
        <v>2</v>
      </c>
      <c r="C3166" t="s">
        <v>48</v>
      </c>
      <c r="D3166">
        <v>14</v>
      </c>
      <c r="E3166">
        <v>410778.6</v>
      </c>
      <c r="F3166">
        <v>639</v>
      </c>
      <c r="G3166">
        <v>463</v>
      </c>
    </row>
    <row r="3167" spans="1:7" x14ac:dyDescent="0.25">
      <c r="A3167">
        <v>3165</v>
      </c>
      <c r="B3167">
        <v>2</v>
      </c>
      <c r="C3167" t="s">
        <v>48</v>
      </c>
      <c r="D3167">
        <v>15</v>
      </c>
      <c r="E3167">
        <v>376958.3</v>
      </c>
      <c r="F3167">
        <v>619</v>
      </c>
      <c r="G3167">
        <v>475</v>
      </c>
    </row>
    <row r="3168" spans="1:7" x14ac:dyDescent="0.25">
      <c r="A3168">
        <v>3166</v>
      </c>
      <c r="B3168">
        <v>2</v>
      </c>
      <c r="C3168" t="s">
        <v>48</v>
      </c>
      <c r="D3168">
        <v>16</v>
      </c>
      <c r="E3168">
        <v>402206.4</v>
      </c>
      <c r="F3168">
        <v>600</v>
      </c>
      <c r="G3168">
        <v>451</v>
      </c>
    </row>
    <row r="3169" spans="1:7" x14ac:dyDescent="0.25">
      <c r="A3169">
        <v>3167</v>
      </c>
      <c r="B3169">
        <v>2</v>
      </c>
      <c r="C3169" t="s">
        <v>48</v>
      </c>
      <c r="D3169">
        <v>17</v>
      </c>
      <c r="E3169">
        <v>386815.1</v>
      </c>
      <c r="F3169">
        <v>624</v>
      </c>
      <c r="G3169">
        <v>467</v>
      </c>
    </row>
    <row r="3170" spans="1:7" x14ac:dyDescent="0.25">
      <c r="A3170">
        <v>3168</v>
      </c>
      <c r="B3170">
        <v>2</v>
      </c>
      <c r="C3170" t="s">
        <v>48</v>
      </c>
      <c r="D3170">
        <v>18</v>
      </c>
      <c r="E3170">
        <v>431551</v>
      </c>
      <c r="F3170">
        <v>659</v>
      </c>
      <c r="G3170">
        <v>468</v>
      </c>
    </row>
    <row r="3171" spans="1:7" x14ac:dyDescent="0.25">
      <c r="A3171">
        <v>3169</v>
      </c>
      <c r="B3171">
        <v>2</v>
      </c>
      <c r="C3171" t="s">
        <v>48</v>
      </c>
      <c r="D3171">
        <v>19</v>
      </c>
      <c r="E3171">
        <v>434814.6</v>
      </c>
      <c r="F3171">
        <v>640</v>
      </c>
      <c r="G3171">
        <v>471</v>
      </c>
    </row>
    <row r="3172" spans="1:7" x14ac:dyDescent="0.25">
      <c r="A3172">
        <v>3170</v>
      </c>
      <c r="B3172">
        <v>2</v>
      </c>
      <c r="C3172" t="s">
        <v>48</v>
      </c>
      <c r="D3172">
        <v>20</v>
      </c>
      <c r="E3172">
        <v>433863.3</v>
      </c>
      <c r="F3172">
        <v>639</v>
      </c>
      <c r="G3172">
        <v>489</v>
      </c>
    </row>
    <row r="3173" spans="1:7" x14ac:dyDescent="0.25">
      <c r="A3173">
        <v>3171</v>
      </c>
      <c r="B3173">
        <v>2</v>
      </c>
      <c r="C3173" t="s">
        <v>48</v>
      </c>
      <c r="D3173">
        <v>21</v>
      </c>
      <c r="E3173">
        <v>388185.8</v>
      </c>
      <c r="F3173">
        <v>621</v>
      </c>
      <c r="G3173">
        <v>459</v>
      </c>
    </row>
    <row r="3174" spans="1:7" x14ac:dyDescent="0.25">
      <c r="A3174">
        <v>3172</v>
      </c>
      <c r="B3174">
        <v>2</v>
      </c>
      <c r="C3174" t="s">
        <v>48</v>
      </c>
      <c r="D3174">
        <v>22</v>
      </c>
      <c r="E3174">
        <v>406696.7</v>
      </c>
      <c r="F3174">
        <v>627</v>
      </c>
      <c r="G3174">
        <v>470</v>
      </c>
    </row>
    <row r="3175" spans="1:7" x14ac:dyDescent="0.25">
      <c r="A3175">
        <v>3173</v>
      </c>
      <c r="B3175">
        <v>2</v>
      </c>
      <c r="C3175" t="s">
        <v>48</v>
      </c>
      <c r="D3175">
        <v>23</v>
      </c>
      <c r="E3175">
        <v>402620.9</v>
      </c>
      <c r="F3175">
        <v>653</v>
      </c>
      <c r="G3175">
        <v>484</v>
      </c>
    </row>
    <row r="3176" spans="1:7" x14ac:dyDescent="0.25">
      <c r="A3176">
        <v>3174</v>
      </c>
      <c r="B3176">
        <v>2</v>
      </c>
      <c r="C3176" t="s">
        <v>49</v>
      </c>
      <c r="D3176">
        <v>1</v>
      </c>
      <c r="E3176">
        <v>421597.2</v>
      </c>
      <c r="F3176">
        <v>666</v>
      </c>
      <c r="G3176">
        <v>480</v>
      </c>
    </row>
    <row r="3177" spans="1:7" x14ac:dyDescent="0.25">
      <c r="A3177">
        <v>3175</v>
      </c>
      <c r="B3177">
        <v>2</v>
      </c>
      <c r="C3177" t="s">
        <v>49</v>
      </c>
      <c r="D3177">
        <v>2</v>
      </c>
      <c r="E3177">
        <v>391822</v>
      </c>
      <c r="F3177">
        <v>631</v>
      </c>
      <c r="G3177">
        <v>491</v>
      </c>
    </row>
    <row r="3178" spans="1:7" x14ac:dyDescent="0.25">
      <c r="A3178">
        <v>3176</v>
      </c>
      <c r="B3178">
        <v>2</v>
      </c>
      <c r="C3178" t="s">
        <v>49</v>
      </c>
      <c r="D3178">
        <v>3</v>
      </c>
      <c r="E3178">
        <v>448761.5</v>
      </c>
      <c r="F3178">
        <v>672</v>
      </c>
      <c r="G3178">
        <v>483</v>
      </c>
    </row>
    <row r="3179" spans="1:7" x14ac:dyDescent="0.25">
      <c r="A3179">
        <v>3177</v>
      </c>
      <c r="B3179">
        <v>2</v>
      </c>
      <c r="C3179" t="s">
        <v>49</v>
      </c>
      <c r="D3179">
        <v>4</v>
      </c>
      <c r="E3179">
        <v>402699.7</v>
      </c>
      <c r="F3179">
        <v>640</v>
      </c>
      <c r="G3179">
        <v>475</v>
      </c>
    </row>
    <row r="3180" spans="1:7" x14ac:dyDescent="0.25">
      <c r="A3180">
        <v>3178</v>
      </c>
      <c r="B3180">
        <v>2</v>
      </c>
      <c r="C3180" t="s">
        <v>49</v>
      </c>
      <c r="D3180">
        <v>5</v>
      </c>
      <c r="E3180">
        <v>454918.9</v>
      </c>
      <c r="F3180">
        <v>726</v>
      </c>
      <c r="G3180">
        <v>525</v>
      </c>
    </row>
    <row r="3181" spans="1:7" x14ac:dyDescent="0.25">
      <c r="A3181">
        <v>3179</v>
      </c>
      <c r="B3181">
        <v>2</v>
      </c>
      <c r="C3181" t="s">
        <v>49</v>
      </c>
      <c r="D3181">
        <v>6</v>
      </c>
      <c r="E3181">
        <v>385165.2</v>
      </c>
      <c r="F3181">
        <v>619</v>
      </c>
      <c r="G3181">
        <v>476</v>
      </c>
    </row>
    <row r="3182" spans="1:7" x14ac:dyDescent="0.25">
      <c r="A3182">
        <v>3180</v>
      </c>
      <c r="B3182">
        <v>2</v>
      </c>
      <c r="C3182" t="s">
        <v>49</v>
      </c>
      <c r="D3182">
        <v>7</v>
      </c>
      <c r="E3182">
        <v>400897.4</v>
      </c>
      <c r="F3182">
        <v>648</v>
      </c>
      <c r="G3182">
        <v>474</v>
      </c>
    </row>
    <row r="3183" spans="1:7" x14ac:dyDescent="0.25">
      <c r="A3183">
        <v>3181</v>
      </c>
      <c r="B3183">
        <v>2</v>
      </c>
      <c r="C3183" t="s">
        <v>49</v>
      </c>
      <c r="D3183">
        <v>8</v>
      </c>
      <c r="E3183">
        <v>431309.3</v>
      </c>
      <c r="F3183">
        <v>657</v>
      </c>
      <c r="G3183">
        <v>490</v>
      </c>
    </row>
    <row r="3184" spans="1:7" x14ac:dyDescent="0.25">
      <c r="A3184">
        <v>3182</v>
      </c>
      <c r="B3184">
        <v>2</v>
      </c>
      <c r="C3184" t="s">
        <v>49</v>
      </c>
      <c r="D3184">
        <v>9</v>
      </c>
      <c r="E3184">
        <v>402345.3</v>
      </c>
      <c r="F3184">
        <v>647</v>
      </c>
      <c r="G3184">
        <v>487</v>
      </c>
    </row>
    <row r="3185" spans="1:7" x14ac:dyDescent="0.25">
      <c r="A3185">
        <v>3183</v>
      </c>
      <c r="B3185">
        <v>2</v>
      </c>
      <c r="C3185" t="s">
        <v>49</v>
      </c>
      <c r="D3185">
        <v>10</v>
      </c>
      <c r="E3185">
        <v>414253.9</v>
      </c>
      <c r="F3185">
        <v>650</v>
      </c>
      <c r="G3185">
        <v>476</v>
      </c>
    </row>
    <row r="3186" spans="1:7" x14ac:dyDescent="0.25">
      <c r="A3186">
        <v>3184</v>
      </c>
      <c r="B3186">
        <v>2</v>
      </c>
      <c r="C3186" t="s">
        <v>49</v>
      </c>
      <c r="D3186">
        <v>11</v>
      </c>
      <c r="E3186">
        <v>409791.4</v>
      </c>
      <c r="F3186">
        <v>640</v>
      </c>
      <c r="G3186">
        <v>481</v>
      </c>
    </row>
    <row r="3187" spans="1:7" x14ac:dyDescent="0.25">
      <c r="A3187">
        <v>3185</v>
      </c>
      <c r="B3187">
        <v>2</v>
      </c>
      <c r="C3187" t="s">
        <v>49</v>
      </c>
      <c r="D3187">
        <v>12</v>
      </c>
      <c r="E3187">
        <v>402832.8</v>
      </c>
      <c r="F3187">
        <v>641</v>
      </c>
      <c r="G3187">
        <v>467</v>
      </c>
    </row>
    <row r="3188" spans="1:7" x14ac:dyDescent="0.25">
      <c r="A3188">
        <v>3186</v>
      </c>
      <c r="B3188">
        <v>2</v>
      </c>
      <c r="C3188" t="s">
        <v>49</v>
      </c>
      <c r="D3188">
        <v>13</v>
      </c>
      <c r="E3188">
        <v>406004.1</v>
      </c>
      <c r="F3188">
        <v>656</v>
      </c>
      <c r="G3188">
        <v>480</v>
      </c>
    </row>
    <row r="3189" spans="1:7" x14ac:dyDescent="0.25">
      <c r="A3189">
        <v>3187</v>
      </c>
      <c r="B3189">
        <v>2</v>
      </c>
      <c r="C3189" t="s">
        <v>49</v>
      </c>
      <c r="D3189">
        <v>14</v>
      </c>
      <c r="E3189">
        <v>441176.1</v>
      </c>
      <c r="F3189">
        <v>692</v>
      </c>
      <c r="G3189">
        <v>504</v>
      </c>
    </row>
    <row r="3190" spans="1:7" x14ac:dyDescent="0.25">
      <c r="A3190">
        <v>3188</v>
      </c>
      <c r="B3190">
        <v>2</v>
      </c>
      <c r="C3190" t="s">
        <v>49</v>
      </c>
      <c r="D3190">
        <v>15</v>
      </c>
      <c r="E3190">
        <v>398040.5</v>
      </c>
      <c r="F3190">
        <v>666</v>
      </c>
      <c r="G3190">
        <v>481</v>
      </c>
    </row>
    <row r="3191" spans="1:7" x14ac:dyDescent="0.25">
      <c r="A3191">
        <v>3189</v>
      </c>
      <c r="B3191">
        <v>2</v>
      </c>
      <c r="C3191" t="s">
        <v>49</v>
      </c>
      <c r="D3191">
        <v>16</v>
      </c>
      <c r="E3191">
        <v>405700</v>
      </c>
      <c r="F3191">
        <v>673</v>
      </c>
      <c r="G3191">
        <v>494</v>
      </c>
    </row>
    <row r="3192" spans="1:7" x14ac:dyDescent="0.25">
      <c r="A3192">
        <v>3190</v>
      </c>
      <c r="B3192">
        <v>2</v>
      </c>
      <c r="C3192" t="s">
        <v>49</v>
      </c>
      <c r="D3192">
        <v>17</v>
      </c>
      <c r="E3192">
        <v>392353.8</v>
      </c>
      <c r="F3192">
        <v>604</v>
      </c>
      <c r="G3192">
        <v>455</v>
      </c>
    </row>
    <row r="3193" spans="1:7" x14ac:dyDescent="0.25">
      <c r="A3193">
        <v>3191</v>
      </c>
      <c r="B3193">
        <v>2</v>
      </c>
      <c r="C3193" t="s">
        <v>49</v>
      </c>
      <c r="D3193">
        <v>18</v>
      </c>
      <c r="E3193">
        <v>450320.7</v>
      </c>
      <c r="F3193">
        <v>675</v>
      </c>
      <c r="G3193">
        <v>504</v>
      </c>
    </row>
    <row r="3194" spans="1:7" x14ac:dyDescent="0.25">
      <c r="A3194">
        <v>3192</v>
      </c>
      <c r="B3194">
        <v>2</v>
      </c>
      <c r="C3194" t="s">
        <v>49</v>
      </c>
      <c r="D3194">
        <v>19</v>
      </c>
      <c r="E3194">
        <v>408078.2</v>
      </c>
      <c r="F3194">
        <v>637</v>
      </c>
      <c r="G3194">
        <v>478</v>
      </c>
    </row>
    <row r="3195" spans="1:7" x14ac:dyDescent="0.25">
      <c r="A3195">
        <v>3193</v>
      </c>
      <c r="B3195">
        <v>2</v>
      </c>
      <c r="C3195" t="s">
        <v>49</v>
      </c>
      <c r="D3195">
        <v>20</v>
      </c>
      <c r="E3195">
        <v>408506.9</v>
      </c>
      <c r="F3195">
        <v>633</v>
      </c>
      <c r="G3195">
        <v>473</v>
      </c>
    </row>
    <row r="3196" spans="1:7" x14ac:dyDescent="0.25">
      <c r="A3196">
        <v>3194</v>
      </c>
      <c r="B3196">
        <v>2</v>
      </c>
      <c r="C3196" t="s">
        <v>49</v>
      </c>
      <c r="D3196">
        <v>21</v>
      </c>
      <c r="E3196">
        <v>403971.5</v>
      </c>
      <c r="F3196">
        <v>663</v>
      </c>
      <c r="G3196">
        <v>482</v>
      </c>
    </row>
    <row r="3197" spans="1:7" x14ac:dyDescent="0.25">
      <c r="A3197">
        <v>3195</v>
      </c>
      <c r="B3197">
        <v>2</v>
      </c>
      <c r="C3197" t="s">
        <v>49</v>
      </c>
      <c r="D3197">
        <v>22</v>
      </c>
      <c r="E3197">
        <v>433054.6</v>
      </c>
      <c r="F3197">
        <v>639</v>
      </c>
      <c r="G3197">
        <v>480</v>
      </c>
    </row>
    <row r="3198" spans="1:7" x14ac:dyDescent="0.25">
      <c r="A3198">
        <v>3196</v>
      </c>
      <c r="B3198">
        <v>2</v>
      </c>
      <c r="C3198" t="s">
        <v>49</v>
      </c>
      <c r="D3198">
        <v>23</v>
      </c>
      <c r="E3198">
        <v>425449.8</v>
      </c>
      <c r="F3198">
        <v>643</v>
      </c>
      <c r="G3198">
        <v>482</v>
      </c>
    </row>
    <row r="3199" spans="1:7" x14ac:dyDescent="0.25">
      <c r="A3199">
        <v>3197</v>
      </c>
      <c r="B3199">
        <v>2</v>
      </c>
      <c r="C3199" t="s">
        <v>50</v>
      </c>
      <c r="D3199">
        <v>1</v>
      </c>
      <c r="E3199">
        <v>413017.2</v>
      </c>
      <c r="F3199">
        <v>687</v>
      </c>
      <c r="G3199">
        <v>509</v>
      </c>
    </row>
    <row r="3200" spans="1:7" x14ac:dyDescent="0.25">
      <c r="A3200">
        <v>3198</v>
      </c>
      <c r="B3200">
        <v>2</v>
      </c>
      <c r="C3200" t="s">
        <v>50</v>
      </c>
      <c r="D3200">
        <v>2</v>
      </c>
      <c r="E3200">
        <v>411421.9</v>
      </c>
      <c r="F3200">
        <v>668</v>
      </c>
      <c r="G3200">
        <v>507</v>
      </c>
    </row>
    <row r="3201" spans="1:7" x14ac:dyDescent="0.25">
      <c r="A3201">
        <v>3199</v>
      </c>
      <c r="B3201">
        <v>2</v>
      </c>
      <c r="C3201" t="s">
        <v>50</v>
      </c>
      <c r="D3201">
        <v>3</v>
      </c>
      <c r="E3201">
        <v>388034.5</v>
      </c>
      <c r="F3201">
        <v>615</v>
      </c>
      <c r="G3201">
        <v>479</v>
      </c>
    </row>
    <row r="3202" spans="1:7" x14ac:dyDescent="0.25">
      <c r="A3202">
        <v>3200</v>
      </c>
      <c r="B3202">
        <v>2</v>
      </c>
      <c r="C3202" t="s">
        <v>50</v>
      </c>
      <c r="D3202">
        <v>4</v>
      </c>
      <c r="E3202">
        <v>401687.3</v>
      </c>
      <c r="F3202">
        <v>635</v>
      </c>
      <c r="G3202">
        <v>478</v>
      </c>
    </row>
    <row r="3203" spans="1:7" x14ac:dyDescent="0.25">
      <c r="A3203">
        <v>3201</v>
      </c>
      <c r="B3203">
        <v>2</v>
      </c>
      <c r="C3203" t="s">
        <v>50</v>
      </c>
      <c r="D3203">
        <v>5</v>
      </c>
      <c r="E3203">
        <v>420803.3</v>
      </c>
      <c r="F3203">
        <v>689</v>
      </c>
      <c r="G3203">
        <v>500</v>
      </c>
    </row>
    <row r="3204" spans="1:7" x14ac:dyDescent="0.25">
      <c r="A3204">
        <v>3202</v>
      </c>
      <c r="B3204">
        <v>2</v>
      </c>
      <c r="C3204" t="s">
        <v>50</v>
      </c>
      <c r="D3204">
        <v>6</v>
      </c>
      <c r="E3204">
        <v>397649.9</v>
      </c>
      <c r="F3204">
        <v>647</v>
      </c>
      <c r="G3204">
        <v>484</v>
      </c>
    </row>
    <row r="3205" spans="1:7" x14ac:dyDescent="0.25">
      <c r="A3205">
        <v>3203</v>
      </c>
      <c r="B3205">
        <v>2</v>
      </c>
      <c r="C3205" t="s">
        <v>50</v>
      </c>
      <c r="D3205">
        <v>7</v>
      </c>
      <c r="E3205">
        <v>433506.2</v>
      </c>
      <c r="F3205">
        <v>727</v>
      </c>
      <c r="G3205">
        <v>526</v>
      </c>
    </row>
    <row r="3206" spans="1:7" x14ac:dyDescent="0.25">
      <c r="A3206">
        <v>3204</v>
      </c>
      <c r="B3206">
        <v>2</v>
      </c>
      <c r="C3206" t="s">
        <v>50</v>
      </c>
      <c r="D3206">
        <v>8</v>
      </c>
      <c r="E3206">
        <v>437287.3</v>
      </c>
      <c r="F3206">
        <v>691</v>
      </c>
      <c r="G3206">
        <v>493</v>
      </c>
    </row>
    <row r="3207" spans="1:7" x14ac:dyDescent="0.25">
      <c r="A3207">
        <v>3205</v>
      </c>
      <c r="B3207">
        <v>2</v>
      </c>
      <c r="C3207" t="s">
        <v>50</v>
      </c>
      <c r="D3207">
        <v>9</v>
      </c>
      <c r="E3207">
        <v>420486.40000000002</v>
      </c>
      <c r="F3207">
        <v>673</v>
      </c>
      <c r="G3207">
        <v>489</v>
      </c>
    </row>
    <row r="3208" spans="1:7" x14ac:dyDescent="0.25">
      <c r="A3208">
        <v>3206</v>
      </c>
      <c r="B3208">
        <v>2</v>
      </c>
      <c r="C3208" t="s">
        <v>50</v>
      </c>
      <c r="D3208">
        <v>10</v>
      </c>
      <c r="E3208">
        <v>451113.4</v>
      </c>
      <c r="F3208">
        <v>718</v>
      </c>
      <c r="G3208">
        <v>522</v>
      </c>
    </row>
    <row r="3209" spans="1:7" x14ac:dyDescent="0.25">
      <c r="A3209">
        <v>3207</v>
      </c>
      <c r="B3209">
        <v>2</v>
      </c>
      <c r="C3209" t="s">
        <v>50</v>
      </c>
      <c r="D3209">
        <v>11</v>
      </c>
      <c r="E3209">
        <v>427338</v>
      </c>
      <c r="F3209">
        <v>682</v>
      </c>
      <c r="G3209">
        <v>489</v>
      </c>
    </row>
    <row r="3210" spans="1:7" x14ac:dyDescent="0.25">
      <c r="A3210">
        <v>3208</v>
      </c>
      <c r="B3210">
        <v>2</v>
      </c>
      <c r="C3210" t="s">
        <v>50</v>
      </c>
      <c r="D3210">
        <v>12</v>
      </c>
      <c r="E3210">
        <v>431282.5</v>
      </c>
      <c r="F3210">
        <v>682</v>
      </c>
      <c r="G3210">
        <v>486</v>
      </c>
    </row>
    <row r="3211" spans="1:7" x14ac:dyDescent="0.25">
      <c r="A3211">
        <v>3209</v>
      </c>
      <c r="B3211">
        <v>2</v>
      </c>
      <c r="C3211" t="s">
        <v>50</v>
      </c>
      <c r="D3211">
        <v>13</v>
      </c>
      <c r="E3211">
        <v>442399.5</v>
      </c>
      <c r="F3211">
        <v>713</v>
      </c>
      <c r="G3211">
        <v>508</v>
      </c>
    </row>
    <row r="3212" spans="1:7" x14ac:dyDescent="0.25">
      <c r="A3212">
        <v>3210</v>
      </c>
      <c r="B3212">
        <v>2</v>
      </c>
      <c r="C3212" t="s">
        <v>50</v>
      </c>
      <c r="D3212">
        <v>14</v>
      </c>
      <c r="E3212">
        <v>422986.1</v>
      </c>
      <c r="F3212">
        <v>690</v>
      </c>
      <c r="G3212">
        <v>512</v>
      </c>
    </row>
    <row r="3213" spans="1:7" x14ac:dyDescent="0.25">
      <c r="A3213">
        <v>3211</v>
      </c>
      <c r="B3213">
        <v>2</v>
      </c>
      <c r="C3213" t="s">
        <v>50</v>
      </c>
      <c r="D3213">
        <v>15</v>
      </c>
      <c r="E3213">
        <v>407941.7</v>
      </c>
      <c r="F3213">
        <v>651</v>
      </c>
      <c r="G3213">
        <v>481</v>
      </c>
    </row>
    <row r="3214" spans="1:7" x14ac:dyDescent="0.25">
      <c r="A3214">
        <v>3212</v>
      </c>
      <c r="B3214">
        <v>2</v>
      </c>
      <c r="C3214" t="s">
        <v>50</v>
      </c>
      <c r="D3214">
        <v>16</v>
      </c>
      <c r="E3214">
        <v>408162.7</v>
      </c>
      <c r="F3214">
        <v>656</v>
      </c>
      <c r="G3214">
        <v>483</v>
      </c>
    </row>
    <row r="3215" spans="1:7" x14ac:dyDescent="0.25">
      <c r="A3215">
        <v>3213</v>
      </c>
      <c r="B3215">
        <v>2</v>
      </c>
      <c r="C3215" t="s">
        <v>50</v>
      </c>
      <c r="D3215">
        <v>17</v>
      </c>
      <c r="E3215">
        <v>447847.8</v>
      </c>
      <c r="F3215">
        <v>737</v>
      </c>
      <c r="G3215">
        <v>532</v>
      </c>
    </row>
    <row r="3216" spans="1:7" x14ac:dyDescent="0.25">
      <c r="A3216">
        <v>3214</v>
      </c>
      <c r="B3216">
        <v>2</v>
      </c>
      <c r="C3216" t="s">
        <v>50</v>
      </c>
      <c r="D3216">
        <v>18</v>
      </c>
      <c r="E3216">
        <v>427741.8</v>
      </c>
      <c r="F3216">
        <v>673</v>
      </c>
      <c r="G3216">
        <v>480</v>
      </c>
    </row>
    <row r="3217" spans="1:7" x14ac:dyDescent="0.25">
      <c r="A3217">
        <v>3215</v>
      </c>
      <c r="B3217">
        <v>2</v>
      </c>
      <c r="C3217" t="s">
        <v>50</v>
      </c>
      <c r="D3217">
        <v>19</v>
      </c>
      <c r="E3217">
        <v>439936.7</v>
      </c>
      <c r="F3217">
        <v>694</v>
      </c>
      <c r="G3217">
        <v>504</v>
      </c>
    </row>
    <row r="3218" spans="1:7" x14ac:dyDescent="0.25">
      <c r="A3218">
        <v>3216</v>
      </c>
      <c r="B3218">
        <v>2</v>
      </c>
      <c r="C3218" t="s">
        <v>50</v>
      </c>
      <c r="D3218">
        <v>20</v>
      </c>
      <c r="E3218">
        <v>417974.2</v>
      </c>
      <c r="F3218">
        <v>638</v>
      </c>
      <c r="G3218">
        <v>488</v>
      </c>
    </row>
    <row r="3219" spans="1:7" x14ac:dyDescent="0.25">
      <c r="A3219">
        <v>3217</v>
      </c>
      <c r="B3219">
        <v>2</v>
      </c>
      <c r="C3219" t="s">
        <v>50</v>
      </c>
      <c r="D3219">
        <v>21</v>
      </c>
      <c r="E3219">
        <v>452566.4</v>
      </c>
      <c r="F3219">
        <v>686</v>
      </c>
      <c r="G3219">
        <v>506</v>
      </c>
    </row>
    <row r="3220" spans="1:7" x14ac:dyDescent="0.25">
      <c r="A3220">
        <v>3218</v>
      </c>
      <c r="B3220">
        <v>2</v>
      </c>
      <c r="C3220" t="s">
        <v>50</v>
      </c>
      <c r="D3220">
        <v>22</v>
      </c>
      <c r="E3220">
        <v>427694.8</v>
      </c>
      <c r="F3220">
        <v>694</v>
      </c>
      <c r="G3220">
        <v>525</v>
      </c>
    </row>
    <row r="3221" spans="1:7" x14ac:dyDescent="0.25">
      <c r="A3221">
        <v>3219</v>
      </c>
      <c r="B3221">
        <v>2</v>
      </c>
      <c r="C3221" t="s">
        <v>50</v>
      </c>
      <c r="D3221">
        <v>23</v>
      </c>
      <c r="E3221">
        <v>436161.9</v>
      </c>
      <c r="F3221">
        <v>663</v>
      </c>
      <c r="G3221">
        <v>498</v>
      </c>
    </row>
    <row r="3222" spans="1:7" x14ac:dyDescent="0.25">
      <c r="A3222">
        <v>3220</v>
      </c>
      <c r="B3222">
        <v>2</v>
      </c>
      <c r="C3222" t="s">
        <v>51</v>
      </c>
      <c r="D3222">
        <v>1</v>
      </c>
      <c r="E3222">
        <v>401560.6</v>
      </c>
      <c r="F3222">
        <v>624</v>
      </c>
      <c r="G3222">
        <v>459</v>
      </c>
    </row>
    <row r="3223" spans="1:7" x14ac:dyDescent="0.25">
      <c r="A3223">
        <v>3221</v>
      </c>
      <c r="B3223">
        <v>2</v>
      </c>
      <c r="C3223" t="s">
        <v>51</v>
      </c>
      <c r="D3223">
        <v>2</v>
      </c>
      <c r="E3223">
        <v>428009.3</v>
      </c>
      <c r="F3223">
        <v>629</v>
      </c>
      <c r="G3223">
        <v>460</v>
      </c>
    </row>
    <row r="3224" spans="1:7" x14ac:dyDescent="0.25">
      <c r="A3224">
        <v>3222</v>
      </c>
      <c r="B3224">
        <v>2</v>
      </c>
      <c r="C3224" t="s">
        <v>51</v>
      </c>
      <c r="D3224">
        <v>3</v>
      </c>
      <c r="E3224">
        <v>429794.6</v>
      </c>
      <c r="F3224">
        <v>679</v>
      </c>
      <c r="G3224">
        <v>497</v>
      </c>
    </row>
    <row r="3225" spans="1:7" x14ac:dyDescent="0.25">
      <c r="A3225">
        <v>3223</v>
      </c>
      <c r="B3225">
        <v>2</v>
      </c>
      <c r="C3225" t="s">
        <v>51</v>
      </c>
      <c r="D3225">
        <v>4</v>
      </c>
      <c r="E3225">
        <v>457415</v>
      </c>
      <c r="F3225">
        <v>695</v>
      </c>
      <c r="G3225">
        <v>517</v>
      </c>
    </row>
    <row r="3226" spans="1:7" x14ac:dyDescent="0.25">
      <c r="A3226">
        <v>3224</v>
      </c>
      <c r="B3226">
        <v>2</v>
      </c>
      <c r="C3226" t="s">
        <v>51</v>
      </c>
      <c r="D3226">
        <v>5</v>
      </c>
      <c r="E3226">
        <v>435238.40000000002</v>
      </c>
      <c r="F3226">
        <v>680</v>
      </c>
      <c r="G3226">
        <v>495</v>
      </c>
    </row>
    <row r="3227" spans="1:7" x14ac:dyDescent="0.25">
      <c r="A3227">
        <v>3225</v>
      </c>
      <c r="B3227">
        <v>2</v>
      </c>
      <c r="C3227" t="s">
        <v>51</v>
      </c>
      <c r="D3227">
        <v>6</v>
      </c>
      <c r="E3227">
        <v>385875.8</v>
      </c>
      <c r="F3227">
        <v>623</v>
      </c>
      <c r="G3227">
        <v>474</v>
      </c>
    </row>
    <row r="3228" spans="1:7" x14ac:dyDescent="0.25">
      <c r="A3228">
        <v>3226</v>
      </c>
      <c r="B3228">
        <v>2</v>
      </c>
      <c r="C3228" t="s">
        <v>51</v>
      </c>
      <c r="D3228">
        <v>7</v>
      </c>
      <c r="E3228">
        <v>422252.6</v>
      </c>
      <c r="F3228">
        <v>657</v>
      </c>
      <c r="G3228">
        <v>498</v>
      </c>
    </row>
    <row r="3229" spans="1:7" x14ac:dyDescent="0.25">
      <c r="A3229">
        <v>3227</v>
      </c>
      <c r="B3229">
        <v>2</v>
      </c>
      <c r="C3229" t="s">
        <v>51</v>
      </c>
      <c r="D3229">
        <v>8</v>
      </c>
      <c r="E3229">
        <v>430966.6</v>
      </c>
      <c r="F3229">
        <v>668</v>
      </c>
      <c r="G3229">
        <v>492</v>
      </c>
    </row>
    <row r="3230" spans="1:7" x14ac:dyDescent="0.25">
      <c r="A3230">
        <v>3228</v>
      </c>
      <c r="B3230">
        <v>2</v>
      </c>
      <c r="C3230" t="s">
        <v>51</v>
      </c>
      <c r="D3230">
        <v>9</v>
      </c>
      <c r="E3230">
        <v>425956</v>
      </c>
      <c r="F3230">
        <v>702</v>
      </c>
      <c r="G3230">
        <v>505</v>
      </c>
    </row>
    <row r="3231" spans="1:7" x14ac:dyDescent="0.25">
      <c r="A3231">
        <v>3229</v>
      </c>
      <c r="B3231">
        <v>2</v>
      </c>
      <c r="C3231" t="s">
        <v>51</v>
      </c>
      <c r="D3231">
        <v>10</v>
      </c>
      <c r="E3231">
        <v>436062.1</v>
      </c>
      <c r="F3231">
        <v>684</v>
      </c>
      <c r="G3231">
        <v>504</v>
      </c>
    </row>
    <row r="3232" spans="1:7" x14ac:dyDescent="0.25">
      <c r="A3232">
        <v>3230</v>
      </c>
      <c r="B3232">
        <v>2</v>
      </c>
      <c r="C3232" t="s">
        <v>51</v>
      </c>
      <c r="D3232">
        <v>11</v>
      </c>
      <c r="E3232">
        <v>381108.5</v>
      </c>
      <c r="F3232">
        <v>613</v>
      </c>
      <c r="G3232">
        <v>458</v>
      </c>
    </row>
    <row r="3233" spans="1:7" x14ac:dyDescent="0.25">
      <c r="A3233">
        <v>3231</v>
      </c>
      <c r="B3233">
        <v>2</v>
      </c>
      <c r="C3233" t="s">
        <v>51</v>
      </c>
      <c r="D3233">
        <v>12</v>
      </c>
      <c r="E3233">
        <v>378164.8</v>
      </c>
      <c r="F3233">
        <v>621</v>
      </c>
      <c r="G3233">
        <v>463</v>
      </c>
    </row>
    <row r="3234" spans="1:7" x14ac:dyDescent="0.25">
      <c r="A3234">
        <v>3232</v>
      </c>
      <c r="B3234">
        <v>2</v>
      </c>
      <c r="C3234" t="s">
        <v>51</v>
      </c>
      <c r="D3234">
        <v>13</v>
      </c>
      <c r="E3234">
        <v>422988</v>
      </c>
      <c r="F3234">
        <v>670</v>
      </c>
      <c r="G3234">
        <v>499</v>
      </c>
    </row>
    <row r="3235" spans="1:7" x14ac:dyDescent="0.25">
      <c r="A3235">
        <v>3233</v>
      </c>
      <c r="B3235">
        <v>2</v>
      </c>
      <c r="C3235" t="s">
        <v>51</v>
      </c>
      <c r="D3235">
        <v>14</v>
      </c>
      <c r="E3235">
        <v>406191.7</v>
      </c>
      <c r="F3235">
        <v>652</v>
      </c>
      <c r="G3235">
        <v>474</v>
      </c>
    </row>
    <row r="3236" spans="1:7" x14ac:dyDescent="0.25">
      <c r="A3236">
        <v>3234</v>
      </c>
      <c r="B3236">
        <v>2</v>
      </c>
      <c r="C3236" t="s">
        <v>51</v>
      </c>
      <c r="D3236">
        <v>15</v>
      </c>
      <c r="E3236">
        <v>408346.2</v>
      </c>
      <c r="F3236">
        <v>638</v>
      </c>
      <c r="G3236">
        <v>471</v>
      </c>
    </row>
    <row r="3237" spans="1:7" x14ac:dyDescent="0.25">
      <c r="A3237">
        <v>3235</v>
      </c>
      <c r="B3237">
        <v>2</v>
      </c>
      <c r="C3237" t="s">
        <v>51</v>
      </c>
      <c r="D3237">
        <v>16</v>
      </c>
      <c r="E3237">
        <v>421329.6</v>
      </c>
      <c r="F3237">
        <v>702</v>
      </c>
      <c r="G3237">
        <v>512</v>
      </c>
    </row>
    <row r="3238" spans="1:7" x14ac:dyDescent="0.25">
      <c r="A3238">
        <v>3236</v>
      </c>
      <c r="B3238">
        <v>2</v>
      </c>
      <c r="C3238" t="s">
        <v>51</v>
      </c>
      <c r="D3238">
        <v>17</v>
      </c>
      <c r="E3238">
        <v>395644.6</v>
      </c>
      <c r="F3238">
        <v>647</v>
      </c>
      <c r="G3238">
        <v>502</v>
      </c>
    </row>
    <row r="3239" spans="1:7" x14ac:dyDescent="0.25">
      <c r="A3239">
        <v>3237</v>
      </c>
      <c r="B3239">
        <v>2</v>
      </c>
      <c r="C3239" t="s">
        <v>51</v>
      </c>
      <c r="D3239">
        <v>18</v>
      </c>
      <c r="E3239">
        <v>422883.6</v>
      </c>
      <c r="F3239">
        <v>659</v>
      </c>
      <c r="G3239">
        <v>500</v>
      </c>
    </row>
    <row r="3240" spans="1:7" x14ac:dyDescent="0.25">
      <c r="A3240">
        <v>3238</v>
      </c>
      <c r="B3240">
        <v>2</v>
      </c>
      <c r="C3240" t="s">
        <v>51</v>
      </c>
      <c r="D3240">
        <v>19</v>
      </c>
      <c r="E3240">
        <v>452215.4</v>
      </c>
      <c r="F3240">
        <v>685</v>
      </c>
      <c r="G3240">
        <v>488</v>
      </c>
    </row>
    <row r="3241" spans="1:7" x14ac:dyDescent="0.25">
      <c r="A3241">
        <v>3239</v>
      </c>
      <c r="B3241">
        <v>2</v>
      </c>
      <c r="C3241" t="s">
        <v>51</v>
      </c>
      <c r="D3241">
        <v>20</v>
      </c>
      <c r="E3241">
        <v>432017.7</v>
      </c>
      <c r="F3241">
        <v>693</v>
      </c>
      <c r="G3241">
        <v>480</v>
      </c>
    </row>
    <row r="3242" spans="1:7" x14ac:dyDescent="0.25">
      <c r="A3242">
        <v>3240</v>
      </c>
      <c r="B3242">
        <v>2</v>
      </c>
      <c r="C3242" t="s">
        <v>51</v>
      </c>
      <c r="D3242">
        <v>21</v>
      </c>
      <c r="E3242">
        <v>402470</v>
      </c>
      <c r="F3242">
        <v>658</v>
      </c>
      <c r="G3242">
        <v>493</v>
      </c>
    </row>
    <row r="3243" spans="1:7" x14ac:dyDescent="0.25">
      <c r="A3243">
        <v>3241</v>
      </c>
      <c r="B3243">
        <v>2</v>
      </c>
      <c r="C3243" t="s">
        <v>51</v>
      </c>
      <c r="D3243">
        <v>22</v>
      </c>
      <c r="E3243">
        <v>400351.9</v>
      </c>
      <c r="F3243">
        <v>636</v>
      </c>
      <c r="G3243">
        <v>467</v>
      </c>
    </row>
    <row r="3244" spans="1:7" x14ac:dyDescent="0.25">
      <c r="A3244">
        <v>3242</v>
      </c>
      <c r="B3244">
        <v>2</v>
      </c>
      <c r="C3244" t="s">
        <v>51</v>
      </c>
      <c r="D3244">
        <v>23</v>
      </c>
      <c r="E3244">
        <v>404318.4</v>
      </c>
      <c r="F3244">
        <v>660</v>
      </c>
      <c r="G3244">
        <v>485</v>
      </c>
    </row>
    <row r="3245" spans="1:7" x14ac:dyDescent="0.25">
      <c r="A3245">
        <v>3243</v>
      </c>
      <c r="B3245">
        <v>2</v>
      </c>
      <c r="C3245" t="s">
        <v>52</v>
      </c>
      <c r="D3245">
        <v>1</v>
      </c>
      <c r="E3245">
        <v>432955.8</v>
      </c>
      <c r="F3245">
        <v>676</v>
      </c>
      <c r="G3245">
        <v>487</v>
      </c>
    </row>
    <row r="3246" spans="1:7" x14ac:dyDescent="0.25">
      <c r="A3246">
        <v>3244</v>
      </c>
      <c r="B3246">
        <v>2</v>
      </c>
      <c r="C3246" t="s">
        <v>52</v>
      </c>
      <c r="D3246">
        <v>2</v>
      </c>
      <c r="E3246">
        <v>410030.2</v>
      </c>
      <c r="F3246">
        <v>650</v>
      </c>
      <c r="G3246">
        <v>496</v>
      </c>
    </row>
    <row r="3247" spans="1:7" x14ac:dyDescent="0.25">
      <c r="A3247">
        <v>3245</v>
      </c>
      <c r="B3247">
        <v>2</v>
      </c>
      <c r="C3247" t="s">
        <v>52</v>
      </c>
      <c r="D3247">
        <v>3</v>
      </c>
      <c r="E3247">
        <v>438829.9</v>
      </c>
      <c r="F3247">
        <v>707</v>
      </c>
      <c r="G3247">
        <v>519</v>
      </c>
    </row>
    <row r="3248" spans="1:7" x14ac:dyDescent="0.25">
      <c r="A3248">
        <v>3246</v>
      </c>
      <c r="B3248">
        <v>2</v>
      </c>
      <c r="C3248" t="s">
        <v>52</v>
      </c>
      <c r="D3248">
        <v>4</v>
      </c>
      <c r="E3248">
        <v>425569.3</v>
      </c>
      <c r="F3248">
        <v>695</v>
      </c>
      <c r="G3248">
        <v>513</v>
      </c>
    </row>
    <row r="3249" spans="1:7" x14ac:dyDescent="0.25">
      <c r="A3249">
        <v>3247</v>
      </c>
      <c r="B3249">
        <v>2</v>
      </c>
      <c r="C3249" t="s">
        <v>52</v>
      </c>
      <c r="D3249">
        <v>5</v>
      </c>
      <c r="E3249">
        <v>429479</v>
      </c>
      <c r="F3249">
        <v>705</v>
      </c>
      <c r="G3249">
        <v>516</v>
      </c>
    </row>
    <row r="3250" spans="1:7" x14ac:dyDescent="0.25">
      <c r="A3250">
        <v>3248</v>
      </c>
      <c r="B3250">
        <v>2</v>
      </c>
      <c r="C3250" t="s">
        <v>52</v>
      </c>
      <c r="D3250">
        <v>6</v>
      </c>
      <c r="E3250">
        <v>400968.5</v>
      </c>
      <c r="F3250">
        <v>673</v>
      </c>
      <c r="G3250">
        <v>502</v>
      </c>
    </row>
    <row r="3251" spans="1:7" x14ac:dyDescent="0.25">
      <c r="A3251">
        <v>3249</v>
      </c>
      <c r="B3251">
        <v>2</v>
      </c>
      <c r="C3251" t="s">
        <v>52</v>
      </c>
      <c r="D3251">
        <v>7</v>
      </c>
      <c r="E3251">
        <v>431088</v>
      </c>
      <c r="F3251">
        <v>700</v>
      </c>
      <c r="G3251">
        <v>511</v>
      </c>
    </row>
    <row r="3252" spans="1:7" x14ac:dyDescent="0.25">
      <c r="A3252">
        <v>3250</v>
      </c>
      <c r="B3252">
        <v>2</v>
      </c>
      <c r="C3252" t="s">
        <v>52</v>
      </c>
      <c r="D3252">
        <v>8</v>
      </c>
      <c r="E3252">
        <v>387132.8</v>
      </c>
      <c r="F3252">
        <v>632</v>
      </c>
      <c r="G3252">
        <v>467</v>
      </c>
    </row>
    <row r="3253" spans="1:7" x14ac:dyDescent="0.25">
      <c r="A3253">
        <v>3251</v>
      </c>
      <c r="B3253">
        <v>2</v>
      </c>
      <c r="C3253" t="s">
        <v>52</v>
      </c>
      <c r="D3253">
        <v>9</v>
      </c>
      <c r="E3253">
        <v>398013.8</v>
      </c>
      <c r="F3253">
        <v>640</v>
      </c>
      <c r="G3253">
        <v>490</v>
      </c>
    </row>
    <row r="3254" spans="1:7" x14ac:dyDescent="0.25">
      <c r="A3254">
        <v>3252</v>
      </c>
      <c r="B3254">
        <v>2</v>
      </c>
      <c r="C3254" t="s">
        <v>52</v>
      </c>
      <c r="D3254">
        <v>10</v>
      </c>
      <c r="E3254">
        <v>412725.6</v>
      </c>
      <c r="F3254">
        <v>680</v>
      </c>
      <c r="G3254">
        <v>476</v>
      </c>
    </row>
    <row r="3255" spans="1:7" x14ac:dyDescent="0.25">
      <c r="A3255">
        <v>3253</v>
      </c>
      <c r="B3255">
        <v>2</v>
      </c>
      <c r="C3255" t="s">
        <v>52</v>
      </c>
      <c r="D3255">
        <v>11</v>
      </c>
      <c r="E3255">
        <v>402191.5</v>
      </c>
      <c r="F3255">
        <v>658</v>
      </c>
      <c r="G3255">
        <v>488</v>
      </c>
    </row>
    <row r="3256" spans="1:7" x14ac:dyDescent="0.25">
      <c r="A3256">
        <v>3254</v>
      </c>
      <c r="B3256">
        <v>2</v>
      </c>
      <c r="C3256" t="s">
        <v>52</v>
      </c>
      <c r="D3256">
        <v>12</v>
      </c>
      <c r="E3256">
        <v>432572.3</v>
      </c>
      <c r="F3256">
        <v>693</v>
      </c>
      <c r="G3256">
        <v>513</v>
      </c>
    </row>
    <row r="3257" spans="1:7" x14ac:dyDescent="0.25">
      <c r="A3257">
        <v>3255</v>
      </c>
      <c r="B3257">
        <v>2</v>
      </c>
      <c r="C3257" t="s">
        <v>52</v>
      </c>
      <c r="D3257">
        <v>13</v>
      </c>
      <c r="E3257">
        <v>435117.6</v>
      </c>
      <c r="F3257">
        <v>678</v>
      </c>
      <c r="G3257">
        <v>505</v>
      </c>
    </row>
    <row r="3258" spans="1:7" x14ac:dyDescent="0.25">
      <c r="A3258">
        <v>3256</v>
      </c>
      <c r="B3258">
        <v>2</v>
      </c>
      <c r="C3258" t="s">
        <v>52</v>
      </c>
      <c r="D3258">
        <v>14</v>
      </c>
      <c r="E3258">
        <v>426671.5</v>
      </c>
      <c r="F3258">
        <v>682</v>
      </c>
      <c r="G3258">
        <v>506</v>
      </c>
    </row>
    <row r="3259" spans="1:7" x14ac:dyDescent="0.25">
      <c r="A3259">
        <v>3257</v>
      </c>
      <c r="B3259">
        <v>2</v>
      </c>
      <c r="C3259" t="s">
        <v>52</v>
      </c>
      <c r="D3259">
        <v>15</v>
      </c>
      <c r="E3259">
        <v>407369.4</v>
      </c>
      <c r="F3259">
        <v>651</v>
      </c>
      <c r="G3259">
        <v>490</v>
      </c>
    </row>
    <row r="3260" spans="1:7" x14ac:dyDescent="0.25">
      <c r="A3260">
        <v>3258</v>
      </c>
      <c r="B3260">
        <v>2</v>
      </c>
      <c r="C3260" t="s">
        <v>52</v>
      </c>
      <c r="D3260">
        <v>16</v>
      </c>
      <c r="E3260">
        <v>416552.8</v>
      </c>
      <c r="F3260">
        <v>675</v>
      </c>
      <c r="G3260">
        <v>494</v>
      </c>
    </row>
    <row r="3261" spans="1:7" x14ac:dyDescent="0.25">
      <c r="A3261">
        <v>3259</v>
      </c>
      <c r="B3261">
        <v>2</v>
      </c>
      <c r="C3261" t="s">
        <v>52</v>
      </c>
      <c r="D3261">
        <v>17</v>
      </c>
      <c r="E3261">
        <v>415731</v>
      </c>
      <c r="F3261">
        <v>696</v>
      </c>
      <c r="G3261">
        <v>509</v>
      </c>
    </row>
    <row r="3262" spans="1:7" x14ac:dyDescent="0.25">
      <c r="A3262">
        <v>3260</v>
      </c>
      <c r="B3262">
        <v>2</v>
      </c>
      <c r="C3262" t="s">
        <v>52</v>
      </c>
      <c r="D3262">
        <v>18</v>
      </c>
      <c r="E3262">
        <v>415440.5</v>
      </c>
      <c r="F3262">
        <v>650</v>
      </c>
      <c r="G3262">
        <v>471</v>
      </c>
    </row>
    <row r="3263" spans="1:7" x14ac:dyDescent="0.25">
      <c r="A3263">
        <v>3261</v>
      </c>
      <c r="B3263">
        <v>2</v>
      </c>
      <c r="C3263" t="s">
        <v>52</v>
      </c>
      <c r="D3263">
        <v>19</v>
      </c>
      <c r="E3263">
        <v>442850.4</v>
      </c>
      <c r="F3263">
        <v>703</v>
      </c>
      <c r="G3263">
        <v>494</v>
      </c>
    </row>
    <row r="3264" spans="1:7" x14ac:dyDescent="0.25">
      <c r="A3264">
        <v>3262</v>
      </c>
      <c r="B3264">
        <v>2</v>
      </c>
      <c r="C3264" t="s">
        <v>52</v>
      </c>
      <c r="D3264">
        <v>20</v>
      </c>
      <c r="E3264">
        <v>421642.7</v>
      </c>
      <c r="F3264">
        <v>671</v>
      </c>
      <c r="G3264">
        <v>499</v>
      </c>
    </row>
    <row r="3265" spans="1:7" x14ac:dyDescent="0.25">
      <c r="A3265">
        <v>3263</v>
      </c>
      <c r="B3265">
        <v>2</v>
      </c>
      <c r="C3265" t="s">
        <v>52</v>
      </c>
      <c r="D3265">
        <v>21</v>
      </c>
      <c r="E3265">
        <v>377259.1</v>
      </c>
      <c r="F3265">
        <v>634</v>
      </c>
      <c r="G3265">
        <v>462</v>
      </c>
    </row>
    <row r="3266" spans="1:7" x14ac:dyDescent="0.25">
      <c r="A3266">
        <v>3264</v>
      </c>
      <c r="B3266">
        <v>2</v>
      </c>
      <c r="C3266" t="s">
        <v>52</v>
      </c>
      <c r="D3266">
        <v>22</v>
      </c>
      <c r="E3266">
        <v>402513.6</v>
      </c>
      <c r="F3266">
        <v>667</v>
      </c>
      <c r="G3266">
        <v>500</v>
      </c>
    </row>
    <row r="3267" spans="1:7" x14ac:dyDescent="0.25">
      <c r="A3267">
        <v>3265</v>
      </c>
      <c r="B3267">
        <v>2</v>
      </c>
      <c r="C3267" t="s">
        <v>52</v>
      </c>
      <c r="D3267">
        <v>23</v>
      </c>
      <c r="E3267">
        <v>400722.4</v>
      </c>
      <c r="F3267">
        <v>642</v>
      </c>
      <c r="G3267">
        <v>478</v>
      </c>
    </row>
    <row r="3268" spans="1:7" x14ac:dyDescent="0.25">
      <c r="A3268">
        <v>3266</v>
      </c>
      <c r="B3268">
        <v>2</v>
      </c>
      <c r="C3268" t="s">
        <v>53</v>
      </c>
      <c r="D3268">
        <v>1</v>
      </c>
      <c r="E3268">
        <v>431802.7</v>
      </c>
      <c r="F3268">
        <v>697</v>
      </c>
      <c r="G3268">
        <v>508</v>
      </c>
    </row>
    <row r="3269" spans="1:7" x14ac:dyDescent="0.25">
      <c r="A3269">
        <v>3267</v>
      </c>
      <c r="B3269">
        <v>2</v>
      </c>
      <c r="C3269" t="s">
        <v>53</v>
      </c>
      <c r="D3269">
        <v>2</v>
      </c>
      <c r="E3269">
        <v>426040.5</v>
      </c>
      <c r="F3269">
        <v>692</v>
      </c>
      <c r="G3269">
        <v>490</v>
      </c>
    </row>
    <row r="3270" spans="1:7" x14ac:dyDescent="0.25">
      <c r="A3270">
        <v>3268</v>
      </c>
      <c r="B3270">
        <v>2</v>
      </c>
      <c r="C3270" t="s">
        <v>53</v>
      </c>
      <c r="D3270">
        <v>3</v>
      </c>
      <c r="E3270">
        <v>386267.3</v>
      </c>
      <c r="F3270">
        <v>647</v>
      </c>
      <c r="G3270">
        <v>479</v>
      </c>
    </row>
    <row r="3271" spans="1:7" x14ac:dyDescent="0.25">
      <c r="A3271">
        <v>3269</v>
      </c>
      <c r="B3271">
        <v>2</v>
      </c>
      <c r="C3271" t="s">
        <v>53</v>
      </c>
      <c r="D3271">
        <v>4</v>
      </c>
      <c r="E3271">
        <v>351381.6</v>
      </c>
      <c r="F3271">
        <v>611</v>
      </c>
      <c r="G3271">
        <v>461</v>
      </c>
    </row>
    <row r="3272" spans="1:7" x14ac:dyDescent="0.25">
      <c r="A3272">
        <v>3270</v>
      </c>
      <c r="B3272">
        <v>2</v>
      </c>
      <c r="C3272" t="s">
        <v>53</v>
      </c>
      <c r="D3272">
        <v>5</v>
      </c>
      <c r="E3272">
        <v>361861.2</v>
      </c>
      <c r="F3272">
        <v>652</v>
      </c>
      <c r="G3272">
        <v>486</v>
      </c>
    </row>
    <row r="3273" spans="1:7" x14ac:dyDescent="0.25">
      <c r="A3273">
        <v>3271</v>
      </c>
      <c r="B3273">
        <v>2</v>
      </c>
      <c r="C3273" t="s">
        <v>53</v>
      </c>
      <c r="D3273">
        <v>6</v>
      </c>
      <c r="E3273">
        <v>396702.7</v>
      </c>
      <c r="F3273">
        <v>663</v>
      </c>
      <c r="G3273">
        <v>476</v>
      </c>
    </row>
    <row r="3274" spans="1:7" x14ac:dyDescent="0.25">
      <c r="A3274">
        <v>3272</v>
      </c>
      <c r="B3274">
        <v>2</v>
      </c>
      <c r="C3274" t="s">
        <v>53</v>
      </c>
      <c r="D3274">
        <v>7</v>
      </c>
      <c r="E3274">
        <v>395988.8</v>
      </c>
      <c r="F3274">
        <v>667</v>
      </c>
      <c r="G3274">
        <v>502</v>
      </c>
    </row>
    <row r="3275" spans="1:7" x14ac:dyDescent="0.25">
      <c r="A3275">
        <v>3273</v>
      </c>
      <c r="B3275">
        <v>2</v>
      </c>
      <c r="C3275" t="s">
        <v>53</v>
      </c>
      <c r="D3275">
        <v>8</v>
      </c>
      <c r="E3275">
        <v>390602.5</v>
      </c>
      <c r="F3275">
        <v>648</v>
      </c>
      <c r="G3275">
        <v>495</v>
      </c>
    </row>
    <row r="3276" spans="1:7" x14ac:dyDescent="0.25">
      <c r="A3276">
        <v>3274</v>
      </c>
      <c r="B3276">
        <v>2</v>
      </c>
      <c r="C3276" t="s">
        <v>53</v>
      </c>
      <c r="D3276">
        <v>9</v>
      </c>
      <c r="E3276">
        <v>389257.1</v>
      </c>
      <c r="F3276">
        <v>639</v>
      </c>
      <c r="G3276">
        <v>487</v>
      </c>
    </row>
    <row r="3277" spans="1:7" x14ac:dyDescent="0.25">
      <c r="A3277">
        <v>3275</v>
      </c>
      <c r="B3277">
        <v>2</v>
      </c>
      <c r="C3277" t="s">
        <v>53</v>
      </c>
      <c r="D3277">
        <v>10</v>
      </c>
      <c r="E3277">
        <v>346288.3</v>
      </c>
      <c r="F3277">
        <v>580</v>
      </c>
      <c r="G3277">
        <v>444</v>
      </c>
    </row>
    <row r="3278" spans="1:7" x14ac:dyDescent="0.25">
      <c r="A3278">
        <v>3276</v>
      </c>
      <c r="B3278">
        <v>2</v>
      </c>
      <c r="C3278" t="s">
        <v>53</v>
      </c>
      <c r="D3278">
        <v>11</v>
      </c>
      <c r="E3278">
        <v>363686.9</v>
      </c>
      <c r="F3278">
        <v>632</v>
      </c>
      <c r="G3278">
        <v>487</v>
      </c>
    </row>
    <row r="3279" spans="1:7" x14ac:dyDescent="0.25">
      <c r="A3279">
        <v>3277</v>
      </c>
      <c r="B3279">
        <v>2</v>
      </c>
      <c r="C3279" t="s">
        <v>53</v>
      </c>
      <c r="D3279">
        <v>12</v>
      </c>
      <c r="E3279">
        <v>370123.6</v>
      </c>
      <c r="F3279">
        <v>626</v>
      </c>
      <c r="G3279">
        <v>470</v>
      </c>
    </row>
    <row r="3280" spans="1:7" x14ac:dyDescent="0.25">
      <c r="A3280">
        <v>3278</v>
      </c>
      <c r="B3280">
        <v>2</v>
      </c>
      <c r="C3280" t="s">
        <v>53</v>
      </c>
      <c r="D3280">
        <v>13</v>
      </c>
      <c r="E3280">
        <v>383152.8</v>
      </c>
      <c r="F3280">
        <v>652</v>
      </c>
      <c r="G3280">
        <v>495</v>
      </c>
    </row>
    <row r="3281" spans="1:7" x14ac:dyDescent="0.25">
      <c r="A3281">
        <v>3279</v>
      </c>
      <c r="B3281">
        <v>2</v>
      </c>
      <c r="C3281" t="s">
        <v>53</v>
      </c>
      <c r="D3281">
        <v>14</v>
      </c>
      <c r="E3281">
        <v>359362.5</v>
      </c>
      <c r="F3281">
        <v>640</v>
      </c>
      <c r="G3281">
        <v>479</v>
      </c>
    </row>
    <row r="3282" spans="1:7" x14ac:dyDescent="0.25">
      <c r="A3282">
        <v>3280</v>
      </c>
      <c r="B3282">
        <v>2</v>
      </c>
      <c r="C3282" t="s">
        <v>53</v>
      </c>
      <c r="D3282">
        <v>15</v>
      </c>
      <c r="E3282">
        <v>371740.3</v>
      </c>
      <c r="F3282">
        <v>614</v>
      </c>
      <c r="G3282">
        <v>462</v>
      </c>
    </row>
    <row r="3283" spans="1:7" x14ac:dyDescent="0.25">
      <c r="A3283">
        <v>3281</v>
      </c>
      <c r="B3283">
        <v>2</v>
      </c>
      <c r="C3283" t="s">
        <v>53</v>
      </c>
      <c r="D3283">
        <v>16</v>
      </c>
      <c r="E3283">
        <v>365382.6</v>
      </c>
      <c r="F3283">
        <v>638</v>
      </c>
      <c r="G3283">
        <v>472</v>
      </c>
    </row>
    <row r="3284" spans="1:7" x14ac:dyDescent="0.25">
      <c r="A3284">
        <v>3282</v>
      </c>
      <c r="B3284">
        <v>2</v>
      </c>
      <c r="C3284" t="s">
        <v>53</v>
      </c>
      <c r="D3284">
        <v>17</v>
      </c>
      <c r="E3284">
        <v>343770.2</v>
      </c>
      <c r="F3284">
        <v>615</v>
      </c>
      <c r="G3284">
        <v>466</v>
      </c>
    </row>
    <row r="3285" spans="1:7" x14ac:dyDescent="0.25">
      <c r="A3285">
        <v>3283</v>
      </c>
      <c r="B3285">
        <v>2</v>
      </c>
      <c r="C3285" t="s">
        <v>53</v>
      </c>
      <c r="D3285">
        <v>18</v>
      </c>
      <c r="E3285">
        <v>402395.1</v>
      </c>
      <c r="F3285">
        <v>649</v>
      </c>
      <c r="G3285">
        <v>469</v>
      </c>
    </row>
    <row r="3286" spans="1:7" x14ac:dyDescent="0.25">
      <c r="A3286">
        <v>3284</v>
      </c>
      <c r="B3286">
        <v>2</v>
      </c>
      <c r="C3286" t="s">
        <v>53</v>
      </c>
      <c r="D3286">
        <v>19</v>
      </c>
      <c r="E3286">
        <v>415623.6</v>
      </c>
      <c r="F3286">
        <v>667</v>
      </c>
      <c r="G3286">
        <v>492</v>
      </c>
    </row>
    <row r="3287" spans="1:7" x14ac:dyDescent="0.25">
      <c r="A3287">
        <v>3285</v>
      </c>
      <c r="B3287">
        <v>2</v>
      </c>
      <c r="C3287" t="s">
        <v>53</v>
      </c>
      <c r="D3287">
        <v>20</v>
      </c>
      <c r="E3287">
        <v>378517.6</v>
      </c>
      <c r="F3287">
        <v>640</v>
      </c>
      <c r="G3287">
        <v>457</v>
      </c>
    </row>
    <row r="3288" spans="1:7" x14ac:dyDescent="0.25">
      <c r="A3288">
        <v>3286</v>
      </c>
      <c r="B3288">
        <v>2</v>
      </c>
      <c r="C3288" t="s">
        <v>53</v>
      </c>
      <c r="D3288">
        <v>21</v>
      </c>
      <c r="E3288">
        <v>380618.1</v>
      </c>
      <c r="F3288">
        <v>633</v>
      </c>
      <c r="G3288">
        <v>462</v>
      </c>
    </row>
    <row r="3289" spans="1:7" x14ac:dyDescent="0.25">
      <c r="A3289">
        <v>3287</v>
      </c>
      <c r="B3289">
        <v>2</v>
      </c>
      <c r="C3289" t="s">
        <v>53</v>
      </c>
      <c r="D3289">
        <v>22</v>
      </c>
      <c r="E3289">
        <v>390270.6</v>
      </c>
      <c r="F3289">
        <v>637</v>
      </c>
      <c r="G3289">
        <v>466</v>
      </c>
    </row>
    <row r="3290" spans="1:7" x14ac:dyDescent="0.25">
      <c r="A3290">
        <v>3288</v>
      </c>
      <c r="B3290">
        <v>2</v>
      </c>
      <c r="C3290" t="s">
        <v>53</v>
      </c>
      <c r="D3290">
        <v>23</v>
      </c>
      <c r="E3290">
        <v>387699.3</v>
      </c>
      <c r="F3290">
        <v>649</v>
      </c>
      <c r="G3290">
        <v>477</v>
      </c>
    </row>
    <row r="3291" spans="1:7" x14ac:dyDescent="0.25">
      <c r="A3291">
        <v>3289</v>
      </c>
      <c r="B3291">
        <v>2</v>
      </c>
      <c r="C3291" t="s">
        <v>54</v>
      </c>
      <c r="D3291">
        <v>1</v>
      </c>
      <c r="E3291">
        <v>398387.8</v>
      </c>
      <c r="F3291">
        <v>649</v>
      </c>
      <c r="G3291">
        <v>465</v>
      </c>
    </row>
    <row r="3292" spans="1:7" x14ac:dyDescent="0.25">
      <c r="A3292">
        <v>3290</v>
      </c>
      <c r="B3292">
        <v>2</v>
      </c>
      <c r="C3292" t="s">
        <v>54</v>
      </c>
      <c r="D3292">
        <v>2</v>
      </c>
      <c r="E3292">
        <v>399033.7</v>
      </c>
      <c r="F3292">
        <v>638</v>
      </c>
      <c r="G3292">
        <v>461</v>
      </c>
    </row>
    <row r="3293" spans="1:7" x14ac:dyDescent="0.25">
      <c r="A3293">
        <v>3291</v>
      </c>
      <c r="B3293">
        <v>2</v>
      </c>
      <c r="C3293" t="s">
        <v>54</v>
      </c>
      <c r="D3293">
        <v>3</v>
      </c>
      <c r="E3293">
        <v>430753.6</v>
      </c>
      <c r="F3293">
        <v>657</v>
      </c>
      <c r="G3293">
        <v>482</v>
      </c>
    </row>
    <row r="3294" spans="1:7" x14ac:dyDescent="0.25">
      <c r="A3294">
        <v>3292</v>
      </c>
      <c r="B3294">
        <v>2</v>
      </c>
      <c r="C3294" t="s">
        <v>54</v>
      </c>
      <c r="D3294">
        <v>4</v>
      </c>
      <c r="E3294">
        <v>413349.1</v>
      </c>
      <c r="F3294">
        <v>614</v>
      </c>
      <c r="G3294">
        <v>450</v>
      </c>
    </row>
    <row r="3295" spans="1:7" x14ac:dyDescent="0.25">
      <c r="A3295">
        <v>3293</v>
      </c>
      <c r="B3295">
        <v>2</v>
      </c>
      <c r="C3295" t="s">
        <v>54</v>
      </c>
      <c r="D3295">
        <v>5</v>
      </c>
      <c r="E3295">
        <v>376900.2</v>
      </c>
      <c r="F3295">
        <v>611</v>
      </c>
      <c r="G3295">
        <v>450</v>
      </c>
    </row>
    <row r="3296" spans="1:7" x14ac:dyDescent="0.25">
      <c r="A3296">
        <v>3294</v>
      </c>
      <c r="B3296">
        <v>2</v>
      </c>
      <c r="C3296" t="s">
        <v>54</v>
      </c>
      <c r="D3296">
        <v>6</v>
      </c>
      <c r="E3296">
        <v>406138.2</v>
      </c>
      <c r="F3296">
        <v>650</v>
      </c>
      <c r="G3296">
        <v>480</v>
      </c>
    </row>
    <row r="3297" spans="1:7" x14ac:dyDescent="0.25">
      <c r="A3297">
        <v>3295</v>
      </c>
      <c r="B3297">
        <v>2</v>
      </c>
      <c r="C3297" t="s">
        <v>54</v>
      </c>
      <c r="D3297">
        <v>7</v>
      </c>
      <c r="E3297">
        <v>409486.6</v>
      </c>
      <c r="F3297">
        <v>644</v>
      </c>
      <c r="G3297">
        <v>465</v>
      </c>
    </row>
    <row r="3298" spans="1:7" x14ac:dyDescent="0.25">
      <c r="A3298">
        <v>3296</v>
      </c>
      <c r="B3298">
        <v>2</v>
      </c>
      <c r="C3298" t="s">
        <v>54</v>
      </c>
      <c r="D3298">
        <v>8</v>
      </c>
      <c r="E3298">
        <v>384834.9</v>
      </c>
      <c r="F3298">
        <v>616</v>
      </c>
      <c r="G3298">
        <v>463</v>
      </c>
    </row>
    <row r="3299" spans="1:7" x14ac:dyDescent="0.25">
      <c r="A3299">
        <v>3297</v>
      </c>
      <c r="B3299">
        <v>2</v>
      </c>
      <c r="C3299" t="s">
        <v>54</v>
      </c>
      <c r="D3299">
        <v>9</v>
      </c>
      <c r="E3299">
        <v>396042.1</v>
      </c>
      <c r="F3299">
        <v>618</v>
      </c>
      <c r="G3299">
        <v>454</v>
      </c>
    </row>
    <row r="3300" spans="1:7" x14ac:dyDescent="0.25">
      <c r="A3300">
        <v>3298</v>
      </c>
      <c r="B3300">
        <v>2</v>
      </c>
      <c r="C3300" t="s">
        <v>54</v>
      </c>
      <c r="D3300">
        <v>10</v>
      </c>
      <c r="E3300">
        <v>376918.5</v>
      </c>
      <c r="F3300">
        <v>624</v>
      </c>
      <c r="G3300">
        <v>464</v>
      </c>
    </row>
    <row r="3301" spans="1:7" x14ac:dyDescent="0.25">
      <c r="A3301">
        <v>3299</v>
      </c>
      <c r="B3301">
        <v>2</v>
      </c>
      <c r="C3301" t="s">
        <v>54</v>
      </c>
      <c r="D3301">
        <v>11</v>
      </c>
      <c r="E3301">
        <v>461924.3</v>
      </c>
      <c r="F3301">
        <v>718</v>
      </c>
      <c r="G3301">
        <v>507</v>
      </c>
    </row>
    <row r="3302" spans="1:7" x14ac:dyDescent="0.25">
      <c r="A3302">
        <v>3300</v>
      </c>
      <c r="B3302">
        <v>2</v>
      </c>
      <c r="C3302" t="s">
        <v>54</v>
      </c>
      <c r="D3302">
        <v>12</v>
      </c>
      <c r="E3302">
        <v>420015.2</v>
      </c>
      <c r="F3302">
        <v>635</v>
      </c>
      <c r="G3302">
        <v>485</v>
      </c>
    </row>
    <row r="3303" spans="1:7" x14ac:dyDescent="0.25">
      <c r="A3303">
        <v>3301</v>
      </c>
      <c r="B3303">
        <v>2</v>
      </c>
      <c r="C3303" t="s">
        <v>54</v>
      </c>
      <c r="D3303">
        <v>13</v>
      </c>
      <c r="E3303">
        <v>428125.6</v>
      </c>
      <c r="F3303">
        <v>674</v>
      </c>
      <c r="G3303">
        <v>497</v>
      </c>
    </row>
    <row r="3304" spans="1:7" x14ac:dyDescent="0.25">
      <c r="A3304">
        <v>3302</v>
      </c>
      <c r="B3304">
        <v>2</v>
      </c>
      <c r="C3304" t="s">
        <v>54</v>
      </c>
      <c r="D3304">
        <v>14</v>
      </c>
      <c r="E3304">
        <v>394977.7</v>
      </c>
      <c r="F3304">
        <v>625</v>
      </c>
      <c r="G3304">
        <v>462</v>
      </c>
    </row>
    <row r="3305" spans="1:7" x14ac:dyDescent="0.25">
      <c r="A3305">
        <v>3303</v>
      </c>
      <c r="B3305">
        <v>2</v>
      </c>
      <c r="C3305" t="s">
        <v>54</v>
      </c>
      <c r="D3305">
        <v>15</v>
      </c>
      <c r="E3305">
        <v>388892.3</v>
      </c>
      <c r="F3305">
        <v>591</v>
      </c>
      <c r="G3305">
        <v>455</v>
      </c>
    </row>
    <row r="3306" spans="1:7" x14ac:dyDescent="0.25">
      <c r="A3306">
        <v>3304</v>
      </c>
      <c r="B3306">
        <v>2</v>
      </c>
      <c r="C3306" t="s">
        <v>54</v>
      </c>
      <c r="D3306">
        <v>16</v>
      </c>
      <c r="E3306">
        <v>386386.5</v>
      </c>
      <c r="F3306">
        <v>614</v>
      </c>
      <c r="G3306">
        <v>476</v>
      </c>
    </row>
    <row r="3307" spans="1:7" x14ac:dyDescent="0.25">
      <c r="A3307">
        <v>3305</v>
      </c>
      <c r="B3307">
        <v>2</v>
      </c>
      <c r="C3307" t="s">
        <v>54</v>
      </c>
      <c r="D3307">
        <v>17</v>
      </c>
      <c r="E3307">
        <v>406005</v>
      </c>
      <c r="F3307">
        <v>650</v>
      </c>
      <c r="G3307">
        <v>475</v>
      </c>
    </row>
    <row r="3308" spans="1:7" x14ac:dyDescent="0.25">
      <c r="A3308">
        <v>3306</v>
      </c>
      <c r="B3308">
        <v>2</v>
      </c>
      <c r="C3308" t="s">
        <v>54</v>
      </c>
      <c r="D3308">
        <v>18</v>
      </c>
      <c r="E3308">
        <v>418351.6</v>
      </c>
      <c r="F3308">
        <v>665</v>
      </c>
      <c r="G3308">
        <v>495</v>
      </c>
    </row>
    <row r="3309" spans="1:7" x14ac:dyDescent="0.25">
      <c r="A3309">
        <v>3307</v>
      </c>
      <c r="B3309">
        <v>2</v>
      </c>
      <c r="C3309" t="s">
        <v>54</v>
      </c>
      <c r="D3309">
        <v>19</v>
      </c>
      <c r="E3309">
        <v>376495</v>
      </c>
      <c r="F3309">
        <v>594</v>
      </c>
      <c r="G3309">
        <v>442</v>
      </c>
    </row>
    <row r="3310" spans="1:7" x14ac:dyDescent="0.25">
      <c r="A3310">
        <v>3308</v>
      </c>
      <c r="B3310">
        <v>2</v>
      </c>
      <c r="C3310" t="s">
        <v>54</v>
      </c>
      <c r="D3310">
        <v>20</v>
      </c>
      <c r="E3310">
        <v>398994.4</v>
      </c>
      <c r="F3310">
        <v>632</v>
      </c>
      <c r="G3310">
        <v>456</v>
      </c>
    </row>
    <row r="3311" spans="1:7" x14ac:dyDescent="0.25">
      <c r="A3311">
        <v>3309</v>
      </c>
      <c r="B3311">
        <v>2</v>
      </c>
      <c r="C3311" t="s">
        <v>54</v>
      </c>
      <c r="D3311">
        <v>21</v>
      </c>
      <c r="E3311">
        <v>385112.3</v>
      </c>
      <c r="F3311">
        <v>607</v>
      </c>
      <c r="G3311">
        <v>433</v>
      </c>
    </row>
    <row r="3312" spans="1:7" x14ac:dyDescent="0.25">
      <c r="A3312">
        <v>3310</v>
      </c>
      <c r="B3312">
        <v>2</v>
      </c>
      <c r="C3312" t="s">
        <v>54</v>
      </c>
      <c r="D3312">
        <v>22</v>
      </c>
      <c r="E3312">
        <v>385035</v>
      </c>
      <c r="F3312">
        <v>607</v>
      </c>
      <c r="G3312">
        <v>443</v>
      </c>
    </row>
    <row r="3313" spans="1:7" x14ac:dyDescent="0.25">
      <c r="A3313">
        <v>3311</v>
      </c>
      <c r="B3313">
        <v>2</v>
      </c>
      <c r="C3313" t="s">
        <v>54</v>
      </c>
      <c r="D3313">
        <v>23</v>
      </c>
      <c r="E3313">
        <v>385422</v>
      </c>
      <c r="F3313">
        <v>638</v>
      </c>
      <c r="G3313">
        <v>464</v>
      </c>
    </row>
    <row r="3314" spans="1:7" x14ac:dyDescent="0.25">
      <c r="A3314">
        <v>3312</v>
      </c>
      <c r="B3314">
        <v>2</v>
      </c>
      <c r="C3314" t="s">
        <v>55</v>
      </c>
      <c r="D3314">
        <v>1</v>
      </c>
      <c r="E3314">
        <v>390307</v>
      </c>
      <c r="F3314">
        <v>609</v>
      </c>
      <c r="G3314">
        <v>461</v>
      </c>
    </row>
    <row r="3315" spans="1:7" x14ac:dyDescent="0.25">
      <c r="A3315">
        <v>3313</v>
      </c>
      <c r="B3315">
        <v>2</v>
      </c>
      <c r="C3315" t="s">
        <v>55</v>
      </c>
      <c r="D3315">
        <v>2</v>
      </c>
      <c r="E3315">
        <v>429913.2</v>
      </c>
      <c r="F3315">
        <v>670</v>
      </c>
      <c r="G3315">
        <v>501</v>
      </c>
    </row>
    <row r="3316" spans="1:7" x14ac:dyDescent="0.25">
      <c r="A3316">
        <v>3314</v>
      </c>
      <c r="B3316">
        <v>2</v>
      </c>
      <c r="C3316" t="s">
        <v>55</v>
      </c>
      <c r="D3316">
        <v>3</v>
      </c>
      <c r="E3316">
        <v>437043.3</v>
      </c>
      <c r="F3316">
        <v>685</v>
      </c>
      <c r="G3316">
        <v>493</v>
      </c>
    </row>
    <row r="3317" spans="1:7" x14ac:dyDescent="0.25">
      <c r="A3317">
        <v>3315</v>
      </c>
      <c r="B3317">
        <v>2</v>
      </c>
      <c r="C3317" t="s">
        <v>55</v>
      </c>
      <c r="D3317">
        <v>4</v>
      </c>
      <c r="E3317">
        <v>397096.9</v>
      </c>
      <c r="F3317">
        <v>668</v>
      </c>
      <c r="G3317">
        <v>495</v>
      </c>
    </row>
    <row r="3318" spans="1:7" x14ac:dyDescent="0.25">
      <c r="A3318">
        <v>3316</v>
      </c>
      <c r="B3318">
        <v>2</v>
      </c>
      <c r="C3318" t="s">
        <v>55</v>
      </c>
      <c r="D3318">
        <v>5</v>
      </c>
      <c r="E3318">
        <v>420697.5</v>
      </c>
      <c r="F3318">
        <v>658</v>
      </c>
      <c r="G3318">
        <v>483</v>
      </c>
    </row>
    <row r="3319" spans="1:7" x14ac:dyDescent="0.25">
      <c r="A3319">
        <v>3317</v>
      </c>
      <c r="B3319">
        <v>2</v>
      </c>
      <c r="C3319" t="s">
        <v>55</v>
      </c>
      <c r="D3319">
        <v>6</v>
      </c>
      <c r="E3319">
        <v>421824</v>
      </c>
      <c r="F3319">
        <v>639</v>
      </c>
      <c r="G3319">
        <v>468</v>
      </c>
    </row>
    <row r="3320" spans="1:7" x14ac:dyDescent="0.25">
      <c r="A3320">
        <v>3318</v>
      </c>
      <c r="B3320">
        <v>2</v>
      </c>
      <c r="C3320" t="s">
        <v>55</v>
      </c>
      <c r="D3320">
        <v>7</v>
      </c>
      <c r="E3320">
        <v>403303.9</v>
      </c>
      <c r="F3320">
        <v>665</v>
      </c>
      <c r="G3320">
        <v>493</v>
      </c>
    </row>
    <row r="3321" spans="1:7" x14ac:dyDescent="0.25">
      <c r="A3321">
        <v>3319</v>
      </c>
      <c r="B3321">
        <v>2</v>
      </c>
      <c r="C3321" t="s">
        <v>55</v>
      </c>
      <c r="D3321">
        <v>8</v>
      </c>
      <c r="E3321">
        <v>414202.8</v>
      </c>
      <c r="F3321">
        <v>651</v>
      </c>
      <c r="G3321">
        <v>481</v>
      </c>
    </row>
    <row r="3322" spans="1:7" x14ac:dyDescent="0.25">
      <c r="A3322">
        <v>3320</v>
      </c>
      <c r="B3322">
        <v>2</v>
      </c>
      <c r="C3322" t="s">
        <v>55</v>
      </c>
      <c r="D3322">
        <v>9</v>
      </c>
      <c r="E3322">
        <v>391746.8</v>
      </c>
      <c r="F3322">
        <v>639</v>
      </c>
      <c r="G3322">
        <v>474</v>
      </c>
    </row>
    <row r="3323" spans="1:7" x14ac:dyDescent="0.25">
      <c r="A3323">
        <v>3321</v>
      </c>
      <c r="B3323">
        <v>2</v>
      </c>
      <c r="C3323" t="s">
        <v>55</v>
      </c>
      <c r="D3323">
        <v>10</v>
      </c>
      <c r="E3323">
        <v>427875.5</v>
      </c>
      <c r="F3323">
        <v>711</v>
      </c>
      <c r="G3323">
        <v>522</v>
      </c>
    </row>
    <row r="3324" spans="1:7" x14ac:dyDescent="0.25">
      <c r="A3324">
        <v>3322</v>
      </c>
      <c r="B3324">
        <v>2</v>
      </c>
      <c r="C3324" t="s">
        <v>55</v>
      </c>
      <c r="D3324">
        <v>11</v>
      </c>
      <c r="E3324">
        <v>392125.7</v>
      </c>
      <c r="F3324">
        <v>650</v>
      </c>
      <c r="G3324">
        <v>474</v>
      </c>
    </row>
    <row r="3325" spans="1:7" x14ac:dyDescent="0.25">
      <c r="A3325">
        <v>3323</v>
      </c>
      <c r="B3325">
        <v>2</v>
      </c>
      <c r="C3325" t="s">
        <v>55</v>
      </c>
      <c r="D3325">
        <v>12</v>
      </c>
      <c r="E3325">
        <v>444514.3</v>
      </c>
      <c r="F3325">
        <v>686</v>
      </c>
      <c r="G3325">
        <v>503</v>
      </c>
    </row>
    <row r="3326" spans="1:7" x14ac:dyDescent="0.25">
      <c r="A3326">
        <v>3324</v>
      </c>
      <c r="B3326">
        <v>2</v>
      </c>
      <c r="C3326" t="s">
        <v>55</v>
      </c>
      <c r="D3326">
        <v>13</v>
      </c>
      <c r="E3326">
        <v>424485.4</v>
      </c>
      <c r="F3326">
        <v>670</v>
      </c>
      <c r="G3326">
        <v>493</v>
      </c>
    </row>
    <row r="3327" spans="1:7" x14ac:dyDescent="0.25">
      <c r="A3327">
        <v>3325</v>
      </c>
      <c r="B3327">
        <v>2</v>
      </c>
      <c r="C3327" t="s">
        <v>55</v>
      </c>
      <c r="D3327">
        <v>14</v>
      </c>
      <c r="E3327">
        <v>409293</v>
      </c>
      <c r="F3327">
        <v>650</v>
      </c>
      <c r="G3327">
        <v>478</v>
      </c>
    </row>
    <row r="3328" spans="1:7" x14ac:dyDescent="0.25">
      <c r="A3328">
        <v>3326</v>
      </c>
      <c r="B3328">
        <v>2</v>
      </c>
      <c r="C3328" t="s">
        <v>55</v>
      </c>
      <c r="D3328">
        <v>15</v>
      </c>
      <c r="E3328">
        <v>454814.5</v>
      </c>
      <c r="F3328">
        <v>692</v>
      </c>
      <c r="G3328">
        <v>499</v>
      </c>
    </row>
    <row r="3329" spans="1:7" x14ac:dyDescent="0.25">
      <c r="A3329">
        <v>3327</v>
      </c>
      <c r="B3329">
        <v>2</v>
      </c>
      <c r="C3329" t="s">
        <v>55</v>
      </c>
      <c r="D3329">
        <v>16</v>
      </c>
      <c r="E3329">
        <v>404363.6</v>
      </c>
      <c r="F3329">
        <v>662</v>
      </c>
      <c r="G3329">
        <v>482</v>
      </c>
    </row>
    <row r="3330" spans="1:7" x14ac:dyDescent="0.25">
      <c r="A3330">
        <v>3328</v>
      </c>
      <c r="B3330">
        <v>2</v>
      </c>
      <c r="C3330" t="s">
        <v>55</v>
      </c>
      <c r="D3330">
        <v>17</v>
      </c>
      <c r="E3330">
        <v>410245.1</v>
      </c>
      <c r="F3330">
        <v>640</v>
      </c>
      <c r="G3330">
        <v>485</v>
      </c>
    </row>
    <row r="3331" spans="1:7" x14ac:dyDescent="0.25">
      <c r="A3331">
        <v>3329</v>
      </c>
      <c r="B3331">
        <v>2</v>
      </c>
      <c r="C3331" t="s">
        <v>55</v>
      </c>
      <c r="D3331">
        <v>18</v>
      </c>
      <c r="E3331">
        <v>395934.1</v>
      </c>
      <c r="F3331">
        <v>660</v>
      </c>
      <c r="G3331">
        <v>482</v>
      </c>
    </row>
    <row r="3332" spans="1:7" x14ac:dyDescent="0.25">
      <c r="A3332">
        <v>3330</v>
      </c>
      <c r="B3332">
        <v>2</v>
      </c>
      <c r="C3332" t="s">
        <v>55</v>
      </c>
      <c r="D3332">
        <v>19</v>
      </c>
      <c r="E3332">
        <v>431931.7</v>
      </c>
      <c r="F3332">
        <v>673</v>
      </c>
      <c r="G3332">
        <v>499</v>
      </c>
    </row>
    <row r="3333" spans="1:7" x14ac:dyDescent="0.25">
      <c r="A3333">
        <v>3331</v>
      </c>
      <c r="B3333">
        <v>2</v>
      </c>
      <c r="C3333" t="s">
        <v>55</v>
      </c>
      <c r="D3333">
        <v>20</v>
      </c>
      <c r="E3333">
        <v>429884.8</v>
      </c>
      <c r="F3333">
        <v>683</v>
      </c>
      <c r="G3333">
        <v>493</v>
      </c>
    </row>
    <row r="3334" spans="1:7" x14ac:dyDescent="0.25">
      <c r="A3334">
        <v>3332</v>
      </c>
      <c r="B3334">
        <v>2</v>
      </c>
      <c r="C3334" t="s">
        <v>55</v>
      </c>
      <c r="D3334">
        <v>21</v>
      </c>
      <c r="E3334">
        <v>445246.9</v>
      </c>
      <c r="F3334">
        <v>648</v>
      </c>
      <c r="G3334">
        <v>464</v>
      </c>
    </row>
    <row r="3335" spans="1:7" x14ac:dyDescent="0.25">
      <c r="A3335">
        <v>3333</v>
      </c>
      <c r="B3335">
        <v>2</v>
      </c>
      <c r="C3335" t="s">
        <v>55</v>
      </c>
      <c r="D3335">
        <v>22</v>
      </c>
      <c r="E3335">
        <v>387981.5</v>
      </c>
      <c r="F3335">
        <v>642</v>
      </c>
      <c r="G3335">
        <v>492</v>
      </c>
    </row>
    <row r="3336" spans="1:7" x14ac:dyDescent="0.25">
      <c r="A3336">
        <v>3334</v>
      </c>
      <c r="B3336">
        <v>2</v>
      </c>
      <c r="C3336" t="s">
        <v>55</v>
      </c>
      <c r="D3336">
        <v>23</v>
      </c>
      <c r="E3336">
        <v>435535.6</v>
      </c>
      <c r="F3336">
        <v>685</v>
      </c>
      <c r="G3336">
        <v>495</v>
      </c>
    </row>
    <row r="3337" spans="1:7" x14ac:dyDescent="0.25">
      <c r="A3337">
        <v>3335</v>
      </c>
      <c r="B3337">
        <v>2</v>
      </c>
      <c r="C3337" t="s">
        <v>56</v>
      </c>
      <c r="D3337">
        <v>1</v>
      </c>
      <c r="E3337">
        <v>399340.4</v>
      </c>
      <c r="F3337">
        <v>630</v>
      </c>
      <c r="G3337">
        <v>464</v>
      </c>
    </row>
    <row r="3338" spans="1:7" x14ac:dyDescent="0.25">
      <c r="A3338">
        <v>3336</v>
      </c>
      <c r="B3338">
        <v>2</v>
      </c>
      <c r="C3338" t="s">
        <v>56</v>
      </c>
      <c r="D3338">
        <v>2</v>
      </c>
      <c r="E3338">
        <v>446984.9</v>
      </c>
      <c r="F3338">
        <v>680</v>
      </c>
      <c r="G3338">
        <v>491</v>
      </c>
    </row>
    <row r="3339" spans="1:7" x14ac:dyDescent="0.25">
      <c r="A3339">
        <v>3337</v>
      </c>
      <c r="B3339">
        <v>2</v>
      </c>
      <c r="C3339" t="s">
        <v>56</v>
      </c>
      <c r="D3339">
        <v>3</v>
      </c>
      <c r="E3339">
        <v>362715.8</v>
      </c>
      <c r="F3339">
        <v>602</v>
      </c>
      <c r="G3339">
        <v>447</v>
      </c>
    </row>
    <row r="3340" spans="1:7" x14ac:dyDescent="0.25">
      <c r="A3340">
        <v>3338</v>
      </c>
      <c r="B3340">
        <v>2</v>
      </c>
      <c r="C3340" t="s">
        <v>56</v>
      </c>
      <c r="D3340">
        <v>4</v>
      </c>
      <c r="E3340">
        <v>398470.8</v>
      </c>
      <c r="F3340">
        <v>632</v>
      </c>
      <c r="G3340">
        <v>457</v>
      </c>
    </row>
    <row r="3341" spans="1:7" x14ac:dyDescent="0.25">
      <c r="A3341">
        <v>3339</v>
      </c>
      <c r="B3341">
        <v>2</v>
      </c>
      <c r="C3341" t="s">
        <v>56</v>
      </c>
      <c r="D3341">
        <v>5</v>
      </c>
      <c r="E3341">
        <v>383726.5</v>
      </c>
      <c r="F3341">
        <v>606</v>
      </c>
      <c r="G3341">
        <v>464</v>
      </c>
    </row>
    <row r="3342" spans="1:7" x14ac:dyDescent="0.25">
      <c r="A3342">
        <v>3340</v>
      </c>
      <c r="B3342">
        <v>2</v>
      </c>
      <c r="C3342" t="s">
        <v>56</v>
      </c>
      <c r="D3342">
        <v>6</v>
      </c>
      <c r="E3342">
        <v>422367.8</v>
      </c>
      <c r="F3342">
        <v>612</v>
      </c>
      <c r="G3342">
        <v>465</v>
      </c>
    </row>
    <row r="3343" spans="1:7" x14ac:dyDescent="0.25">
      <c r="A3343">
        <v>3341</v>
      </c>
      <c r="B3343">
        <v>2</v>
      </c>
      <c r="C3343" t="s">
        <v>56</v>
      </c>
      <c r="D3343">
        <v>7</v>
      </c>
      <c r="E3343">
        <v>407233</v>
      </c>
      <c r="F3343">
        <v>619</v>
      </c>
      <c r="G3343">
        <v>446</v>
      </c>
    </row>
    <row r="3344" spans="1:7" x14ac:dyDescent="0.25">
      <c r="A3344">
        <v>3342</v>
      </c>
      <c r="B3344">
        <v>2</v>
      </c>
      <c r="C3344" t="s">
        <v>56</v>
      </c>
      <c r="D3344">
        <v>8</v>
      </c>
      <c r="E3344">
        <v>437263.7</v>
      </c>
      <c r="F3344">
        <v>677</v>
      </c>
      <c r="G3344">
        <v>488</v>
      </c>
    </row>
    <row r="3345" spans="1:7" x14ac:dyDescent="0.25">
      <c r="A3345">
        <v>3343</v>
      </c>
      <c r="B3345">
        <v>2</v>
      </c>
      <c r="C3345" t="s">
        <v>56</v>
      </c>
      <c r="D3345">
        <v>9</v>
      </c>
      <c r="E3345">
        <v>414591</v>
      </c>
      <c r="F3345">
        <v>661</v>
      </c>
      <c r="G3345">
        <v>483</v>
      </c>
    </row>
    <row r="3346" spans="1:7" x14ac:dyDescent="0.25">
      <c r="A3346">
        <v>3344</v>
      </c>
      <c r="B3346">
        <v>2</v>
      </c>
      <c r="C3346" t="s">
        <v>56</v>
      </c>
      <c r="D3346">
        <v>10</v>
      </c>
      <c r="E3346">
        <v>437983.5</v>
      </c>
      <c r="F3346">
        <v>662</v>
      </c>
      <c r="G3346">
        <v>487</v>
      </c>
    </row>
    <row r="3347" spans="1:7" x14ac:dyDescent="0.25">
      <c r="A3347">
        <v>3345</v>
      </c>
      <c r="B3347">
        <v>2</v>
      </c>
      <c r="C3347" t="s">
        <v>56</v>
      </c>
      <c r="D3347">
        <v>11</v>
      </c>
      <c r="E3347">
        <v>391766</v>
      </c>
      <c r="F3347">
        <v>604</v>
      </c>
      <c r="G3347">
        <v>442</v>
      </c>
    </row>
    <row r="3348" spans="1:7" x14ac:dyDescent="0.25">
      <c r="A3348">
        <v>3346</v>
      </c>
      <c r="B3348">
        <v>2</v>
      </c>
      <c r="C3348" t="s">
        <v>56</v>
      </c>
      <c r="D3348">
        <v>12</v>
      </c>
      <c r="E3348">
        <v>430259.20000000001</v>
      </c>
      <c r="F3348">
        <v>643</v>
      </c>
      <c r="G3348">
        <v>480</v>
      </c>
    </row>
    <row r="3349" spans="1:7" x14ac:dyDescent="0.25">
      <c r="A3349">
        <v>3347</v>
      </c>
      <c r="B3349">
        <v>2</v>
      </c>
      <c r="C3349" t="s">
        <v>56</v>
      </c>
      <c r="D3349">
        <v>13</v>
      </c>
      <c r="E3349">
        <v>426095.8</v>
      </c>
      <c r="F3349">
        <v>657</v>
      </c>
      <c r="G3349">
        <v>480</v>
      </c>
    </row>
    <row r="3350" spans="1:7" x14ac:dyDescent="0.25">
      <c r="A3350">
        <v>3348</v>
      </c>
      <c r="B3350">
        <v>2</v>
      </c>
      <c r="C3350" t="s">
        <v>56</v>
      </c>
      <c r="D3350">
        <v>14</v>
      </c>
      <c r="E3350">
        <v>400451.9</v>
      </c>
      <c r="F3350">
        <v>610</v>
      </c>
      <c r="G3350">
        <v>444</v>
      </c>
    </row>
    <row r="3351" spans="1:7" x14ac:dyDescent="0.25">
      <c r="A3351">
        <v>3349</v>
      </c>
      <c r="B3351">
        <v>2</v>
      </c>
      <c r="C3351" t="s">
        <v>56</v>
      </c>
      <c r="D3351">
        <v>15</v>
      </c>
      <c r="E3351">
        <v>416950.1</v>
      </c>
      <c r="F3351">
        <v>646</v>
      </c>
      <c r="G3351">
        <v>460</v>
      </c>
    </row>
    <row r="3352" spans="1:7" x14ac:dyDescent="0.25">
      <c r="A3352">
        <v>3350</v>
      </c>
      <c r="B3352">
        <v>2</v>
      </c>
      <c r="C3352" t="s">
        <v>56</v>
      </c>
      <c r="D3352">
        <v>16</v>
      </c>
      <c r="E3352">
        <v>426840.2</v>
      </c>
      <c r="F3352">
        <v>671</v>
      </c>
      <c r="G3352">
        <v>484</v>
      </c>
    </row>
    <row r="3353" spans="1:7" x14ac:dyDescent="0.25">
      <c r="A3353">
        <v>3351</v>
      </c>
      <c r="B3353">
        <v>2</v>
      </c>
      <c r="C3353" t="s">
        <v>56</v>
      </c>
      <c r="D3353">
        <v>17</v>
      </c>
      <c r="E3353">
        <v>388798.3</v>
      </c>
      <c r="F3353">
        <v>635</v>
      </c>
      <c r="G3353">
        <v>462</v>
      </c>
    </row>
    <row r="3354" spans="1:7" x14ac:dyDescent="0.25">
      <c r="A3354">
        <v>3352</v>
      </c>
      <c r="B3354">
        <v>2</v>
      </c>
      <c r="C3354" t="s">
        <v>56</v>
      </c>
      <c r="D3354">
        <v>18</v>
      </c>
      <c r="E3354">
        <v>397314.6</v>
      </c>
      <c r="F3354">
        <v>620</v>
      </c>
      <c r="G3354">
        <v>460</v>
      </c>
    </row>
    <row r="3355" spans="1:7" x14ac:dyDescent="0.25">
      <c r="A3355">
        <v>3353</v>
      </c>
      <c r="B3355">
        <v>2</v>
      </c>
      <c r="C3355" t="s">
        <v>56</v>
      </c>
      <c r="D3355">
        <v>19</v>
      </c>
      <c r="E3355">
        <v>420512.9</v>
      </c>
      <c r="F3355">
        <v>649</v>
      </c>
      <c r="G3355">
        <v>474</v>
      </c>
    </row>
    <row r="3356" spans="1:7" x14ac:dyDescent="0.25">
      <c r="A3356">
        <v>3354</v>
      </c>
      <c r="B3356">
        <v>2</v>
      </c>
      <c r="C3356" t="s">
        <v>56</v>
      </c>
      <c r="D3356">
        <v>20</v>
      </c>
      <c r="E3356">
        <v>378682.3</v>
      </c>
      <c r="F3356">
        <v>591</v>
      </c>
      <c r="G3356">
        <v>444</v>
      </c>
    </row>
    <row r="3357" spans="1:7" x14ac:dyDescent="0.25">
      <c r="A3357">
        <v>3355</v>
      </c>
      <c r="B3357">
        <v>2</v>
      </c>
      <c r="C3357" t="s">
        <v>56</v>
      </c>
      <c r="D3357">
        <v>21</v>
      </c>
      <c r="E3357">
        <v>407641.1</v>
      </c>
      <c r="F3357">
        <v>640</v>
      </c>
      <c r="G3357">
        <v>478</v>
      </c>
    </row>
    <row r="3358" spans="1:7" x14ac:dyDescent="0.25">
      <c r="A3358">
        <v>3356</v>
      </c>
      <c r="B3358">
        <v>2</v>
      </c>
      <c r="C3358" t="s">
        <v>56</v>
      </c>
      <c r="D3358">
        <v>22</v>
      </c>
      <c r="E3358">
        <v>405042.2</v>
      </c>
      <c r="F3358">
        <v>649</v>
      </c>
      <c r="G3358">
        <v>469</v>
      </c>
    </row>
    <row r="3359" spans="1:7" x14ac:dyDescent="0.25">
      <c r="A3359">
        <v>3357</v>
      </c>
      <c r="B3359">
        <v>2</v>
      </c>
      <c r="C3359" t="s">
        <v>56</v>
      </c>
      <c r="D3359">
        <v>23</v>
      </c>
      <c r="E3359">
        <v>432570.6</v>
      </c>
      <c r="F3359">
        <v>703</v>
      </c>
      <c r="G3359">
        <v>513</v>
      </c>
    </row>
    <row r="3360" spans="1:7" x14ac:dyDescent="0.25">
      <c r="A3360">
        <v>3358</v>
      </c>
      <c r="B3360">
        <v>2</v>
      </c>
      <c r="C3360" t="s">
        <v>57</v>
      </c>
      <c r="D3360">
        <v>1</v>
      </c>
      <c r="E3360">
        <v>424413.8</v>
      </c>
      <c r="F3360">
        <v>661</v>
      </c>
      <c r="G3360">
        <v>489</v>
      </c>
    </row>
    <row r="3361" spans="1:7" x14ac:dyDescent="0.25">
      <c r="A3361">
        <v>3359</v>
      </c>
      <c r="B3361">
        <v>2</v>
      </c>
      <c r="C3361" t="s">
        <v>57</v>
      </c>
      <c r="D3361">
        <v>2</v>
      </c>
      <c r="E3361">
        <v>410790.8</v>
      </c>
      <c r="F3361">
        <v>658</v>
      </c>
      <c r="G3361">
        <v>488</v>
      </c>
    </row>
    <row r="3362" spans="1:7" x14ac:dyDescent="0.25">
      <c r="A3362">
        <v>3360</v>
      </c>
      <c r="B3362">
        <v>2</v>
      </c>
      <c r="C3362" t="s">
        <v>57</v>
      </c>
      <c r="D3362">
        <v>3</v>
      </c>
      <c r="E3362">
        <v>408318.3</v>
      </c>
      <c r="F3362">
        <v>667</v>
      </c>
      <c r="G3362">
        <v>492</v>
      </c>
    </row>
    <row r="3363" spans="1:7" x14ac:dyDescent="0.25">
      <c r="A3363">
        <v>3361</v>
      </c>
      <c r="B3363">
        <v>2</v>
      </c>
      <c r="C3363" t="s">
        <v>57</v>
      </c>
      <c r="D3363">
        <v>4</v>
      </c>
      <c r="E3363">
        <v>437003.2</v>
      </c>
      <c r="F3363">
        <v>693</v>
      </c>
      <c r="G3363">
        <v>516</v>
      </c>
    </row>
    <row r="3364" spans="1:7" x14ac:dyDescent="0.25">
      <c r="A3364">
        <v>3362</v>
      </c>
      <c r="B3364">
        <v>2</v>
      </c>
      <c r="C3364" t="s">
        <v>57</v>
      </c>
      <c r="D3364">
        <v>5</v>
      </c>
      <c r="E3364">
        <v>445191</v>
      </c>
      <c r="F3364">
        <v>662</v>
      </c>
      <c r="G3364">
        <v>485</v>
      </c>
    </row>
    <row r="3365" spans="1:7" x14ac:dyDescent="0.25">
      <c r="A3365">
        <v>3363</v>
      </c>
      <c r="B3365">
        <v>2</v>
      </c>
      <c r="C3365" t="s">
        <v>57</v>
      </c>
      <c r="D3365">
        <v>6</v>
      </c>
      <c r="E3365">
        <v>415608.9</v>
      </c>
      <c r="F3365">
        <v>673</v>
      </c>
      <c r="G3365">
        <v>477</v>
      </c>
    </row>
    <row r="3366" spans="1:7" x14ac:dyDescent="0.25">
      <c r="A3366">
        <v>3364</v>
      </c>
      <c r="B3366">
        <v>2</v>
      </c>
      <c r="C3366" t="s">
        <v>57</v>
      </c>
      <c r="D3366">
        <v>7</v>
      </c>
      <c r="E3366">
        <v>451449.9</v>
      </c>
      <c r="F3366">
        <v>698</v>
      </c>
      <c r="G3366">
        <v>507</v>
      </c>
    </row>
    <row r="3367" spans="1:7" x14ac:dyDescent="0.25">
      <c r="A3367">
        <v>3365</v>
      </c>
      <c r="B3367">
        <v>2</v>
      </c>
      <c r="C3367" t="s">
        <v>57</v>
      </c>
      <c r="D3367">
        <v>8</v>
      </c>
      <c r="E3367">
        <v>458674.8</v>
      </c>
      <c r="F3367">
        <v>679</v>
      </c>
      <c r="G3367">
        <v>491</v>
      </c>
    </row>
    <row r="3368" spans="1:7" x14ac:dyDescent="0.25">
      <c r="A3368">
        <v>3366</v>
      </c>
      <c r="B3368">
        <v>2</v>
      </c>
      <c r="C3368" t="s">
        <v>57</v>
      </c>
      <c r="D3368">
        <v>9</v>
      </c>
      <c r="E3368">
        <v>416886.1</v>
      </c>
      <c r="F3368">
        <v>659</v>
      </c>
      <c r="G3368">
        <v>493</v>
      </c>
    </row>
    <row r="3369" spans="1:7" x14ac:dyDescent="0.25">
      <c r="A3369">
        <v>3367</v>
      </c>
      <c r="B3369">
        <v>2</v>
      </c>
      <c r="C3369" t="s">
        <v>57</v>
      </c>
      <c r="D3369">
        <v>10</v>
      </c>
      <c r="E3369">
        <v>449129.8</v>
      </c>
      <c r="F3369">
        <v>703</v>
      </c>
      <c r="G3369">
        <v>521</v>
      </c>
    </row>
    <row r="3370" spans="1:7" x14ac:dyDescent="0.25">
      <c r="A3370">
        <v>3368</v>
      </c>
      <c r="B3370">
        <v>2</v>
      </c>
      <c r="C3370" t="s">
        <v>57</v>
      </c>
      <c r="D3370">
        <v>11</v>
      </c>
      <c r="E3370">
        <v>440611.9</v>
      </c>
      <c r="F3370">
        <v>681</v>
      </c>
      <c r="G3370">
        <v>508</v>
      </c>
    </row>
    <row r="3371" spans="1:7" x14ac:dyDescent="0.25">
      <c r="A3371">
        <v>3369</v>
      </c>
      <c r="B3371">
        <v>2</v>
      </c>
      <c r="C3371" t="s">
        <v>57</v>
      </c>
      <c r="D3371">
        <v>12</v>
      </c>
      <c r="E3371">
        <v>426820.2</v>
      </c>
      <c r="F3371">
        <v>657</v>
      </c>
      <c r="G3371">
        <v>484</v>
      </c>
    </row>
    <row r="3372" spans="1:7" x14ac:dyDescent="0.25">
      <c r="A3372">
        <v>3370</v>
      </c>
      <c r="B3372">
        <v>2</v>
      </c>
      <c r="C3372" t="s">
        <v>57</v>
      </c>
      <c r="D3372">
        <v>13</v>
      </c>
      <c r="E3372">
        <v>411102.9</v>
      </c>
      <c r="F3372">
        <v>665</v>
      </c>
      <c r="G3372">
        <v>493</v>
      </c>
    </row>
    <row r="3373" spans="1:7" x14ac:dyDescent="0.25">
      <c r="A3373">
        <v>3371</v>
      </c>
      <c r="B3373">
        <v>2</v>
      </c>
      <c r="C3373" t="s">
        <v>57</v>
      </c>
      <c r="D3373">
        <v>14</v>
      </c>
      <c r="E3373">
        <v>457426</v>
      </c>
      <c r="F3373">
        <v>684</v>
      </c>
      <c r="G3373">
        <v>496</v>
      </c>
    </row>
    <row r="3374" spans="1:7" x14ac:dyDescent="0.25">
      <c r="A3374">
        <v>3372</v>
      </c>
      <c r="B3374">
        <v>2</v>
      </c>
      <c r="C3374" t="s">
        <v>57</v>
      </c>
      <c r="D3374">
        <v>15</v>
      </c>
      <c r="E3374">
        <v>409257.5</v>
      </c>
      <c r="F3374">
        <v>643</v>
      </c>
      <c r="G3374">
        <v>474</v>
      </c>
    </row>
    <row r="3375" spans="1:7" x14ac:dyDescent="0.25">
      <c r="A3375">
        <v>3373</v>
      </c>
      <c r="B3375">
        <v>2</v>
      </c>
      <c r="C3375" t="s">
        <v>57</v>
      </c>
      <c r="D3375">
        <v>16</v>
      </c>
      <c r="E3375">
        <v>420961.5</v>
      </c>
      <c r="F3375">
        <v>680</v>
      </c>
      <c r="G3375">
        <v>496</v>
      </c>
    </row>
    <row r="3376" spans="1:7" x14ac:dyDescent="0.25">
      <c r="A3376">
        <v>3374</v>
      </c>
      <c r="B3376">
        <v>2</v>
      </c>
      <c r="C3376" t="s">
        <v>57</v>
      </c>
      <c r="D3376">
        <v>17</v>
      </c>
      <c r="E3376">
        <v>445454.5</v>
      </c>
      <c r="F3376">
        <v>691</v>
      </c>
      <c r="G3376">
        <v>507</v>
      </c>
    </row>
    <row r="3377" spans="1:7" x14ac:dyDescent="0.25">
      <c r="A3377">
        <v>3375</v>
      </c>
      <c r="B3377">
        <v>2</v>
      </c>
      <c r="C3377" t="s">
        <v>57</v>
      </c>
      <c r="D3377">
        <v>18</v>
      </c>
      <c r="E3377">
        <v>444949.6</v>
      </c>
      <c r="F3377">
        <v>702</v>
      </c>
      <c r="G3377">
        <v>518</v>
      </c>
    </row>
    <row r="3378" spans="1:7" x14ac:dyDescent="0.25">
      <c r="A3378">
        <v>3376</v>
      </c>
      <c r="B3378">
        <v>2</v>
      </c>
      <c r="C3378" t="s">
        <v>57</v>
      </c>
      <c r="D3378">
        <v>19</v>
      </c>
      <c r="E3378">
        <v>421741.7</v>
      </c>
      <c r="F3378">
        <v>690</v>
      </c>
      <c r="G3378">
        <v>492</v>
      </c>
    </row>
    <row r="3379" spans="1:7" x14ac:dyDescent="0.25">
      <c r="A3379">
        <v>3377</v>
      </c>
      <c r="B3379">
        <v>2</v>
      </c>
      <c r="C3379" t="s">
        <v>57</v>
      </c>
      <c r="D3379">
        <v>20</v>
      </c>
      <c r="E3379">
        <v>412941.4</v>
      </c>
      <c r="F3379">
        <v>663</v>
      </c>
      <c r="G3379">
        <v>492</v>
      </c>
    </row>
    <row r="3380" spans="1:7" x14ac:dyDescent="0.25">
      <c r="A3380">
        <v>3378</v>
      </c>
      <c r="B3380">
        <v>2</v>
      </c>
      <c r="C3380" t="s">
        <v>57</v>
      </c>
      <c r="D3380">
        <v>21</v>
      </c>
      <c r="E3380">
        <v>384044.9</v>
      </c>
      <c r="F3380">
        <v>656</v>
      </c>
      <c r="G3380">
        <v>489</v>
      </c>
    </row>
    <row r="3381" spans="1:7" x14ac:dyDescent="0.25">
      <c r="A3381">
        <v>3379</v>
      </c>
      <c r="B3381">
        <v>2</v>
      </c>
      <c r="C3381" t="s">
        <v>57</v>
      </c>
      <c r="D3381">
        <v>22</v>
      </c>
      <c r="E3381">
        <v>432646.1</v>
      </c>
      <c r="F3381">
        <v>672</v>
      </c>
      <c r="G3381">
        <v>504</v>
      </c>
    </row>
    <row r="3382" spans="1:7" x14ac:dyDescent="0.25">
      <c r="A3382">
        <v>3380</v>
      </c>
      <c r="B3382">
        <v>2</v>
      </c>
      <c r="C3382" t="s">
        <v>57</v>
      </c>
      <c r="D3382">
        <v>23</v>
      </c>
      <c r="E3382">
        <v>402188.9</v>
      </c>
      <c r="F3382">
        <v>645</v>
      </c>
      <c r="G3382">
        <v>486</v>
      </c>
    </row>
    <row r="3383" spans="1:7" x14ac:dyDescent="0.25">
      <c r="A3383">
        <v>3381</v>
      </c>
      <c r="B3383">
        <v>2</v>
      </c>
      <c r="C3383" t="s">
        <v>58</v>
      </c>
      <c r="D3383">
        <v>1</v>
      </c>
      <c r="E3383">
        <v>443518.7</v>
      </c>
      <c r="F3383">
        <v>699</v>
      </c>
      <c r="G3383">
        <v>511</v>
      </c>
    </row>
    <row r="3384" spans="1:7" x14ac:dyDescent="0.25">
      <c r="A3384">
        <v>3382</v>
      </c>
      <c r="B3384">
        <v>2</v>
      </c>
      <c r="C3384" t="s">
        <v>58</v>
      </c>
      <c r="D3384">
        <v>2</v>
      </c>
      <c r="E3384">
        <v>444173.1</v>
      </c>
      <c r="F3384">
        <v>686</v>
      </c>
      <c r="G3384">
        <v>503</v>
      </c>
    </row>
    <row r="3385" spans="1:7" x14ac:dyDescent="0.25">
      <c r="A3385">
        <v>3383</v>
      </c>
      <c r="B3385">
        <v>2</v>
      </c>
      <c r="C3385" t="s">
        <v>58</v>
      </c>
      <c r="D3385">
        <v>3</v>
      </c>
      <c r="E3385">
        <v>439486.6</v>
      </c>
      <c r="F3385">
        <v>702</v>
      </c>
      <c r="G3385">
        <v>507</v>
      </c>
    </row>
    <row r="3386" spans="1:7" x14ac:dyDescent="0.25">
      <c r="A3386">
        <v>3384</v>
      </c>
      <c r="B3386">
        <v>2</v>
      </c>
      <c r="C3386" t="s">
        <v>58</v>
      </c>
      <c r="D3386">
        <v>4</v>
      </c>
      <c r="E3386">
        <v>420859.5</v>
      </c>
      <c r="F3386">
        <v>687</v>
      </c>
      <c r="G3386">
        <v>516</v>
      </c>
    </row>
    <row r="3387" spans="1:7" x14ac:dyDescent="0.25">
      <c r="A3387">
        <v>3385</v>
      </c>
      <c r="B3387">
        <v>2</v>
      </c>
      <c r="C3387" t="s">
        <v>58</v>
      </c>
      <c r="D3387">
        <v>5</v>
      </c>
      <c r="E3387">
        <v>383668.3</v>
      </c>
      <c r="F3387">
        <v>658</v>
      </c>
      <c r="G3387">
        <v>491</v>
      </c>
    </row>
    <row r="3388" spans="1:7" x14ac:dyDescent="0.25">
      <c r="A3388">
        <v>3386</v>
      </c>
      <c r="B3388">
        <v>2</v>
      </c>
      <c r="C3388" t="s">
        <v>58</v>
      </c>
      <c r="D3388">
        <v>6</v>
      </c>
      <c r="E3388">
        <v>392128.9</v>
      </c>
      <c r="F3388">
        <v>649</v>
      </c>
      <c r="G3388">
        <v>486</v>
      </c>
    </row>
    <row r="3389" spans="1:7" x14ac:dyDescent="0.25">
      <c r="A3389">
        <v>3387</v>
      </c>
      <c r="B3389">
        <v>2</v>
      </c>
      <c r="C3389" t="s">
        <v>58</v>
      </c>
      <c r="D3389">
        <v>7</v>
      </c>
      <c r="E3389">
        <v>434530.1</v>
      </c>
      <c r="F3389">
        <v>694</v>
      </c>
      <c r="G3389">
        <v>523</v>
      </c>
    </row>
    <row r="3390" spans="1:7" x14ac:dyDescent="0.25">
      <c r="A3390">
        <v>3388</v>
      </c>
      <c r="B3390">
        <v>2</v>
      </c>
      <c r="C3390" t="s">
        <v>58</v>
      </c>
      <c r="D3390">
        <v>8</v>
      </c>
      <c r="E3390">
        <v>441245.1</v>
      </c>
      <c r="F3390">
        <v>693</v>
      </c>
      <c r="G3390">
        <v>514</v>
      </c>
    </row>
    <row r="3391" spans="1:7" x14ac:dyDescent="0.25">
      <c r="A3391">
        <v>3389</v>
      </c>
      <c r="B3391">
        <v>2</v>
      </c>
      <c r="C3391" t="s">
        <v>58</v>
      </c>
      <c r="D3391">
        <v>9</v>
      </c>
      <c r="E3391">
        <v>424505.7</v>
      </c>
      <c r="F3391">
        <v>674</v>
      </c>
      <c r="G3391">
        <v>502</v>
      </c>
    </row>
    <row r="3392" spans="1:7" x14ac:dyDescent="0.25">
      <c r="A3392">
        <v>3390</v>
      </c>
      <c r="B3392">
        <v>2</v>
      </c>
      <c r="C3392" t="s">
        <v>58</v>
      </c>
      <c r="D3392">
        <v>10</v>
      </c>
      <c r="E3392">
        <v>416516.7</v>
      </c>
      <c r="F3392">
        <v>684</v>
      </c>
      <c r="G3392">
        <v>513</v>
      </c>
    </row>
    <row r="3393" spans="1:7" x14ac:dyDescent="0.25">
      <c r="A3393">
        <v>3391</v>
      </c>
      <c r="B3393">
        <v>2</v>
      </c>
      <c r="C3393" t="s">
        <v>58</v>
      </c>
      <c r="D3393">
        <v>11</v>
      </c>
      <c r="E3393">
        <v>379228.6</v>
      </c>
      <c r="F3393">
        <v>637</v>
      </c>
      <c r="G3393">
        <v>468</v>
      </c>
    </row>
    <row r="3394" spans="1:7" x14ac:dyDescent="0.25">
      <c r="A3394">
        <v>3392</v>
      </c>
      <c r="B3394">
        <v>2</v>
      </c>
      <c r="C3394" t="s">
        <v>58</v>
      </c>
      <c r="D3394">
        <v>12</v>
      </c>
      <c r="E3394">
        <v>462379.2</v>
      </c>
      <c r="F3394">
        <v>700</v>
      </c>
      <c r="G3394">
        <v>527</v>
      </c>
    </row>
    <row r="3395" spans="1:7" x14ac:dyDescent="0.25">
      <c r="A3395">
        <v>3393</v>
      </c>
      <c r="B3395">
        <v>2</v>
      </c>
      <c r="C3395" t="s">
        <v>58</v>
      </c>
      <c r="D3395">
        <v>13</v>
      </c>
      <c r="E3395">
        <v>417517.1</v>
      </c>
      <c r="F3395">
        <v>670</v>
      </c>
      <c r="G3395">
        <v>493</v>
      </c>
    </row>
    <row r="3396" spans="1:7" x14ac:dyDescent="0.25">
      <c r="A3396">
        <v>3394</v>
      </c>
      <c r="B3396">
        <v>2</v>
      </c>
      <c r="C3396" t="s">
        <v>58</v>
      </c>
      <c r="D3396">
        <v>14</v>
      </c>
      <c r="E3396">
        <v>413340.9</v>
      </c>
      <c r="F3396">
        <v>666</v>
      </c>
      <c r="G3396">
        <v>489</v>
      </c>
    </row>
    <row r="3397" spans="1:7" x14ac:dyDescent="0.25">
      <c r="A3397">
        <v>3395</v>
      </c>
      <c r="B3397">
        <v>2</v>
      </c>
      <c r="C3397" t="s">
        <v>58</v>
      </c>
      <c r="D3397">
        <v>15</v>
      </c>
      <c r="E3397">
        <v>448149.6</v>
      </c>
      <c r="F3397">
        <v>690</v>
      </c>
      <c r="G3397">
        <v>493</v>
      </c>
    </row>
    <row r="3398" spans="1:7" x14ac:dyDescent="0.25">
      <c r="A3398">
        <v>3396</v>
      </c>
      <c r="B3398">
        <v>2</v>
      </c>
      <c r="C3398" t="s">
        <v>58</v>
      </c>
      <c r="D3398">
        <v>16</v>
      </c>
      <c r="E3398">
        <v>448570.2</v>
      </c>
      <c r="F3398">
        <v>732</v>
      </c>
      <c r="G3398">
        <v>531</v>
      </c>
    </row>
    <row r="3399" spans="1:7" x14ac:dyDescent="0.25">
      <c r="A3399">
        <v>3397</v>
      </c>
      <c r="B3399">
        <v>2</v>
      </c>
      <c r="C3399" t="s">
        <v>58</v>
      </c>
      <c r="D3399">
        <v>17</v>
      </c>
      <c r="E3399">
        <v>405995.3</v>
      </c>
      <c r="F3399">
        <v>671</v>
      </c>
      <c r="G3399">
        <v>492</v>
      </c>
    </row>
    <row r="3400" spans="1:7" x14ac:dyDescent="0.25">
      <c r="A3400">
        <v>3398</v>
      </c>
      <c r="B3400">
        <v>2</v>
      </c>
      <c r="C3400" t="s">
        <v>58</v>
      </c>
      <c r="D3400">
        <v>18</v>
      </c>
      <c r="E3400">
        <v>388723.20000000001</v>
      </c>
      <c r="F3400">
        <v>649</v>
      </c>
      <c r="G3400">
        <v>479</v>
      </c>
    </row>
    <row r="3401" spans="1:7" x14ac:dyDescent="0.25">
      <c r="A3401">
        <v>3399</v>
      </c>
      <c r="B3401">
        <v>2</v>
      </c>
      <c r="C3401" t="s">
        <v>58</v>
      </c>
      <c r="D3401">
        <v>19</v>
      </c>
      <c r="E3401">
        <v>411425.1</v>
      </c>
      <c r="F3401">
        <v>686</v>
      </c>
      <c r="G3401">
        <v>510</v>
      </c>
    </row>
    <row r="3402" spans="1:7" x14ac:dyDescent="0.25">
      <c r="A3402">
        <v>3400</v>
      </c>
      <c r="B3402">
        <v>2</v>
      </c>
      <c r="C3402" t="s">
        <v>58</v>
      </c>
      <c r="D3402">
        <v>20</v>
      </c>
      <c r="E3402">
        <v>431634.9</v>
      </c>
      <c r="F3402">
        <v>674</v>
      </c>
      <c r="G3402">
        <v>505</v>
      </c>
    </row>
    <row r="3403" spans="1:7" x14ac:dyDescent="0.25">
      <c r="A3403">
        <v>3401</v>
      </c>
      <c r="B3403">
        <v>2</v>
      </c>
      <c r="C3403" t="s">
        <v>58</v>
      </c>
      <c r="D3403">
        <v>21</v>
      </c>
      <c r="E3403">
        <v>420892.5</v>
      </c>
      <c r="F3403">
        <v>663</v>
      </c>
      <c r="G3403">
        <v>493</v>
      </c>
    </row>
    <row r="3404" spans="1:7" x14ac:dyDescent="0.25">
      <c r="A3404">
        <v>3402</v>
      </c>
      <c r="B3404">
        <v>2</v>
      </c>
      <c r="C3404" t="s">
        <v>58</v>
      </c>
      <c r="D3404">
        <v>22</v>
      </c>
      <c r="E3404">
        <v>418703.1</v>
      </c>
      <c r="F3404">
        <v>673</v>
      </c>
      <c r="G3404">
        <v>498</v>
      </c>
    </row>
    <row r="3405" spans="1:7" x14ac:dyDescent="0.25">
      <c r="A3405">
        <v>3403</v>
      </c>
      <c r="B3405">
        <v>2</v>
      </c>
      <c r="C3405" t="s">
        <v>58</v>
      </c>
      <c r="D3405">
        <v>23</v>
      </c>
      <c r="E3405">
        <v>438865.9</v>
      </c>
      <c r="F3405">
        <v>651</v>
      </c>
      <c r="G3405">
        <v>485</v>
      </c>
    </row>
    <row r="3406" spans="1:7" x14ac:dyDescent="0.25">
      <c r="A3406">
        <v>3404</v>
      </c>
      <c r="B3406">
        <v>2</v>
      </c>
      <c r="C3406" t="s">
        <v>59</v>
      </c>
      <c r="D3406">
        <v>1</v>
      </c>
      <c r="E3406">
        <v>426455.9</v>
      </c>
      <c r="F3406">
        <v>644</v>
      </c>
      <c r="G3406">
        <v>492</v>
      </c>
    </row>
    <row r="3407" spans="1:7" x14ac:dyDescent="0.25">
      <c r="A3407">
        <v>3405</v>
      </c>
      <c r="B3407">
        <v>2</v>
      </c>
      <c r="C3407" t="s">
        <v>59</v>
      </c>
      <c r="D3407">
        <v>2</v>
      </c>
      <c r="E3407">
        <v>415823.5</v>
      </c>
      <c r="F3407">
        <v>641</v>
      </c>
      <c r="G3407">
        <v>472</v>
      </c>
    </row>
    <row r="3408" spans="1:7" x14ac:dyDescent="0.25">
      <c r="A3408">
        <v>3406</v>
      </c>
      <c r="B3408">
        <v>2</v>
      </c>
      <c r="C3408" t="s">
        <v>59</v>
      </c>
      <c r="D3408">
        <v>3</v>
      </c>
      <c r="E3408">
        <v>422051.8</v>
      </c>
      <c r="F3408">
        <v>661</v>
      </c>
      <c r="G3408">
        <v>504</v>
      </c>
    </row>
    <row r="3409" spans="1:7" x14ac:dyDescent="0.25">
      <c r="A3409">
        <v>3407</v>
      </c>
      <c r="B3409">
        <v>2</v>
      </c>
      <c r="C3409" t="s">
        <v>59</v>
      </c>
      <c r="D3409">
        <v>4</v>
      </c>
      <c r="E3409">
        <v>416215.1</v>
      </c>
      <c r="F3409">
        <v>679</v>
      </c>
      <c r="G3409">
        <v>493</v>
      </c>
    </row>
    <row r="3410" spans="1:7" x14ac:dyDescent="0.25">
      <c r="A3410">
        <v>3408</v>
      </c>
      <c r="B3410">
        <v>2</v>
      </c>
      <c r="C3410" t="s">
        <v>59</v>
      </c>
      <c r="D3410">
        <v>5</v>
      </c>
      <c r="E3410">
        <v>387701</v>
      </c>
      <c r="F3410">
        <v>658</v>
      </c>
      <c r="G3410">
        <v>482</v>
      </c>
    </row>
    <row r="3411" spans="1:7" x14ac:dyDescent="0.25">
      <c r="A3411">
        <v>3409</v>
      </c>
      <c r="B3411">
        <v>2</v>
      </c>
      <c r="C3411" t="s">
        <v>59</v>
      </c>
      <c r="D3411">
        <v>6</v>
      </c>
      <c r="E3411">
        <v>361811.3</v>
      </c>
      <c r="F3411">
        <v>619</v>
      </c>
      <c r="G3411">
        <v>470</v>
      </c>
    </row>
    <row r="3412" spans="1:7" x14ac:dyDescent="0.25">
      <c r="A3412">
        <v>3410</v>
      </c>
      <c r="B3412">
        <v>2</v>
      </c>
      <c r="C3412" t="s">
        <v>59</v>
      </c>
      <c r="D3412">
        <v>7</v>
      </c>
      <c r="E3412">
        <v>398668.2</v>
      </c>
      <c r="F3412">
        <v>631</v>
      </c>
      <c r="G3412">
        <v>477</v>
      </c>
    </row>
    <row r="3413" spans="1:7" x14ac:dyDescent="0.25">
      <c r="A3413">
        <v>3411</v>
      </c>
      <c r="B3413">
        <v>2</v>
      </c>
      <c r="C3413" t="s">
        <v>59</v>
      </c>
      <c r="D3413">
        <v>8</v>
      </c>
      <c r="E3413">
        <v>398689.2</v>
      </c>
      <c r="F3413">
        <v>680</v>
      </c>
      <c r="G3413">
        <v>497</v>
      </c>
    </row>
    <row r="3414" spans="1:7" x14ac:dyDescent="0.25">
      <c r="A3414">
        <v>3412</v>
      </c>
      <c r="B3414">
        <v>2</v>
      </c>
      <c r="C3414" t="s">
        <v>59</v>
      </c>
      <c r="D3414">
        <v>9</v>
      </c>
      <c r="E3414">
        <v>452422.7</v>
      </c>
      <c r="F3414">
        <v>704</v>
      </c>
      <c r="G3414">
        <v>517</v>
      </c>
    </row>
    <row r="3415" spans="1:7" x14ac:dyDescent="0.25">
      <c r="A3415">
        <v>3413</v>
      </c>
      <c r="B3415">
        <v>2</v>
      </c>
      <c r="C3415" t="s">
        <v>59</v>
      </c>
      <c r="D3415">
        <v>10</v>
      </c>
      <c r="E3415">
        <v>451150.4</v>
      </c>
      <c r="F3415">
        <v>680</v>
      </c>
      <c r="G3415">
        <v>498</v>
      </c>
    </row>
    <row r="3416" spans="1:7" x14ac:dyDescent="0.25">
      <c r="A3416">
        <v>3414</v>
      </c>
      <c r="B3416">
        <v>2</v>
      </c>
      <c r="C3416" t="s">
        <v>59</v>
      </c>
      <c r="D3416">
        <v>11</v>
      </c>
      <c r="E3416">
        <v>396891.5</v>
      </c>
      <c r="F3416">
        <v>639</v>
      </c>
      <c r="G3416">
        <v>484</v>
      </c>
    </row>
    <row r="3417" spans="1:7" x14ac:dyDescent="0.25">
      <c r="A3417">
        <v>3415</v>
      </c>
      <c r="B3417">
        <v>2</v>
      </c>
      <c r="C3417" t="s">
        <v>59</v>
      </c>
      <c r="D3417">
        <v>12</v>
      </c>
      <c r="E3417">
        <v>451404.4</v>
      </c>
      <c r="F3417">
        <v>685</v>
      </c>
      <c r="G3417">
        <v>497</v>
      </c>
    </row>
    <row r="3418" spans="1:7" x14ac:dyDescent="0.25">
      <c r="A3418">
        <v>3416</v>
      </c>
      <c r="B3418">
        <v>2</v>
      </c>
      <c r="C3418" t="s">
        <v>59</v>
      </c>
      <c r="D3418">
        <v>13</v>
      </c>
      <c r="E3418">
        <v>437757.8</v>
      </c>
      <c r="F3418">
        <v>655</v>
      </c>
      <c r="G3418">
        <v>483</v>
      </c>
    </row>
    <row r="3419" spans="1:7" x14ac:dyDescent="0.25">
      <c r="A3419">
        <v>3417</v>
      </c>
      <c r="B3419">
        <v>2</v>
      </c>
      <c r="C3419" t="s">
        <v>59</v>
      </c>
      <c r="D3419">
        <v>14</v>
      </c>
      <c r="E3419">
        <v>453175</v>
      </c>
      <c r="F3419">
        <v>704</v>
      </c>
      <c r="G3419">
        <v>508</v>
      </c>
    </row>
    <row r="3420" spans="1:7" x14ac:dyDescent="0.25">
      <c r="A3420">
        <v>3418</v>
      </c>
      <c r="B3420">
        <v>2</v>
      </c>
      <c r="C3420" t="s">
        <v>59</v>
      </c>
      <c r="D3420">
        <v>15</v>
      </c>
      <c r="E3420">
        <v>413539.7</v>
      </c>
      <c r="F3420">
        <v>658</v>
      </c>
      <c r="G3420">
        <v>493</v>
      </c>
    </row>
    <row r="3421" spans="1:7" x14ac:dyDescent="0.25">
      <c r="A3421">
        <v>3419</v>
      </c>
      <c r="B3421">
        <v>2</v>
      </c>
      <c r="C3421" t="s">
        <v>59</v>
      </c>
      <c r="D3421">
        <v>16</v>
      </c>
      <c r="E3421">
        <v>408317.7</v>
      </c>
      <c r="F3421">
        <v>650</v>
      </c>
      <c r="G3421">
        <v>483</v>
      </c>
    </row>
    <row r="3422" spans="1:7" x14ac:dyDescent="0.25">
      <c r="A3422">
        <v>3420</v>
      </c>
      <c r="B3422">
        <v>2</v>
      </c>
      <c r="C3422" t="s">
        <v>59</v>
      </c>
      <c r="D3422">
        <v>17</v>
      </c>
      <c r="E3422">
        <v>410150.1</v>
      </c>
      <c r="F3422">
        <v>658</v>
      </c>
      <c r="G3422">
        <v>482</v>
      </c>
    </row>
    <row r="3423" spans="1:7" x14ac:dyDescent="0.25">
      <c r="A3423">
        <v>3421</v>
      </c>
      <c r="B3423">
        <v>2</v>
      </c>
      <c r="C3423" t="s">
        <v>59</v>
      </c>
      <c r="D3423">
        <v>18</v>
      </c>
      <c r="E3423">
        <v>430770.8</v>
      </c>
      <c r="F3423">
        <v>684</v>
      </c>
      <c r="G3423">
        <v>513</v>
      </c>
    </row>
    <row r="3424" spans="1:7" x14ac:dyDescent="0.25">
      <c r="A3424">
        <v>3422</v>
      </c>
      <c r="B3424">
        <v>2</v>
      </c>
      <c r="C3424" t="s">
        <v>59</v>
      </c>
      <c r="D3424">
        <v>19</v>
      </c>
      <c r="E3424">
        <v>421226.4</v>
      </c>
      <c r="F3424">
        <v>642</v>
      </c>
      <c r="G3424">
        <v>490</v>
      </c>
    </row>
    <row r="3425" spans="1:7" x14ac:dyDescent="0.25">
      <c r="A3425">
        <v>3423</v>
      </c>
      <c r="B3425">
        <v>2</v>
      </c>
      <c r="C3425" t="s">
        <v>59</v>
      </c>
      <c r="D3425">
        <v>20</v>
      </c>
      <c r="E3425">
        <v>416075.6</v>
      </c>
      <c r="F3425">
        <v>669</v>
      </c>
      <c r="G3425">
        <v>500</v>
      </c>
    </row>
    <row r="3426" spans="1:7" x14ac:dyDescent="0.25">
      <c r="A3426">
        <v>3424</v>
      </c>
      <c r="B3426">
        <v>2</v>
      </c>
      <c r="C3426" t="s">
        <v>59</v>
      </c>
      <c r="D3426">
        <v>21</v>
      </c>
      <c r="E3426">
        <v>416329.9</v>
      </c>
      <c r="F3426">
        <v>682</v>
      </c>
      <c r="G3426">
        <v>501</v>
      </c>
    </row>
    <row r="3427" spans="1:7" x14ac:dyDescent="0.25">
      <c r="A3427">
        <v>3425</v>
      </c>
      <c r="B3427">
        <v>2</v>
      </c>
      <c r="C3427" t="s">
        <v>59</v>
      </c>
      <c r="D3427">
        <v>22</v>
      </c>
      <c r="E3427">
        <v>429507.2</v>
      </c>
      <c r="F3427">
        <v>680</v>
      </c>
      <c r="G3427">
        <v>493</v>
      </c>
    </row>
    <row r="3428" spans="1:7" x14ac:dyDescent="0.25">
      <c r="A3428">
        <v>3426</v>
      </c>
      <c r="B3428">
        <v>2</v>
      </c>
      <c r="C3428" t="s">
        <v>59</v>
      </c>
      <c r="D3428">
        <v>23</v>
      </c>
      <c r="E3428">
        <v>449506.9</v>
      </c>
      <c r="F3428">
        <v>719</v>
      </c>
      <c r="G3428">
        <v>521</v>
      </c>
    </row>
    <row r="3429" spans="1:7" x14ac:dyDescent="0.25">
      <c r="A3429">
        <v>3427</v>
      </c>
      <c r="B3429">
        <v>2</v>
      </c>
      <c r="C3429" t="s">
        <v>60</v>
      </c>
      <c r="D3429">
        <v>1</v>
      </c>
      <c r="E3429">
        <v>411663.6</v>
      </c>
      <c r="F3429">
        <v>654</v>
      </c>
      <c r="G3429">
        <v>472</v>
      </c>
    </row>
    <row r="3430" spans="1:7" x14ac:dyDescent="0.25">
      <c r="A3430">
        <v>3428</v>
      </c>
      <c r="B3430">
        <v>2</v>
      </c>
      <c r="C3430" t="s">
        <v>60</v>
      </c>
      <c r="D3430">
        <v>2</v>
      </c>
      <c r="E3430">
        <v>410196.8</v>
      </c>
      <c r="F3430">
        <v>668</v>
      </c>
      <c r="G3430">
        <v>504</v>
      </c>
    </row>
    <row r="3431" spans="1:7" x14ac:dyDescent="0.25">
      <c r="A3431">
        <v>3429</v>
      </c>
      <c r="B3431">
        <v>2</v>
      </c>
      <c r="C3431" t="s">
        <v>60</v>
      </c>
      <c r="D3431">
        <v>3</v>
      </c>
      <c r="E3431">
        <v>416380.1</v>
      </c>
      <c r="F3431">
        <v>658</v>
      </c>
      <c r="G3431">
        <v>489</v>
      </c>
    </row>
    <row r="3432" spans="1:7" x14ac:dyDescent="0.25">
      <c r="A3432">
        <v>3430</v>
      </c>
      <c r="B3432">
        <v>2</v>
      </c>
      <c r="C3432" t="s">
        <v>60</v>
      </c>
      <c r="D3432">
        <v>4</v>
      </c>
      <c r="E3432">
        <v>387277.9</v>
      </c>
      <c r="F3432">
        <v>632</v>
      </c>
      <c r="G3432">
        <v>472</v>
      </c>
    </row>
    <row r="3433" spans="1:7" x14ac:dyDescent="0.25">
      <c r="A3433">
        <v>3431</v>
      </c>
      <c r="B3433">
        <v>2</v>
      </c>
      <c r="C3433" t="s">
        <v>60</v>
      </c>
      <c r="D3433">
        <v>5</v>
      </c>
      <c r="E3433">
        <v>426658.9</v>
      </c>
      <c r="F3433">
        <v>667</v>
      </c>
      <c r="G3433">
        <v>508</v>
      </c>
    </row>
    <row r="3434" spans="1:7" x14ac:dyDescent="0.25">
      <c r="A3434">
        <v>3432</v>
      </c>
      <c r="B3434">
        <v>2</v>
      </c>
      <c r="C3434" t="s">
        <v>60</v>
      </c>
      <c r="D3434">
        <v>6</v>
      </c>
      <c r="E3434">
        <v>458559.7</v>
      </c>
      <c r="F3434">
        <v>695</v>
      </c>
      <c r="G3434">
        <v>511</v>
      </c>
    </row>
    <row r="3435" spans="1:7" x14ac:dyDescent="0.25">
      <c r="A3435">
        <v>3433</v>
      </c>
      <c r="B3435">
        <v>2</v>
      </c>
      <c r="C3435" t="s">
        <v>60</v>
      </c>
      <c r="D3435">
        <v>7</v>
      </c>
      <c r="E3435">
        <v>415590.6</v>
      </c>
      <c r="F3435">
        <v>698</v>
      </c>
      <c r="G3435">
        <v>516</v>
      </c>
    </row>
    <row r="3436" spans="1:7" x14ac:dyDescent="0.25">
      <c r="A3436">
        <v>3434</v>
      </c>
      <c r="B3436">
        <v>2</v>
      </c>
      <c r="C3436" t="s">
        <v>60</v>
      </c>
      <c r="D3436">
        <v>8</v>
      </c>
      <c r="E3436">
        <v>421983.7</v>
      </c>
      <c r="F3436">
        <v>671</v>
      </c>
      <c r="G3436">
        <v>485</v>
      </c>
    </row>
    <row r="3437" spans="1:7" x14ac:dyDescent="0.25">
      <c r="A3437">
        <v>3435</v>
      </c>
      <c r="B3437">
        <v>2</v>
      </c>
      <c r="C3437" t="s">
        <v>60</v>
      </c>
      <c r="D3437">
        <v>9</v>
      </c>
      <c r="E3437">
        <v>433261.6</v>
      </c>
      <c r="F3437">
        <v>673</v>
      </c>
      <c r="G3437">
        <v>509</v>
      </c>
    </row>
    <row r="3438" spans="1:7" x14ac:dyDescent="0.25">
      <c r="A3438">
        <v>3436</v>
      </c>
      <c r="B3438">
        <v>2</v>
      </c>
      <c r="C3438" t="s">
        <v>60</v>
      </c>
      <c r="D3438">
        <v>10</v>
      </c>
      <c r="E3438">
        <v>420794.2</v>
      </c>
      <c r="F3438">
        <v>663</v>
      </c>
      <c r="G3438">
        <v>482</v>
      </c>
    </row>
    <row r="3439" spans="1:7" x14ac:dyDescent="0.25">
      <c r="A3439">
        <v>3437</v>
      </c>
      <c r="B3439">
        <v>2</v>
      </c>
      <c r="C3439" t="s">
        <v>60</v>
      </c>
      <c r="D3439">
        <v>11</v>
      </c>
      <c r="E3439">
        <v>391879</v>
      </c>
      <c r="F3439">
        <v>680</v>
      </c>
      <c r="G3439">
        <v>494</v>
      </c>
    </row>
    <row r="3440" spans="1:7" x14ac:dyDescent="0.25">
      <c r="A3440">
        <v>3438</v>
      </c>
      <c r="B3440">
        <v>2</v>
      </c>
      <c r="C3440" t="s">
        <v>60</v>
      </c>
      <c r="D3440">
        <v>12</v>
      </c>
      <c r="E3440">
        <v>403428.3</v>
      </c>
      <c r="F3440">
        <v>636</v>
      </c>
      <c r="G3440">
        <v>470</v>
      </c>
    </row>
    <row r="3441" spans="1:7" x14ac:dyDescent="0.25">
      <c r="A3441">
        <v>3439</v>
      </c>
      <c r="B3441">
        <v>2</v>
      </c>
      <c r="C3441" t="s">
        <v>60</v>
      </c>
      <c r="D3441">
        <v>13</v>
      </c>
      <c r="E3441">
        <v>356220.2</v>
      </c>
      <c r="F3441">
        <v>600</v>
      </c>
      <c r="G3441">
        <v>438</v>
      </c>
    </row>
    <row r="3442" spans="1:7" x14ac:dyDescent="0.25">
      <c r="A3442">
        <v>3440</v>
      </c>
      <c r="B3442">
        <v>2</v>
      </c>
      <c r="C3442" t="s">
        <v>60</v>
      </c>
      <c r="D3442">
        <v>14</v>
      </c>
      <c r="E3442">
        <v>392697.1</v>
      </c>
      <c r="F3442">
        <v>647</v>
      </c>
      <c r="G3442">
        <v>483</v>
      </c>
    </row>
    <row r="3443" spans="1:7" x14ac:dyDescent="0.25">
      <c r="A3443">
        <v>3441</v>
      </c>
      <c r="B3443">
        <v>2</v>
      </c>
      <c r="C3443" t="s">
        <v>60</v>
      </c>
      <c r="D3443">
        <v>15</v>
      </c>
      <c r="E3443">
        <v>422571.4</v>
      </c>
      <c r="F3443">
        <v>651</v>
      </c>
      <c r="G3443">
        <v>458</v>
      </c>
    </row>
    <row r="3444" spans="1:7" x14ac:dyDescent="0.25">
      <c r="A3444">
        <v>3442</v>
      </c>
      <c r="B3444">
        <v>2</v>
      </c>
      <c r="C3444" t="s">
        <v>60</v>
      </c>
      <c r="D3444">
        <v>16</v>
      </c>
      <c r="E3444">
        <v>405004.7</v>
      </c>
      <c r="F3444">
        <v>668</v>
      </c>
      <c r="G3444">
        <v>497</v>
      </c>
    </row>
    <row r="3445" spans="1:7" x14ac:dyDescent="0.25">
      <c r="A3445">
        <v>3443</v>
      </c>
      <c r="B3445">
        <v>2</v>
      </c>
      <c r="C3445" t="s">
        <v>60</v>
      </c>
      <c r="D3445">
        <v>17</v>
      </c>
      <c r="E3445">
        <v>422501.9</v>
      </c>
      <c r="F3445">
        <v>635</v>
      </c>
      <c r="G3445">
        <v>489</v>
      </c>
    </row>
    <row r="3446" spans="1:7" x14ac:dyDescent="0.25">
      <c r="A3446">
        <v>3444</v>
      </c>
      <c r="B3446">
        <v>2</v>
      </c>
      <c r="C3446" t="s">
        <v>60</v>
      </c>
      <c r="D3446">
        <v>18</v>
      </c>
      <c r="E3446">
        <v>434339.9</v>
      </c>
      <c r="F3446">
        <v>694</v>
      </c>
      <c r="G3446">
        <v>508</v>
      </c>
    </row>
    <row r="3447" spans="1:7" x14ac:dyDescent="0.25">
      <c r="A3447">
        <v>3445</v>
      </c>
      <c r="B3447">
        <v>2</v>
      </c>
      <c r="C3447" t="s">
        <v>60</v>
      </c>
      <c r="D3447">
        <v>19</v>
      </c>
      <c r="E3447">
        <v>432991.8</v>
      </c>
      <c r="F3447">
        <v>690</v>
      </c>
      <c r="G3447">
        <v>514</v>
      </c>
    </row>
    <row r="3448" spans="1:7" x14ac:dyDescent="0.25">
      <c r="A3448">
        <v>3446</v>
      </c>
      <c r="B3448">
        <v>2</v>
      </c>
      <c r="C3448" t="s">
        <v>60</v>
      </c>
      <c r="D3448">
        <v>20</v>
      </c>
      <c r="E3448">
        <v>414286.7</v>
      </c>
      <c r="F3448">
        <v>697</v>
      </c>
      <c r="G3448">
        <v>521</v>
      </c>
    </row>
    <row r="3449" spans="1:7" x14ac:dyDescent="0.25">
      <c r="A3449">
        <v>3447</v>
      </c>
      <c r="B3449">
        <v>2</v>
      </c>
      <c r="C3449" t="s">
        <v>60</v>
      </c>
      <c r="D3449">
        <v>21</v>
      </c>
      <c r="E3449">
        <v>392008.7</v>
      </c>
      <c r="F3449">
        <v>631</v>
      </c>
      <c r="G3449">
        <v>471</v>
      </c>
    </row>
    <row r="3450" spans="1:7" x14ac:dyDescent="0.25">
      <c r="A3450">
        <v>3448</v>
      </c>
      <c r="B3450">
        <v>2</v>
      </c>
      <c r="C3450" t="s">
        <v>60</v>
      </c>
      <c r="D3450">
        <v>22</v>
      </c>
      <c r="E3450">
        <v>404135.7</v>
      </c>
      <c r="F3450">
        <v>641</v>
      </c>
      <c r="G3450">
        <v>486</v>
      </c>
    </row>
    <row r="3451" spans="1:7" x14ac:dyDescent="0.25">
      <c r="A3451">
        <v>3449</v>
      </c>
      <c r="B3451">
        <v>2</v>
      </c>
      <c r="C3451" t="s">
        <v>60</v>
      </c>
      <c r="D3451">
        <v>23</v>
      </c>
      <c r="E3451">
        <v>430843.5</v>
      </c>
      <c r="F3451">
        <v>703</v>
      </c>
      <c r="G3451">
        <v>507</v>
      </c>
    </row>
    <row r="3452" spans="1:7" x14ac:dyDescent="0.25">
      <c r="A3452">
        <v>3450</v>
      </c>
      <c r="B3452">
        <v>2</v>
      </c>
      <c r="C3452" t="s">
        <v>61</v>
      </c>
      <c r="D3452">
        <v>1</v>
      </c>
      <c r="E3452">
        <v>351496.4</v>
      </c>
      <c r="F3452">
        <v>592</v>
      </c>
      <c r="G3452">
        <v>448</v>
      </c>
    </row>
    <row r="3453" spans="1:7" x14ac:dyDescent="0.25">
      <c r="A3453">
        <v>3451</v>
      </c>
      <c r="B3453">
        <v>2</v>
      </c>
      <c r="C3453" t="s">
        <v>61</v>
      </c>
      <c r="D3453">
        <v>2</v>
      </c>
      <c r="E3453">
        <v>386812.2</v>
      </c>
      <c r="F3453">
        <v>647</v>
      </c>
      <c r="G3453">
        <v>488</v>
      </c>
    </row>
    <row r="3454" spans="1:7" x14ac:dyDescent="0.25">
      <c r="A3454">
        <v>3452</v>
      </c>
      <c r="B3454">
        <v>2</v>
      </c>
      <c r="C3454" t="s">
        <v>61</v>
      </c>
      <c r="D3454">
        <v>3</v>
      </c>
      <c r="E3454">
        <v>439138.9</v>
      </c>
      <c r="F3454">
        <v>708</v>
      </c>
      <c r="G3454">
        <v>517</v>
      </c>
    </row>
    <row r="3455" spans="1:7" x14ac:dyDescent="0.25">
      <c r="A3455">
        <v>3453</v>
      </c>
      <c r="B3455">
        <v>2</v>
      </c>
      <c r="C3455" t="s">
        <v>61</v>
      </c>
      <c r="D3455">
        <v>4</v>
      </c>
      <c r="E3455">
        <v>391164.5</v>
      </c>
      <c r="F3455">
        <v>624</v>
      </c>
      <c r="G3455">
        <v>468</v>
      </c>
    </row>
    <row r="3456" spans="1:7" x14ac:dyDescent="0.25">
      <c r="A3456">
        <v>3454</v>
      </c>
      <c r="B3456">
        <v>2</v>
      </c>
      <c r="C3456" t="s">
        <v>61</v>
      </c>
      <c r="D3456">
        <v>5</v>
      </c>
      <c r="E3456">
        <v>450598.3</v>
      </c>
      <c r="F3456">
        <v>725</v>
      </c>
      <c r="G3456">
        <v>518</v>
      </c>
    </row>
    <row r="3457" spans="1:7" x14ac:dyDescent="0.25">
      <c r="A3457">
        <v>3455</v>
      </c>
      <c r="B3457">
        <v>2</v>
      </c>
      <c r="C3457" t="s">
        <v>61</v>
      </c>
      <c r="D3457">
        <v>6</v>
      </c>
      <c r="E3457">
        <v>375549.9</v>
      </c>
      <c r="F3457">
        <v>632</v>
      </c>
      <c r="G3457">
        <v>476</v>
      </c>
    </row>
    <row r="3458" spans="1:7" x14ac:dyDescent="0.25">
      <c r="A3458">
        <v>3456</v>
      </c>
      <c r="B3458">
        <v>2</v>
      </c>
      <c r="C3458" t="s">
        <v>61</v>
      </c>
      <c r="D3458">
        <v>7</v>
      </c>
      <c r="E3458">
        <v>435378.8</v>
      </c>
      <c r="F3458">
        <v>680</v>
      </c>
      <c r="G3458">
        <v>483</v>
      </c>
    </row>
    <row r="3459" spans="1:7" x14ac:dyDescent="0.25">
      <c r="A3459">
        <v>3457</v>
      </c>
      <c r="B3459">
        <v>2</v>
      </c>
      <c r="C3459" t="s">
        <v>61</v>
      </c>
      <c r="D3459">
        <v>8</v>
      </c>
      <c r="E3459">
        <v>436464.1</v>
      </c>
      <c r="F3459">
        <v>675</v>
      </c>
      <c r="G3459">
        <v>498</v>
      </c>
    </row>
    <row r="3460" spans="1:7" x14ac:dyDescent="0.25">
      <c r="A3460">
        <v>3458</v>
      </c>
      <c r="B3460">
        <v>2</v>
      </c>
      <c r="C3460" t="s">
        <v>61</v>
      </c>
      <c r="D3460">
        <v>9</v>
      </c>
      <c r="E3460">
        <v>397847.4</v>
      </c>
      <c r="F3460">
        <v>642</v>
      </c>
      <c r="G3460">
        <v>482</v>
      </c>
    </row>
    <row r="3461" spans="1:7" x14ac:dyDescent="0.25">
      <c r="A3461">
        <v>3459</v>
      </c>
      <c r="B3461">
        <v>2</v>
      </c>
      <c r="C3461" t="s">
        <v>61</v>
      </c>
      <c r="D3461">
        <v>10</v>
      </c>
      <c r="E3461">
        <v>393179.2</v>
      </c>
      <c r="F3461">
        <v>650</v>
      </c>
      <c r="G3461">
        <v>486</v>
      </c>
    </row>
    <row r="3462" spans="1:7" x14ac:dyDescent="0.25">
      <c r="A3462">
        <v>3460</v>
      </c>
      <c r="B3462">
        <v>2</v>
      </c>
      <c r="C3462" t="s">
        <v>61</v>
      </c>
      <c r="D3462">
        <v>11</v>
      </c>
      <c r="E3462">
        <v>363408.5</v>
      </c>
      <c r="F3462">
        <v>593</v>
      </c>
      <c r="G3462">
        <v>457</v>
      </c>
    </row>
    <row r="3463" spans="1:7" x14ac:dyDescent="0.25">
      <c r="A3463">
        <v>3461</v>
      </c>
      <c r="B3463">
        <v>2</v>
      </c>
      <c r="C3463" t="s">
        <v>61</v>
      </c>
      <c r="D3463">
        <v>12</v>
      </c>
      <c r="E3463">
        <v>400230.3</v>
      </c>
      <c r="F3463">
        <v>675</v>
      </c>
      <c r="G3463">
        <v>497</v>
      </c>
    </row>
    <row r="3464" spans="1:7" x14ac:dyDescent="0.25">
      <c r="A3464">
        <v>3462</v>
      </c>
      <c r="B3464">
        <v>2</v>
      </c>
      <c r="C3464" t="s">
        <v>61</v>
      </c>
      <c r="D3464">
        <v>13</v>
      </c>
      <c r="E3464">
        <v>430270.2</v>
      </c>
      <c r="F3464">
        <v>681</v>
      </c>
      <c r="G3464">
        <v>502</v>
      </c>
    </row>
    <row r="3465" spans="1:7" x14ac:dyDescent="0.25">
      <c r="A3465">
        <v>3463</v>
      </c>
      <c r="B3465">
        <v>2</v>
      </c>
      <c r="C3465" t="s">
        <v>61</v>
      </c>
      <c r="D3465">
        <v>14</v>
      </c>
      <c r="E3465">
        <v>397347.4</v>
      </c>
      <c r="F3465">
        <v>647</v>
      </c>
      <c r="G3465">
        <v>463</v>
      </c>
    </row>
    <row r="3466" spans="1:7" x14ac:dyDescent="0.25">
      <c r="A3466">
        <v>3464</v>
      </c>
      <c r="B3466">
        <v>2</v>
      </c>
      <c r="C3466" t="s">
        <v>61</v>
      </c>
      <c r="D3466">
        <v>15</v>
      </c>
      <c r="E3466">
        <v>386321.3</v>
      </c>
      <c r="F3466">
        <v>600</v>
      </c>
      <c r="G3466">
        <v>450</v>
      </c>
    </row>
    <row r="3467" spans="1:7" x14ac:dyDescent="0.25">
      <c r="A3467">
        <v>3465</v>
      </c>
      <c r="B3467">
        <v>2</v>
      </c>
      <c r="C3467" t="s">
        <v>61</v>
      </c>
      <c r="D3467">
        <v>16</v>
      </c>
      <c r="E3467">
        <v>396861.7</v>
      </c>
      <c r="F3467">
        <v>626</v>
      </c>
      <c r="G3467">
        <v>477</v>
      </c>
    </row>
    <row r="3468" spans="1:7" x14ac:dyDescent="0.25">
      <c r="A3468">
        <v>3466</v>
      </c>
      <c r="B3468">
        <v>2</v>
      </c>
      <c r="C3468" t="s">
        <v>61</v>
      </c>
      <c r="D3468">
        <v>17</v>
      </c>
      <c r="E3468">
        <v>420231.2</v>
      </c>
      <c r="F3468">
        <v>654</v>
      </c>
      <c r="G3468">
        <v>488</v>
      </c>
    </row>
    <row r="3469" spans="1:7" x14ac:dyDescent="0.25">
      <c r="A3469">
        <v>3467</v>
      </c>
      <c r="B3469">
        <v>2</v>
      </c>
      <c r="C3469" t="s">
        <v>61</v>
      </c>
      <c r="D3469">
        <v>18</v>
      </c>
      <c r="E3469">
        <v>401183.2</v>
      </c>
      <c r="F3469">
        <v>656</v>
      </c>
      <c r="G3469">
        <v>490</v>
      </c>
    </row>
    <row r="3470" spans="1:7" x14ac:dyDescent="0.25">
      <c r="A3470">
        <v>3468</v>
      </c>
      <c r="B3470">
        <v>2</v>
      </c>
      <c r="C3470" t="s">
        <v>61</v>
      </c>
      <c r="D3470">
        <v>19</v>
      </c>
      <c r="E3470">
        <v>397806.5</v>
      </c>
      <c r="F3470">
        <v>652</v>
      </c>
      <c r="G3470">
        <v>474</v>
      </c>
    </row>
    <row r="3471" spans="1:7" x14ac:dyDescent="0.25">
      <c r="A3471">
        <v>3469</v>
      </c>
      <c r="B3471">
        <v>2</v>
      </c>
      <c r="C3471" t="s">
        <v>61</v>
      </c>
      <c r="D3471">
        <v>20</v>
      </c>
      <c r="E3471">
        <v>404960.7</v>
      </c>
      <c r="F3471">
        <v>687</v>
      </c>
      <c r="G3471">
        <v>503</v>
      </c>
    </row>
    <row r="3472" spans="1:7" x14ac:dyDescent="0.25">
      <c r="A3472">
        <v>3470</v>
      </c>
      <c r="B3472">
        <v>2</v>
      </c>
      <c r="C3472" t="s">
        <v>61</v>
      </c>
      <c r="D3472">
        <v>21</v>
      </c>
      <c r="E3472">
        <v>395484.7</v>
      </c>
      <c r="F3472">
        <v>635</v>
      </c>
      <c r="G3472">
        <v>473</v>
      </c>
    </row>
    <row r="3473" spans="1:7" x14ac:dyDescent="0.25">
      <c r="A3473">
        <v>3471</v>
      </c>
      <c r="B3473">
        <v>2</v>
      </c>
      <c r="C3473" t="s">
        <v>61</v>
      </c>
      <c r="D3473">
        <v>22</v>
      </c>
      <c r="E3473">
        <v>417204.5</v>
      </c>
      <c r="F3473">
        <v>665</v>
      </c>
      <c r="G3473">
        <v>502</v>
      </c>
    </row>
    <row r="3474" spans="1:7" x14ac:dyDescent="0.25">
      <c r="A3474">
        <v>3472</v>
      </c>
      <c r="B3474">
        <v>2</v>
      </c>
      <c r="C3474" t="s">
        <v>61</v>
      </c>
      <c r="D3474">
        <v>23</v>
      </c>
      <c r="E3474">
        <v>421796.1</v>
      </c>
      <c r="F3474">
        <v>679</v>
      </c>
      <c r="G3474">
        <v>497</v>
      </c>
    </row>
    <row r="3475" spans="1:7" x14ac:dyDescent="0.25">
      <c r="A3475">
        <v>3473</v>
      </c>
      <c r="B3475">
        <v>2</v>
      </c>
      <c r="C3475" t="s">
        <v>62</v>
      </c>
      <c r="D3475">
        <v>1</v>
      </c>
      <c r="E3475">
        <v>390342.6</v>
      </c>
      <c r="F3475">
        <v>629</v>
      </c>
      <c r="G3475">
        <v>470</v>
      </c>
    </row>
    <row r="3476" spans="1:7" x14ac:dyDescent="0.25">
      <c r="A3476">
        <v>3474</v>
      </c>
      <c r="B3476">
        <v>2</v>
      </c>
      <c r="C3476" t="s">
        <v>62</v>
      </c>
      <c r="D3476">
        <v>2</v>
      </c>
      <c r="E3476">
        <v>375026.2</v>
      </c>
      <c r="F3476">
        <v>620</v>
      </c>
      <c r="G3476">
        <v>465</v>
      </c>
    </row>
    <row r="3477" spans="1:7" x14ac:dyDescent="0.25">
      <c r="A3477">
        <v>3475</v>
      </c>
      <c r="B3477">
        <v>2</v>
      </c>
      <c r="C3477" t="s">
        <v>62</v>
      </c>
      <c r="D3477">
        <v>3</v>
      </c>
      <c r="E3477">
        <v>395347.4</v>
      </c>
      <c r="F3477">
        <v>615</v>
      </c>
      <c r="G3477">
        <v>472</v>
      </c>
    </row>
    <row r="3478" spans="1:7" x14ac:dyDescent="0.25">
      <c r="A3478">
        <v>3476</v>
      </c>
      <c r="B3478">
        <v>2</v>
      </c>
      <c r="C3478" t="s">
        <v>62</v>
      </c>
      <c r="D3478">
        <v>4</v>
      </c>
      <c r="E3478">
        <v>409032.8</v>
      </c>
      <c r="F3478">
        <v>648</v>
      </c>
      <c r="G3478">
        <v>481</v>
      </c>
    </row>
    <row r="3479" spans="1:7" x14ac:dyDescent="0.25">
      <c r="A3479">
        <v>3477</v>
      </c>
      <c r="B3479">
        <v>2</v>
      </c>
      <c r="C3479" t="s">
        <v>62</v>
      </c>
      <c r="D3479">
        <v>5</v>
      </c>
      <c r="E3479">
        <v>373855.2</v>
      </c>
      <c r="F3479">
        <v>613</v>
      </c>
      <c r="G3479">
        <v>456</v>
      </c>
    </row>
    <row r="3480" spans="1:7" x14ac:dyDescent="0.25">
      <c r="A3480">
        <v>3478</v>
      </c>
      <c r="B3480">
        <v>2</v>
      </c>
      <c r="C3480" t="s">
        <v>62</v>
      </c>
      <c r="D3480">
        <v>6</v>
      </c>
      <c r="E3480">
        <v>410150.1</v>
      </c>
      <c r="F3480">
        <v>645</v>
      </c>
      <c r="G3480">
        <v>492</v>
      </c>
    </row>
    <row r="3481" spans="1:7" x14ac:dyDescent="0.25">
      <c r="A3481">
        <v>3479</v>
      </c>
      <c r="B3481">
        <v>2</v>
      </c>
      <c r="C3481" t="s">
        <v>62</v>
      </c>
      <c r="D3481">
        <v>7</v>
      </c>
      <c r="E3481">
        <v>384609.2</v>
      </c>
      <c r="F3481">
        <v>641</v>
      </c>
      <c r="G3481">
        <v>478</v>
      </c>
    </row>
    <row r="3482" spans="1:7" x14ac:dyDescent="0.25">
      <c r="A3482">
        <v>3480</v>
      </c>
      <c r="B3482">
        <v>2</v>
      </c>
      <c r="C3482" t="s">
        <v>62</v>
      </c>
      <c r="D3482">
        <v>8</v>
      </c>
      <c r="E3482">
        <v>399742.6</v>
      </c>
      <c r="F3482">
        <v>642</v>
      </c>
      <c r="G3482">
        <v>481</v>
      </c>
    </row>
    <row r="3483" spans="1:7" x14ac:dyDescent="0.25">
      <c r="A3483">
        <v>3481</v>
      </c>
      <c r="B3483">
        <v>2</v>
      </c>
      <c r="C3483" t="s">
        <v>62</v>
      </c>
      <c r="D3483">
        <v>9</v>
      </c>
      <c r="E3483">
        <v>401071.4</v>
      </c>
      <c r="F3483">
        <v>639</v>
      </c>
      <c r="G3483">
        <v>486</v>
      </c>
    </row>
    <row r="3484" spans="1:7" x14ac:dyDescent="0.25">
      <c r="A3484">
        <v>3482</v>
      </c>
      <c r="B3484">
        <v>2</v>
      </c>
      <c r="C3484" t="s">
        <v>62</v>
      </c>
      <c r="D3484">
        <v>10</v>
      </c>
      <c r="E3484">
        <v>409920.5</v>
      </c>
      <c r="F3484">
        <v>664</v>
      </c>
      <c r="G3484">
        <v>484</v>
      </c>
    </row>
    <row r="3485" spans="1:7" x14ac:dyDescent="0.25">
      <c r="A3485">
        <v>3483</v>
      </c>
      <c r="B3485">
        <v>2</v>
      </c>
      <c r="C3485" t="s">
        <v>62</v>
      </c>
      <c r="D3485">
        <v>11</v>
      </c>
      <c r="E3485">
        <v>437183.8</v>
      </c>
      <c r="F3485">
        <v>710</v>
      </c>
      <c r="G3485">
        <v>517</v>
      </c>
    </row>
    <row r="3486" spans="1:7" x14ac:dyDescent="0.25">
      <c r="A3486">
        <v>3484</v>
      </c>
      <c r="B3486">
        <v>2</v>
      </c>
      <c r="C3486" t="s">
        <v>62</v>
      </c>
      <c r="D3486">
        <v>12</v>
      </c>
      <c r="E3486">
        <v>415133.9</v>
      </c>
      <c r="F3486">
        <v>625</v>
      </c>
      <c r="G3486">
        <v>471</v>
      </c>
    </row>
    <row r="3487" spans="1:7" x14ac:dyDescent="0.25">
      <c r="A3487">
        <v>3485</v>
      </c>
      <c r="B3487">
        <v>2</v>
      </c>
      <c r="C3487" t="s">
        <v>62</v>
      </c>
      <c r="D3487">
        <v>13</v>
      </c>
      <c r="E3487">
        <v>394227.8</v>
      </c>
      <c r="F3487">
        <v>649</v>
      </c>
      <c r="G3487">
        <v>480</v>
      </c>
    </row>
    <row r="3488" spans="1:7" x14ac:dyDescent="0.25">
      <c r="A3488">
        <v>3486</v>
      </c>
      <c r="B3488">
        <v>2</v>
      </c>
      <c r="C3488" t="s">
        <v>62</v>
      </c>
      <c r="D3488">
        <v>14</v>
      </c>
      <c r="E3488">
        <v>384124.6</v>
      </c>
      <c r="F3488">
        <v>652</v>
      </c>
      <c r="G3488">
        <v>501</v>
      </c>
    </row>
    <row r="3489" spans="1:7" x14ac:dyDescent="0.25">
      <c r="A3489">
        <v>3487</v>
      </c>
      <c r="B3489">
        <v>2</v>
      </c>
      <c r="C3489" t="s">
        <v>62</v>
      </c>
      <c r="D3489">
        <v>15</v>
      </c>
      <c r="E3489">
        <v>381356.1</v>
      </c>
      <c r="F3489">
        <v>653</v>
      </c>
      <c r="G3489">
        <v>486</v>
      </c>
    </row>
    <row r="3490" spans="1:7" x14ac:dyDescent="0.25">
      <c r="A3490">
        <v>3488</v>
      </c>
      <c r="B3490">
        <v>2</v>
      </c>
      <c r="C3490" t="s">
        <v>62</v>
      </c>
      <c r="D3490">
        <v>16</v>
      </c>
      <c r="E3490">
        <v>410171.1</v>
      </c>
      <c r="F3490">
        <v>683</v>
      </c>
      <c r="G3490">
        <v>488</v>
      </c>
    </row>
    <row r="3491" spans="1:7" x14ac:dyDescent="0.25">
      <c r="A3491">
        <v>3489</v>
      </c>
      <c r="B3491">
        <v>2</v>
      </c>
      <c r="C3491" t="s">
        <v>62</v>
      </c>
      <c r="D3491">
        <v>17</v>
      </c>
      <c r="E3491">
        <v>390120</v>
      </c>
      <c r="F3491">
        <v>644</v>
      </c>
      <c r="G3491">
        <v>489</v>
      </c>
    </row>
    <row r="3492" spans="1:7" x14ac:dyDescent="0.25">
      <c r="A3492">
        <v>3490</v>
      </c>
      <c r="B3492">
        <v>2</v>
      </c>
      <c r="C3492" t="s">
        <v>62</v>
      </c>
      <c r="D3492">
        <v>18</v>
      </c>
      <c r="E3492">
        <v>383677.6</v>
      </c>
      <c r="F3492">
        <v>651</v>
      </c>
      <c r="G3492">
        <v>475</v>
      </c>
    </row>
    <row r="3493" spans="1:7" x14ac:dyDescent="0.25">
      <c r="A3493">
        <v>3491</v>
      </c>
      <c r="B3493">
        <v>2</v>
      </c>
      <c r="C3493" t="s">
        <v>62</v>
      </c>
      <c r="D3493">
        <v>19</v>
      </c>
      <c r="E3493">
        <v>390954.9</v>
      </c>
      <c r="F3493">
        <v>639</v>
      </c>
      <c r="G3493">
        <v>467</v>
      </c>
    </row>
    <row r="3494" spans="1:7" x14ac:dyDescent="0.25">
      <c r="A3494">
        <v>3492</v>
      </c>
      <c r="B3494">
        <v>2</v>
      </c>
      <c r="C3494" t="s">
        <v>62</v>
      </c>
      <c r="D3494">
        <v>20</v>
      </c>
      <c r="E3494">
        <v>383580.2</v>
      </c>
      <c r="F3494">
        <v>638</v>
      </c>
      <c r="G3494">
        <v>483</v>
      </c>
    </row>
    <row r="3495" spans="1:7" x14ac:dyDescent="0.25">
      <c r="A3495">
        <v>3493</v>
      </c>
      <c r="B3495">
        <v>2</v>
      </c>
      <c r="C3495" t="s">
        <v>62</v>
      </c>
      <c r="D3495">
        <v>21</v>
      </c>
      <c r="E3495">
        <v>393024.1</v>
      </c>
      <c r="F3495">
        <v>640</v>
      </c>
      <c r="G3495">
        <v>470</v>
      </c>
    </row>
    <row r="3496" spans="1:7" x14ac:dyDescent="0.25">
      <c r="A3496">
        <v>3494</v>
      </c>
      <c r="B3496">
        <v>2</v>
      </c>
      <c r="C3496" t="s">
        <v>62</v>
      </c>
      <c r="D3496">
        <v>22</v>
      </c>
      <c r="E3496">
        <v>428750.3</v>
      </c>
      <c r="F3496">
        <v>651</v>
      </c>
      <c r="G3496">
        <v>486</v>
      </c>
    </row>
    <row r="3497" spans="1:7" x14ac:dyDescent="0.25">
      <c r="A3497">
        <v>3495</v>
      </c>
      <c r="B3497">
        <v>2</v>
      </c>
      <c r="C3497" t="s">
        <v>62</v>
      </c>
      <c r="D3497">
        <v>23</v>
      </c>
      <c r="E3497">
        <v>397169.4</v>
      </c>
      <c r="F3497">
        <v>626</v>
      </c>
      <c r="G3497">
        <v>459</v>
      </c>
    </row>
    <row r="3498" spans="1:7" x14ac:dyDescent="0.25">
      <c r="A3498">
        <v>3496</v>
      </c>
      <c r="B3498">
        <v>2</v>
      </c>
      <c r="C3498" t="s">
        <v>63</v>
      </c>
      <c r="D3498">
        <v>1</v>
      </c>
      <c r="E3498">
        <v>426601.4</v>
      </c>
      <c r="F3498">
        <v>653</v>
      </c>
      <c r="G3498">
        <v>478</v>
      </c>
    </row>
    <row r="3499" spans="1:7" x14ac:dyDescent="0.25">
      <c r="A3499">
        <v>3497</v>
      </c>
      <c r="B3499">
        <v>2</v>
      </c>
      <c r="C3499" t="s">
        <v>63</v>
      </c>
      <c r="D3499">
        <v>2</v>
      </c>
      <c r="E3499">
        <v>421441</v>
      </c>
      <c r="F3499">
        <v>658</v>
      </c>
      <c r="G3499">
        <v>490</v>
      </c>
    </row>
    <row r="3500" spans="1:7" x14ac:dyDescent="0.25">
      <c r="A3500">
        <v>3498</v>
      </c>
      <c r="B3500">
        <v>2</v>
      </c>
      <c r="C3500" t="s">
        <v>63</v>
      </c>
      <c r="D3500">
        <v>3</v>
      </c>
      <c r="E3500">
        <v>377278.8</v>
      </c>
      <c r="F3500">
        <v>618</v>
      </c>
      <c r="G3500">
        <v>474</v>
      </c>
    </row>
    <row r="3501" spans="1:7" x14ac:dyDescent="0.25">
      <c r="A3501">
        <v>3499</v>
      </c>
      <c r="B3501">
        <v>2</v>
      </c>
      <c r="C3501" t="s">
        <v>63</v>
      </c>
      <c r="D3501">
        <v>4</v>
      </c>
      <c r="E3501">
        <v>383645</v>
      </c>
      <c r="F3501">
        <v>611</v>
      </c>
      <c r="G3501">
        <v>459</v>
      </c>
    </row>
    <row r="3502" spans="1:7" x14ac:dyDescent="0.25">
      <c r="A3502">
        <v>3500</v>
      </c>
      <c r="B3502">
        <v>2</v>
      </c>
      <c r="C3502" t="s">
        <v>63</v>
      </c>
      <c r="D3502">
        <v>5</v>
      </c>
      <c r="E3502">
        <v>366320.4</v>
      </c>
      <c r="F3502">
        <v>626</v>
      </c>
      <c r="G3502">
        <v>453</v>
      </c>
    </row>
    <row r="3503" spans="1:7" x14ac:dyDescent="0.25">
      <c r="A3503">
        <v>3501</v>
      </c>
      <c r="B3503">
        <v>2</v>
      </c>
      <c r="C3503" t="s">
        <v>63</v>
      </c>
      <c r="D3503">
        <v>6</v>
      </c>
      <c r="E3503">
        <v>387793.3</v>
      </c>
      <c r="F3503">
        <v>638</v>
      </c>
      <c r="G3503">
        <v>475</v>
      </c>
    </row>
    <row r="3504" spans="1:7" x14ac:dyDescent="0.25">
      <c r="A3504">
        <v>3502</v>
      </c>
      <c r="B3504">
        <v>2</v>
      </c>
      <c r="C3504" t="s">
        <v>63</v>
      </c>
      <c r="D3504">
        <v>7</v>
      </c>
      <c r="E3504">
        <v>384391.4</v>
      </c>
      <c r="F3504">
        <v>625</v>
      </c>
      <c r="G3504">
        <v>451</v>
      </c>
    </row>
    <row r="3505" spans="1:7" x14ac:dyDescent="0.25">
      <c r="A3505">
        <v>3503</v>
      </c>
      <c r="B3505">
        <v>2</v>
      </c>
      <c r="C3505" t="s">
        <v>63</v>
      </c>
      <c r="D3505">
        <v>8</v>
      </c>
      <c r="E3505">
        <v>401450.9</v>
      </c>
      <c r="F3505">
        <v>658</v>
      </c>
      <c r="G3505">
        <v>484</v>
      </c>
    </row>
    <row r="3506" spans="1:7" x14ac:dyDescent="0.25">
      <c r="A3506">
        <v>3504</v>
      </c>
      <c r="B3506">
        <v>2</v>
      </c>
      <c r="C3506" t="s">
        <v>63</v>
      </c>
      <c r="D3506">
        <v>9</v>
      </c>
      <c r="E3506">
        <v>411100.7</v>
      </c>
      <c r="F3506">
        <v>678</v>
      </c>
      <c r="G3506">
        <v>495</v>
      </c>
    </row>
    <row r="3507" spans="1:7" x14ac:dyDescent="0.25">
      <c r="A3507">
        <v>3505</v>
      </c>
      <c r="B3507">
        <v>2</v>
      </c>
      <c r="C3507" t="s">
        <v>63</v>
      </c>
      <c r="D3507">
        <v>10</v>
      </c>
      <c r="E3507">
        <v>416266.2</v>
      </c>
      <c r="F3507">
        <v>651</v>
      </c>
      <c r="G3507">
        <v>472</v>
      </c>
    </row>
    <row r="3508" spans="1:7" x14ac:dyDescent="0.25">
      <c r="A3508">
        <v>3506</v>
      </c>
      <c r="B3508">
        <v>2</v>
      </c>
      <c r="C3508" t="s">
        <v>63</v>
      </c>
      <c r="D3508">
        <v>11</v>
      </c>
      <c r="E3508">
        <v>396708.7</v>
      </c>
      <c r="F3508">
        <v>621</v>
      </c>
      <c r="G3508">
        <v>451</v>
      </c>
    </row>
    <row r="3509" spans="1:7" x14ac:dyDescent="0.25">
      <c r="A3509">
        <v>3507</v>
      </c>
      <c r="B3509">
        <v>2</v>
      </c>
      <c r="C3509" t="s">
        <v>63</v>
      </c>
      <c r="D3509">
        <v>12</v>
      </c>
      <c r="E3509">
        <v>399594.6</v>
      </c>
      <c r="F3509">
        <v>632</v>
      </c>
      <c r="G3509">
        <v>456</v>
      </c>
    </row>
    <row r="3510" spans="1:7" x14ac:dyDescent="0.25">
      <c r="A3510">
        <v>3508</v>
      </c>
      <c r="B3510">
        <v>2</v>
      </c>
      <c r="C3510" t="s">
        <v>63</v>
      </c>
      <c r="D3510">
        <v>13</v>
      </c>
      <c r="E3510">
        <v>414403.2</v>
      </c>
      <c r="F3510">
        <v>668</v>
      </c>
      <c r="G3510">
        <v>493</v>
      </c>
    </row>
    <row r="3511" spans="1:7" x14ac:dyDescent="0.25">
      <c r="A3511">
        <v>3509</v>
      </c>
      <c r="B3511">
        <v>2</v>
      </c>
      <c r="C3511" t="s">
        <v>63</v>
      </c>
      <c r="D3511">
        <v>14</v>
      </c>
      <c r="E3511">
        <v>396947.4</v>
      </c>
      <c r="F3511">
        <v>625</v>
      </c>
      <c r="G3511">
        <v>461</v>
      </c>
    </row>
    <row r="3512" spans="1:7" x14ac:dyDescent="0.25">
      <c r="A3512">
        <v>3510</v>
      </c>
      <c r="B3512">
        <v>2</v>
      </c>
      <c r="C3512" t="s">
        <v>63</v>
      </c>
      <c r="D3512">
        <v>15</v>
      </c>
      <c r="E3512">
        <v>418324.2</v>
      </c>
      <c r="F3512">
        <v>669</v>
      </c>
      <c r="G3512">
        <v>487</v>
      </c>
    </row>
    <row r="3513" spans="1:7" x14ac:dyDescent="0.25">
      <c r="A3513">
        <v>3511</v>
      </c>
      <c r="B3513">
        <v>2</v>
      </c>
      <c r="C3513" t="s">
        <v>63</v>
      </c>
      <c r="D3513">
        <v>16</v>
      </c>
      <c r="E3513">
        <v>397281.6</v>
      </c>
      <c r="F3513">
        <v>634</v>
      </c>
      <c r="G3513">
        <v>480</v>
      </c>
    </row>
    <row r="3514" spans="1:7" x14ac:dyDescent="0.25">
      <c r="A3514">
        <v>3512</v>
      </c>
      <c r="B3514">
        <v>2</v>
      </c>
      <c r="C3514" t="s">
        <v>63</v>
      </c>
      <c r="D3514">
        <v>17</v>
      </c>
      <c r="E3514">
        <v>400718.1</v>
      </c>
      <c r="F3514">
        <v>639</v>
      </c>
      <c r="G3514">
        <v>476</v>
      </c>
    </row>
    <row r="3515" spans="1:7" x14ac:dyDescent="0.25">
      <c r="A3515">
        <v>3513</v>
      </c>
      <c r="B3515">
        <v>2</v>
      </c>
      <c r="C3515" t="s">
        <v>63</v>
      </c>
      <c r="D3515">
        <v>18</v>
      </c>
      <c r="E3515">
        <v>404374.6</v>
      </c>
      <c r="F3515">
        <v>662</v>
      </c>
      <c r="G3515">
        <v>484</v>
      </c>
    </row>
    <row r="3516" spans="1:7" x14ac:dyDescent="0.25">
      <c r="A3516">
        <v>3514</v>
      </c>
      <c r="B3516">
        <v>2</v>
      </c>
      <c r="C3516" t="s">
        <v>63</v>
      </c>
      <c r="D3516">
        <v>19</v>
      </c>
      <c r="E3516">
        <v>408869.8</v>
      </c>
      <c r="F3516">
        <v>695</v>
      </c>
      <c r="G3516">
        <v>498</v>
      </c>
    </row>
    <row r="3517" spans="1:7" x14ac:dyDescent="0.25">
      <c r="A3517">
        <v>3515</v>
      </c>
      <c r="B3517">
        <v>2</v>
      </c>
      <c r="C3517" t="s">
        <v>63</v>
      </c>
      <c r="D3517">
        <v>20</v>
      </c>
      <c r="E3517">
        <v>439652.9</v>
      </c>
      <c r="F3517">
        <v>672</v>
      </c>
      <c r="G3517">
        <v>492</v>
      </c>
    </row>
    <row r="3518" spans="1:7" x14ac:dyDescent="0.25">
      <c r="A3518">
        <v>3516</v>
      </c>
      <c r="B3518">
        <v>2</v>
      </c>
      <c r="C3518" t="s">
        <v>63</v>
      </c>
      <c r="D3518">
        <v>21</v>
      </c>
      <c r="E3518">
        <v>421783.3</v>
      </c>
      <c r="F3518">
        <v>666</v>
      </c>
      <c r="G3518">
        <v>478</v>
      </c>
    </row>
    <row r="3519" spans="1:7" x14ac:dyDescent="0.25">
      <c r="A3519">
        <v>3517</v>
      </c>
      <c r="B3519">
        <v>2</v>
      </c>
      <c r="C3519" t="s">
        <v>63</v>
      </c>
      <c r="D3519">
        <v>22</v>
      </c>
      <c r="E3519">
        <v>392691.9</v>
      </c>
      <c r="F3519">
        <v>679</v>
      </c>
      <c r="G3519">
        <v>497</v>
      </c>
    </row>
    <row r="3520" spans="1:7" x14ac:dyDescent="0.25">
      <c r="A3520">
        <v>3518</v>
      </c>
      <c r="B3520">
        <v>2</v>
      </c>
      <c r="C3520" t="s">
        <v>63</v>
      </c>
      <c r="D3520">
        <v>23</v>
      </c>
      <c r="E3520">
        <v>412694</v>
      </c>
      <c r="F3520">
        <v>673</v>
      </c>
      <c r="G3520">
        <v>490</v>
      </c>
    </row>
    <row r="3521" spans="1:7" x14ac:dyDescent="0.25">
      <c r="A3521">
        <v>3519</v>
      </c>
      <c r="B3521">
        <v>2</v>
      </c>
      <c r="C3521" t="s">
        <v>64</v>
      </c>
      <c r="D3521">
        <v>1</v>
      </c>
      <c r="E3521">
        <v>449658.1</v>
      </c>
      <c r="F3521">
        <v>710</v>
      </c>
      <c r="G3521">
        <v>540</v>
      </c>
    </row>
    <row r="3522" spans="1:7" x14ac:dyDescent="0.25">
      <c r="A3522">
        <v>3520</v>
      </c>
      <c r="B3522">
        <v>2</v>
      </c>
      <c r="C3522" t="s">
        <v>64</v>
      </c>
      <c r="D3522">
        <v>2</v>
      </c>
      <c r="E3522">
        <v>425103.7</v>
      </c>
      <c r="F3522">
        <v>667</v>
      </c>
      <c r="G3522">
        <v>506</v>
      </c>
    </row>
    <row r="3523" spans="1:7" x14ac:dyDescent="0.25">
      <c r="A3523">
        <v>3521</v>
      </c>
      <c r="B3523">
        <v>2</v>
      </c>
      <c r="C3523" t="s">
        <v>64</v>
      </c>
      <c r="D3523">
        <v>3</v>
      </c>
      <c r="E3523">
        <v>397275.8</v>
      </c>
      <c r="F3523">
        <v>634</v>
      </c>
      <c r="G3523">
        <v>485</v>
      </c>
    </row>
    <row r="3524" spans="1:7" x14ac:dyDescent="0.25">
      <c r="A3524">
        <v>3522</v>
      </c>
      <c r="B3524">
        <v>2</v>
      </c>
      <c r="C3524" t="s">
        <v>64</v>
      </c>
      <c r="D3524">
        <v>4</v>
      </c>
      <c r="E3524">
        <v>420846.9</v>
      </c>
      <c r="F3524">
        <v>658</v>
      </c>
      <c r="G3524">
        <v>498</v>
      </c>
    </row>
    <row r="3525" spans="1:7" x14ac:dyDescent="0.25">
      <c r="A3525">
        <v>3523</v>
      </c>
      <c r="B3525">
        <v>2</v>
      </c>
      <c r="C3525" t="s">
        <v>64</v>
      </c>
      <c r="D3525">
        <v>5</v>
      </c>
      <c r="E3525">
        <v>406771.3</v>
      </c>
      <c r="F3525">
        <v>659</v>
      </c>
      <c r="G3525">
        <v>498</v>
      </c>
    </row>
    <row r="3526" spans="1:7" x14ac:dyDescent="0.25">
      <c r="A3526">
        <v>3524</v>
      </c>
      <c r="B3526">
        <v>2</v>
      </c>
      <c r="C3526" t="s">
        <v>64</v>
      </c>
      <c r="D3526">
        <v>6</v>
      </c>
      <c r="E3526">
        <v>408262.1</v>
      </c>
      <c r="F3526">
        <v>657</v>
      </c>
      <c r="G3526">
        <v>487</v>
      </c>
    </row>
    <row r="3527" spans="1:7" x14ac:dyDescent="0.25">
      <c r="A3527">
        <v>3525</v>
      </c>
      <c r="B3527">
        <v>2</v>
      </c>
      <c r="C3527" t="s">
        <v>64</v>
      </c>
      <c r="D3527">
        <v>7</v>
      </c>
      <c r="E3527">
        <v>381370.7</v>
      </c>
      <c r="F3527">
        <v>607</v>
      </c>
      <c r="G3527">
        <v>467</v>
      </c>
    </row>
    <row r="3528" spans="1:7" x14ac:dyDescent="0.25">
      <c r="A3528">
        <v>3526</v>
      </c>
      <c r="B3528">
        <v>2</v>
      </c>
      <c r="C3528" t="s">
        <v>64</v>
      </c>
      <c r="D3528">
        <v>8</v>
      </c>
      <c r="E3528">
        <v>399073.1</v>
      </c>
      <c r="F3528">
        <v>621</v>
      </c>
      <c r="G3528">
        <v>460</v>
      </c>
    </row>
    <row r="3529" spans="1:7" x14ac:dyDescent="0.25">
      <c r="A3529">
        <v>3527</v>
      </c>
      <c r="B3529">
        <v>2</v>
      </c>
      <c r="C3529" t="s">
        <v>64</v>
      </c>
      <c r="D3529">
        <v>9</v>
      </c>
      <c r="E3529">
        <v>410223.4</v>
      </c>
      <c r="F3529">
        <v>673</v>
      </c>
      <c r="G3529">
        <v>494</v>
      </c>
    </row>
    <row r="3530" spans="1:7" x14ac:dyDescent="0.25">
      <c r="A3530">
        <v>3528</v>
      </c>
      <c r="B3530">
        <v>2</v>
      </c>
      <c r="C3530" t="s">
        <v>64</v>
      </c>
      <c r="D3530">
        <v>10</v>
      </c>
      <c r="E3530">
        <v>427906.9</v>
      </c>
      <c r="F3530">
        <v>667</v>
      </c>
      <c r="G3530">
        <v>492</v>
      </c>
    </row>
    <row r="3531" spans="1:7" x14ac:dyDescent="0.25">
      <c r="A3531">
        <v>3529</v>
      </c>
      <c r="B3531">
        <v>2</v>
      </c>
      <c r="C3531" t="s">
        <v>64</v>
      </c>
      <c r="D3531">
        <v>11</v>
      </c>
      <c r="E3531">
        <v>412437.4</v>
      </c>
      <c r="F3531">
        <v>631</v>
      </c>
      <c r="G3531">
        <v>477</v>
      </c>
    </row>
    <row r="3532" spans="1:7" x14ac:dyDescent="0.25">
      <c r="A3532">
        <v>3530</v>
      </c>
      <c r="B3532">
        <v>2</v>
      </c>
      <c r="C3532" t="s">
        <v>64</v>
      </c>
      <c r="D3532">
        <v>12</v>
      </c>
      <c r="E3532">
        <v>456383.1</v>
      </c>
      <c r="F3532">
        <v>699</v>
      </c>
      <c r="G3532">
        <v>517</v>
      </c>
    </row>
    <row r="3533" spans="1:7" x14ac:dyDescent="0.25">
      <c r="A3533">
        <v>3531</v>
      </c>
      <c r="B3533">
        <v>2</v>
      </c>
      <c r="C3533" t="s">
        <v>64</v>
      </c>
      <c r="D3533">
        <v>13</v>
      </c>
      <c r="E3533">
        <v>385630.1</v>
      </c>
      <c r="F3533">
        <v>664</v>
      </c>
      <c r="G3533">
        <v>480</v>
      </c>
    </row>
    <row r="3534" spans="1:7" x14ac:dyDescent="0.25">
      <c r="A3534">
        <v>3532</v>
      </c>
      <c r="B3534">
        <v>2</v>
      </c>
      <c r="C3534" t="s">
        <v>64</v>
      </c>
      <c r="D3534">
        <v>14</v>
      </c>
      <c r="E3534">
        <v>400334.2</v>
      </c>
      <c r="F3534">
        <v>636</v>
      </c>
      <c r="G3534">
        <v>474</v>
      </c>
    </row>
    <row r="3535" spans="1:7" x14ac:dyDescent="0.25">
      <c r="A3535">
        <v>3533</v>
      </c>
      <c r="B3535">
        <v>2</v>
      </c>
      <c r="C3535" t="s">
        <v>64</v>
      </c>
      <c r="D3535">
        <v>15</v>
      </c>
      <c r="E3535">
        <v>456063.9</v>
      </c>
      <c r="F3535">
        <v>680</v>
      </c>
      <c r="G3535">
        <v>511</v>
      </c>
    </row>
    <row r="3536" spans="1:7" x14ac:dyDescent="0.25">
      <c r="A3536">
        <v>3534</v>
      </c>
      <c r="B3536">
        <v>2</v>
      </c>
      <c r="C3536" t="s">
        <v>64</v>
      </c>
      <c r="D3536">
        <v>16</v>
      </c>
      <c r="E3536">
        <v>374350.2</v>
      </c>
      <c r="F3536">
        <v>596</v>
      </c>
      <c r="G3536">
        <v>446</v>
      </c>
    </row>
    <row r="3537" spans="1:7" x14ac:dyDescent="0.25">
      <c r="A3537">
        <v>3535</v>
      </c>
      <c r="B3537">
        <v>2</v>
      </c>
      <c r="C3537" t="s">
        <v>64</v>
      </c>
      <c r="D3537">
        <v>17</v>
      </c>
      <c r="E3537">
        <v>418668.9</v>
      </c>
      <c r="F3537">
        <v>636</v>
      </c>
      <c r="G3537">
        <v>477</v>
      </c>
    </row>
    <row r="3538" spans="1:7" x14ac:dyDescent="0.25">
      <c r="A3538">
        <v>3536</v>
      </c>
      <c r="B3538">
        <v>2</v>
      </c>
      <c r="C3538" t="s">
        <v>64</v>
      </c>
      <c r="D3538">
        <v>18</v>
      </c>
      <c r="E3538">
        <v>400828.8</v>
      </c>
      <c r="F3538">
        <v>651</v>
      </c>
      <c r="G3538">
        <v>488</v>
      </c>
    </row>
    <row r="3539" spans="1:7" x14ac:dyDescent="0.25">
      <c r="A3539">
        <v>3537</v>
      </c>
      <c r="B3539">
        <v>2</v>
      </c>
      <c r="C3539" t="s">
        <v>64</v>
      </c>
      <c r="D3539">
        <v>19</v>
      </c>
      <c r="E3539">
        <v>430800.5</v>
      </c>
      <c r="F3539">
        <v>657</v>
      </c>
      <c r="G3539">
        <v>491</v>
      </c>
    </row>
    <row r="3540" spans="1:7" x14ac:dyDescent="0.25">
      <c r="A3540">
        <v>3538</v>
      </c>
      <c r="B3540">
        <v>2</v>
      </c>
      <c r="C3540" t="s">
        <v>64</v>
      </c>
      <c r="D3540">
        <v>20</v>
      </c>
      <c r="E3540">
        <v>423275</v>
      </c>
      <c r="F3540">
        <v>677</v>
      </c>
      <c r="G3540">
        <v>502</v>
      </c>
    </row>
    <row r="3541" spans="1:7" x14ac:dyDescent="0.25">
      <c r="A3541">
        <v>3539</v>
      </c>
      <c r="B3541">
        <v>2</v>
      </c>
      <c r="C3541" t="s">
        <v>64</v>
      </c>
      <c r="D3541">
        <v>21</v>
      </c>
      <c r="E3541">
        <v>409315.5</v>
      </c>
      <c r="F3541">
        <v>665</v>
      </c>
      <c r="G3541">
        <v>490</v>
      </c>
    </row>
    <row r="3542" spans="1:7" x14ac:dyDescent="0.25">
      <c r="A3542">
        <v>3540</v>
      </c>
      <c r="B3542">
        <v>2</v>
      </c>
      <c r="C3542" t="s">
        <v>64</v>
      </c>
      <c r="D3542">
        <v>22</v>
      </c>
      <c r="E3542">
        <v>398534.6</v>
      </c>
      <c r="F3542">
        <v>637</v>
      </c>
      <c r="G3542">
        <v>471</v>
      </c>
    </row>
    <row r="3543" spans="1:7" x14ac:dyDescent="0.25">
      <c r="A3543">
        <v>3541</v>
      </c>
      <c r="B3543">
        <v>2</v>
      </c>
      <c r="C3543" t="s">
        <v>64</v>
      </c>
      <c r="D3543">
        <v>23</v>
      </c>
      <c r="E3543">
        <v>406488.7</v>
      </c>
      <c r="F3543">
        <v>684</v>
      </c>
      <c r="G3543">
        <v>503</v>
      </c>
    </row>
    <row r="3544" spans="1:7" x14ac:dyDescent="0.25">
      <c r="A3544">
        <v>3542</v>
      </c>
      <c r="B3544">
        <v>2</v>
      </c>
      <c r="C3544" t="s">
        <v>65</v>
      </c>
      <c r="D3544">
        <v>1</v>
      </c>
      <c r="E3544">
        <v>425772.7</v>
      </c>
      <c r="F3544">
        <v>657</v>
      </c>
      <c r="G3544">
        <v>487</v>
      </c>
    </row>
    <row r="3545" spans="1:7" x14ac:dyDescent="0.25">
      <c r="A3545">
        <v>3543</v>
      </c>
      <c r="B3545">
        <v>2</v>
      </c>
      <c r="C3545" t="s">
        <v>65</v>
      </c>
      <c r="D3545">
        <v>2</v>
      </c>
      <c r="E3545">
        <v>381792.4</v>
      </c>
      <c r="F3545">
        <v>630</v>
      </c>
      <c r="G3545">
        <v>464</v>
      </c>
    </row>
    <row r="3546" spans="1:7" x14ac:dyDescent="0.25">
      <c r="A3546">
        <v>3544</v>
      </c>
      <c r="B3546">
        <v>2</v>
      </c>
      <c r="C3546" t="s">
        <v>65</v>
      </c>
      <c r="D3546">
        <v>3</v>
      </c>
      <c r="E3546">
        <v>398076</v>
      </c>
      <c r="F3546">
        <v>646</v>
      </c>
      <c r="G3546">
        <v>494</v>
      </c>
    </row>
    <row r="3547" spans="1:7" x14ac:dyDescent="0.25">
      <c r="A3547">
        <v>3545</v>
      </c>
      <c r="B3547">
        <v>2</v>
      </c>
      <c r="C3547" t="s">
        <v>65</v>
      </c>
      <c r="D3547">
        <v>4</v>
      </c>
      <c r="E3547">
        <v>392180.7</v>
      </c>
      <c r="F3547">
        <v>616</v>
      </c>
      <c r="G3547">
        <v>461</v>
      </c>
    </row>
    <row r="3548" spans="1:7" x14ac:dyDescent="0.25">
      <c r="A3548">
        <v>3546</v>
      </c>
      <c r="B3548">
        <v>2</v>
      </c>
      <c r="C3548" t="s">
        <v>65</v>
      </c>
      <c r="D3548">
        <v>5</v>
      </c>
      <c r="E3548">
        <v>415224.2</v>
      </c>
      <c r="F3548">
        <v>642</v>
      </c>
      <c r="G3548">
        <v>471</v>
      </c>
    </row>
    <row r="3549" spans="1:7" x14ac:dyDescent="0.25">
      <c r="A3549">
        <v>3547</v>
      </c>
      <c r="B3549">
        <v>2</v>
      </c>
      <c r="C3549" t="s">
        <v>65</v>
      </c>
      <c r="D3549">
        <v>6</v>
      </c>
      <c r="E3549">
        <v>420540.5</v>
      </c>
      <c r="F3549">
        <v>642</v>
      </c>
      <c r="G3549">
        <v>452</v>
      </c>
    </row>
    <row r="3550" spans="1:7" x14ac:dyDescent="0.25">
      <c r="A3550">
        <v>3548</v>
      </c>
      <c r="B3550">
        <v>2</v>
      </c>
      <c r="C3550" t="s">
        <v>65</v>
      </c>
      <c r="D3550">
        <v>7</v>
      </c>
      <c r="E3550">
        <v>393014.1</v>
      </c>
      <c r="F3550">
        <v>645</v>
      </c>
      <c r="G3550">
        <v>490</v>
      </c>
    </row>
    <row r="3551" spans="1:7" x14ac:dyDescent="0.25">
      <c r="A3551">
        <v>3549</v>
      </c>
      <c r="B3551">
        <v>2</v>
      </c>
      <c r="C3551" t="s">
        <v>65</v>
      </c>
      <c r="D3551">
        <v>8</v>
      </c>
      <c r="E3551">
        <v>385090</v>
      </c>
      <c r="F3551">
        <v>624</v>
      </c>
      <c r="G3551">
        <v>471</v>
      </c>
    </row>
    <row r="3552" spans="1:7" x14ac:dyDescent="0.25">
      <c r="A3552">
        <v>3550</v>
      </c>
      <c r="B3552">
        <v>2</v>
      </c>
      <c r="C3552" t="s">
        <v>65</v>
      </c>
      <c r="D3552">
        <v>9</v>
      </c>
      <c r="E3552">
        <v>418142.5</v>
      </c>
      <c r="F3552">
        <v>654</v>
      </c>
      <c r="G3552">
        <v>478</v>
      </c>
    </row>
    <row r="3553" spans="1:7" x14ac:dyDescent="0.25">
      <c r="A3553">
        <v>3551</v>
      </c>
      <c r="B3553">
        <v>2</v>
      </c>
      <c r="C3553" t="s">
        <v>65</v>
      </c>
      <c r="D3553">
        <v>10</v>
      </c>
      <c r="E3553">
        <v>422946.1</v>
      </c>
      <c r="F3553">
        <v>669</v>
      </c>
      <c r="G3553">
        <v>500</v>
      </c>
    </row>
    <row r="3554" spans="1:7" x14ac:dyDescent="0.25">
      <c r="A3554">
        <v>3552</v>
      </c>
      <c r="B3554">
        <v>2</v>
      </c>
      <c r="C3554" t="s">
        <v>65</v>
      </c>
      <c r="D3554">
        <v>11</v>
      </c>
      <c r="E3554">
        <v>407700.1</v>
      </c>
      <c r="F3554">
        <v>664</v>
      </c>
      <c r="G3554">
        <v>476</v>
      </c>
    </row>
    <row r="3555" spans="1:7" x14ac:dyDescent="0.25">
      <c r="A3555">
        <v>3553</v>
      </c>
      <c r="B3555">
        <v>2</v>
      </c>
      <c r="C3555" t="s">
        <v>65</v>
      </c>
      <c r="D3555">
        <v>12</v>
      </c>
      <c r="E3555">
        <v>426728.1</v>
      </c>
      <c r="F3555">
        <v>674</v>
      </c>
      <c r="G3555">
        <v>490</v>
      </c>
    </row>
    <row r="3556" spans="1:7" x14ac:dyDescent="0.25">
      <c r="A3556">
        <v>3554</v>
      </c>
      <c r="B3556">
        <v>2</v>
      </c>
      <c r="C3556" t="s">
        <v>65</v>
      </c>
      <c r="D3556">
        <v>13</v>
      </c>
      <c r="E3556">
        <v>368266.5</v>
      </c>
      <c r="F3556">
        <v>590</v>
      </c>
      <c r="G3556">
        <v>453</v>
      </c>
    </row>
    <row r="3557" spans="1:7" x14ac:dyDescent="0.25">
      <c r="A3557">
        <v>3555</v>
      </c>
      <c r="B3557">
        <v>2</v>
      </c>
      <c r="C3557" t="s">
        <v>65</v>
      </c>
      <c r="D3557">
        <v>14</v>
      </c>
      <c r="E3557">
        <v>391834.9</v>
      </c>
      <c r="F3557">
        <v>628</v>
      </c>
      <c r="G3557">
        <v>471</v>
      </c>
    </row>
    <row r="3558" spans="1:7" x14ac:dyDescent="0.25">
      <c r="A3558">
        <v>3556</v>
      </c>
      <c r="B3558">
        <v>2</v>
      </c>
      <c r="C3558" t="s">
        <v>65</v>
      </c>
      <c r="D3558">
        <v>15</v>
      </c>
      <c r="E3558">
        <v>370164.2</v>
      </c>
      <c r="F3558">
        <v>633</v>
      </c>
      <c r="G3558">
        <v>470</v>
      </c>
    </row>
    <row r="3559" spans="1:7" x14ac:dyDescent="0.25">
      <c r="A3559">
        <v>3557</v>
      </c>
      <c r="B3559">
        <v>2</v>
      </c>
      <c r="C3559" t="s">
        <v>65</v>
      </c>
      <c r="D3559">
        <v>16</v>
      </c>
      <c r="E3559">
        <v>413917.8</v>
      </c>
      <c r="F3559">
        <v>642</v>
      </c>
      <c r="G3559">
        <v>479</v>
      </c>
    </row>
    <row r="3560" spans="1:7" x14ac:dyDescent="0.25">
      <c r="A3560">
        <v>3558</v>
      </c>
      <c r="B3560">
        <v>2</v>
      </c>
      <c r="C3560" t="s">
        <v>65</v>
      </c>
      <c r="D3560">
        <v>17</v>
      </c>
      <c r="E3560">
        <v>383503</v>
      </c>
      <c r="F3560">
        <v>646</v>
      </c>
      <c r="G3560">
        <v>489</v>
      </c>
    </row>
    <row r="3561" spans="1:7" x14ac:dyDescent="0.25">
      <c r="A3561">
        <v>3559</v>
      </c>
      <c r="B3561">
        <v>2</v>
      </c>
      <c r="C3561" t="s">
        <v>65</v>
      </c>
      <c r="D3561">
        <v>18</v>
      </c>
      <c r="E3561">
        <v>394477.7</v>
      </c>
      <c r="F3561">
        <v>635</v>
      </c>
      <c r="G3561">
        <v>474</v>
      </c>
    </row>
    <row r="3562" spans="1:7" x14ac:dyDescent="0.25">
      <c r="A3562">
        <v>3560</v>
      </c>
      <c r="B3562">
        <v>2</v>
      </c>
      <c r="C3562" t="s">
        <v>65</v>
      </c>
      <c r="D3562">
        <v>19</v>
      </c>
      <c r="E3562">
        <v>417352.7</v>
      </c>
      <c r="F3562">
        <v>633</v>
      </c>
      <c r="G3562">
        <v>464</v>
      </c>
    </row>
    <row r="3563" spans="1:7" x14ac:dyDescent="0.25">
      <c r="A3563">
        <v>3561</v>
      </c>
      <c r="B3563">
        <v>2</v>
      </c>
      <c r="C3563" t="s">
        <v>65</v>
      </c>
      <c r="D3563">
        <v>20</v>
      </c>
      <c r="E3563">
        <v>408792.5</v>
      </c>
      <c r="F3563">
        <v>660</v>
      </c>
      <c r="G3563">
        <v>495</v>
      </c>
    </row>
    <row r="3564" spans="1:7" x14ac:dyDescent="0.25">
      <c r="A3564">
        <v>3562</v>
      </c>
      <c r="B3564">
        <v>2</v>
      </c>
      <c r="C3564" t="s">
        <v>65</v>
      </c>
      <c r="D3564">
        <v>21</v>
      </c>
      <c r="E3564">
        <v>443067.1</v>
      </c>
      <c r="F3564">
        <v>655</v>
      </c>
      <c r="G3564">
        <v>487</v>
      </c>
    </row>
    <row r="3565" spans="1:7" x14ac:dyDescent="0.25">
      <c r="A3565">
        <v>3563</v>
      </c>
      <c r="B3565">
        <v>2</v>
      </c>
      <c r="C3565" t="s">
        <v>65</v>
      </c>
      <c r="D3565">
        <v>22</v>
      </c>
      <c r="E3565">
        <v>395458.5</v>
      </c>
      <c r="F3565">
        <v>652</v>
      </c>
      <c r="G3565">
        <v>469</v>
      </c>
    </row>
    <row r="3566" spans="1:7" x14ac:dyDescent="0.25">
      <c r="A3566">
        <v>3564</v>
      </c>
      <c r="B3566">
        <v>2</v>
      </c>
      <c r="C3566" t="s">
        <v>65</v>
      </c>
      <c r="D3566">
        <v>23</v>
      </c>
      <c r="E3566">
        <v>398574</v>
      </c>
      <c r="F3566">
        <v>638</v>
      </c>
      <c r="G3566">
        <v>467</v>
      </c>
    </row>
    <row r="3567" spans="1:7" x14ac:dyDescent="0.25">
      <c r="A3567">
        <v>3565</v>
      </c>
      <c r="B3567">
        <v>2</v>
      </c>
      <c r="C3567" t="s">
        <v>66</v>
      </c>
      <c r="D3567">
        <v>1</v>
      </c>
      <c r="E3567">
        <v>415788.5</v>
      </c>
      <c r="F3567">
        <v>658</v>
      </c>
      <c r="G3567">
        <v>484</v>
      </c>
    </row>
    <row r="3568" spans="1:7" x14ac:dyDescent="0.25">
      <c r="A3568">
        <v>3566</v>
      </c>
      <c r="B3568">
        <v>2</v>
      </c>
      <c r="C3568" t="s">
        <v>66</v>
      </c>
      <c r="D3568">
        <v>2</v>
      </c>
      <c r="E3568">
        <v>357041.5</v>
      </c>
      <c r="F3568">
        <v>584</v>
      </c>
      <c r="G3568">
        <v>445</v>
      </c>
    </row>
    <row r="3569" spans="1:7" x14ac:dyDescent="0.25">
      <c r="A3569">
        <v>3567</v>
      </c>
      <c r="B3569">
        <v>2</v>
      </c>
      <c r="C3569" t="s">
        <v>66</v>
      </c>
      <c r="D3569">
        <v>3</v>
      </c>
      <c r="E3569">
        <v>385037.4</v>
      </c>
      <c r="F3569">
        <v>610</v>
      </c>
      <c r="G3569">
        <v>464</v>
      </c>
    </row>
    <row r="3570" spans="1:7" x14ac:dyDescent="0.25">
      <c r="A3570">
        <v>3568</v>
      </c>
      <c r="B3570">
        <v>2</v>
      </c>
      <c r="C3570" t="s">
        <v>66</v>
      </c>
      <c r="D3570">
        <v>4</v>
      </c>
      <c r="E3570">
        <v>389396.3</v>
      </c>
      <c r="F3570">
        <v>593</v>
      </c>
      <c r="G3570">
        <v>447</v>
      </c>
    </row>
    <row r="3571" spans="1:7" x14ac:dyDescent="0.25">
      <c r="A3571">
        <v>3569</v>
      </c>
      <c r="B3571">
        <v>2</v>
      </c>
      <c r="C3571" t="s">
        <v>66</v>
      </c>
      <c r="D3571">
        <v>5</v>
      </c>
      <c r="E3571">
        <v>398942.1</v>
      </c>
      <c r="F3571">
        <v>602</v>
      </c>
      <c r="G3571">
        <v>448</v>
      </c>
    </row>
    <row r="3572" spans="1:7" x14ac:dyDescent="0.25">
      <c r="A3572">
        <v>3570</v>
      </c>
      <c r="B3572">
        <v>2</v>
      </c>
      <c r="C3572" t="s">
        <v>66</v>
      </c>
      <c r="D3572">
        <v>6</v>
      </c>
      <c r="E3572">
        <v>392366.8</v>
      </c>
      <c r="F3572">
        <v>618</v>
      </c>
      <c r="G3572">
        <v>480</v>
      </c>
    </row>
    <row r="3573" spans="1:7" x14ac:dyDescent="0.25">
      <c r="A3573">
        <v>3571</v>
      </c>
      <c r="B3573">
        <v>2</v>
      </c>
      <c r="C3573" t="s">
        <v>66</v>
      </c>
      <c r="D3573">
        <v>7</v>
      </c>
      <c r="E3573">
        <v>410675.4</v>
      </c>
      <c r="F3573">
        <v>605</v>
      </c>
      <c r="G3573">
        <v>448</v>
      </c>
    </row>
    <row r="3574" spans="1:7" x14ac:dyDescent="0.25">
      <c r="A3574">
        <v>3572</v>
      </c>
      <c r="B3574">
        <v>2</v>
      </c>
      <c r="C3574" t="s">
        <v>66</v>
      </c>
      <c r="D3574">
        <v>8</v>
      </c>
      <c r="E3574">
        <v>404963.2</v>
      </c>
      <c r="F3574">
        <v>644</v>
      </c>
      <c r="G3574">
        <v>467</v>
      </c>
    </row>
    <row r="3575" spans="1:7" x14ac:dyDescent="0.25">
      <c r="A3575">
        <v>3573</v>
      </c>
      <c r="B3575">
        <v>2</v>
      </c>
      <c r="C3575" t="s">
        <v>66</v>
      </c>
      <c r="D3575">
        <v>9</v>
      </c>
      <c r="E3575">
        <v>369027.9</v>
      </c>
      <c r="F3575">
        <v>565</v>
      </c>
      <c r="G3575">
        <v>435</v>
      </c>
    </row>
    <row r="3576" spans="1:7" x14ac:dyDescent="0.25">
      <c r="A3576">
        <v>3574</v>
      </c>
      <c r="B3576">
        <v>2</v>
      </c>
      <c r="C3576" t="s">
        <v>66</v>
      </c>
      <c r="D3576">
        <v>10</v>
      </c>
      <c r="E3576">
        <v>380408.3</v>
      </c>
      <c r="F3576">
        <v>585</v>
      </c>
      <c r="G3576">
        <v>429</v>
      </c>
    </row>
    <row r="3577" spans="1:7" x14ac:dyDescent="0.25">
      <c r="A3577">
        <v>3575</v>
      </c>
      <c r="B3577">
        <v>2</v>
      </c>
      <c r="C3577" t="s">
        <v>66</v>
      </c>
      <c r="D3577">
        <v>11</v>
      </c>
      <c r="E3577">
        <v>403335.8</v>
      </c>
      <c r="F3577">
        <v>622</v>
      </c>
      <c r="G3577">
        <v>450</v>
      </c>
    </row>
    <row r="3578" spans="1:7" x14ac:dyDescent="0.25">
      <c r="A3578">
        <v>3576</v>
      </c>
      <c r="B3578">
        <v>2</v>
      </c>
      <c r="C3578" t="s">
        <v>66</v>
      </c>
      <c r="D3578">
        <v>12</v>
      </c>
      <c r="E3578">
        <v>375641.1</v>
      </c>
      <c r="F3578">
        <v>603</v>
      </c>
      <c r="G3578">
        <v>459</v>
      </c>
    </row>
    <row r="3579" spans="1:7" x14ac:dyDescent="0.25">
      <c r="A3579">
        <v>3577</v>
      </c>
      <c r="B3579">
        <v>2</v>
      </c>
      <c r="C3579" t="s">
        <v>66</v>
      </c>
      <c r="D3579">
        <v>13</v>
      </c>
      <c r="E3579">
        <v>391520.4</v>
      </c>
      <c r="F3579">
        <v>595</v>
      </c>
      <c r="G3579">
        <v>456</v>
      </c>
    </row>
    <row r="3580" spans="1:7" x14ac:dyDescent="0.25">
      <c r="A3580">
        <v>3578</v>
      </c>
      <c r="B3580">
        <v>2</v>
      </c>
      <c r="C3580" t="s">
        <v>66</v>
      </c>
      <c r="D3580">
        <v>14</v>
      </c>
      <c r="E3580">
        <v>405159.3</v>
      </c>
      <c r="F3580">
        <v>605</v>
      </c>
      <c r="G3580">
        <v>448</v>
      </c>
    </row>
    <row r="3581" spans="1:7" x14ac:dyDescent="0.25">
      <c r="A3581">
        <v>3579</v>
      </c>
      <c r="B3581">
        <v>2</v>
      </c>
      <c r="C3581" t="s">
        <v>66</v>
      </c>
      <c r="D3581">
        <v>15</v>
      </c>
      <c r="E3581">
        <v>423001.1</v>
      </c>
      <c r="F3581">
        <v>647</v>
      </c>
      <c r="G3581">
        <v>466</v>
      </c>
    </row>
    <row r="3582" spans="1:7" x14ac:dyDescent="0.25">
      <c r="A3582">
        <v>3580</v>
      </c>
      <c r="B3582">
        <v>2</v>
      </c>
      <c r="C3582" t="s">
        <v>66</v>
      </c>
      <c r="D3582">
        <v>16</v>
      </c>
      <c r="E3582">
        <v>367723.5</v>
      </c>
      <c r="F3582">
        <v>570</v>
      </c>
      <c r="G3582">
        <v>419</v>
      </c>
    </row>
    <row r="3583" spans="1:7" x14ac:dyDescent="0.25">
      <c r="A3583">
        <v>3581</v>
      </c>
      <c r="B3583">
        <v>2</v>
      </c>
      <c r="C3583" t="s">
        <v>66</v>
      </c>
      <c r="D3583">
        <v>17</v>
      </c>
      <c r="E3583">
        <v>382892.6</v>
      </c>
      <c r="F3583">
        <v>644</v>
      </c>
      <c r="G3583">
        <v>455</v>
      </c>
    </row>
    <row r="3584" spans="1:7" x14ac:dyDescent="0.25">
      <c r="A3584">
        <v>3582</v>
      </c>
      <c r="B3584">
        <v>2</v>
      </c>
      <c r="C3584" t="s">
        <v>66</v>
      </c>
      <c r="D3584">
        <v>18</v>
      </c>
      <c r="E3584">
        <v>378035</v>
      </c>
      <c r="F3584">
        <v>599</v>
      </c>
      <c r="G3584">
        <v>441</v>
      </c>
    </row>
    <row r="3585" spans="1:7" x14ac:dyDescent="0.25">
      <c r="A3585">
        <v>3583</v>
      </c>
      <c r="B3585">
        <v>2</v>
      </c>
      <c r="C3585" t="s">
        <v>66</v>
      </c>
      <c r="D3585">
        <v>19</v>
      </c>
      <c r="E3585">
        <v>355049.6</v>
      </c>
      <c r="F3585">
        <v>583</v>
      </c>
      <c r="G3585">
        <v>417</v>
      </c>
    </row>
    <row r="3586" spans="1:7" x14ac:dyDescent="0.25">
      <c r="A3586">
        <v>3584</v>
      </c>
      <c r="B3586">
        <v>2</v>
      </c>
      <c r="C3586" t="s">
        <v>66</v>
      </c>
      <c r="D3586">
        <v>20</v>
      </c>
      <c r="E3586">
        <v>391519.2</v>
      </c>
      <c r="F3586">
        <v>609</v>
      </c>
      <c r="G3586">
        <v>443</v>
      </c>
    </row>
    <row r="3587" spans="1:7" x14ac:dyDescent="0.25">
      <c r="A3587">
        <v>3585</v>
      </c>
      <c r="B3587">
        <v>2</v>
      </c>
      <c r="C3587" t="s">
        <v>66</v>
      </c>
      <c r="D3587">
        <v>21</v>
      </c>
      <c r="E3587">
        <v>372161.2</v>
      </c>
      <c r="F3587">
        <v>608</v>
      </c>
      <c r="G3587">
        <v>443</v>
      </c>
    </row>
    <row r="3588" spans="1:7" x14ac:dyDescent="0.25">
      <c r="A3588">
        <v>3586</v>
      </c>
      <c r="B3588">
        <v>2</v>
      </c>
      <c r="C3588" t="s">
        <v>66</v>
      </c>
      <c r="D3588">
        <v>22</v>
      </c>
      <c r="E3588">
        <v>396668</v>
      </c>
      <c r="F3588">
        <v>627</v>
      </c>
      <c r="G3588">
        <v>448</v>
      </c>
    </row>
    <row r="3589" spans="1:7" x14ac:dyDescent="0.25">
      <c r="A3589">
        <v>3587</v>
      </c>
      <c r="B3589">
        <v>2</v>
      </c>
      <c r="C3589" t="s">
        <v>66</v>
      </c>
      <c r="D3589">
        <v>23</v>
      </c>
      <c r="E3589">
        <v>394910.8</v>
      </c>
      <c r="F3589">
        <v>611</v>
      </c>
      <c r="G3589">
        <v>441</v>
      </c>
    </row>
    <row r="3590" spans="1:7" x14ac:dyDescent="0.25">
      <c r="A3590">
        <v>3588</v>
      </c>
      <c r="B3590">
        <v>2</v>
      </c>
      <c r="C3590" t="s">
        <v>67</v>
      </c>
      <c r="D3590">
        <v>1</v>
      </c>
      <c r="E3590">
        <v>391268</v>
      </c>
      <c r="F3590">
        <v>634</v>
      </c>
      <c r="G3590">
        <v>475</v>
      </c>
    </row>
    <row r="3591" spans="1:7" x14ac:dyDescent="0.25">
      <c r="A3591">
        <v>3589</v>
      </c>
      <c r="B3591">
        <v>2</v>
      </c>
      <c r="C3591" t="s">
        <v>67</v>
      </c>
      <c r="D3591">
        <v>2</v>
      </c>
      <c r="E3591">
        <v>407130.4</v>
      </c>
      <c r="F3591">
        <v>656</v>
      </c>
      <c r="G3591">
        <v>498</v>
      </c>
    </row>
    <row r="3592" spans="1:7" x14ac:dyDescent="0.25">
      <c r="A3592">
        <v>3590</v>
      </c>
      <c r="B3592">
        <v>2</v>
      </c>
      <c r="C3592" t="s">
        <v>67</v>
      </c>
      <c r="D3592">
        <v>3</v>
      </c>
      <c r="E3592">
        <v>440812</v>
      </c>
      <c r="F3592">
        <v>653</v>
      </c>
      <c r="G3592">
        <v>481</v>
      </c>
    </row>
    <row r="3593" spans="1:7" x14ac:dyDescent="0.25">
      <c r="A3593">
        <v>3591</v>
      </c>
      <c r="B3593">
        <v>2</v>
      </c>
      <c r="C3593" t="s">
        <v>67</v>
      </c>
      <c r="D3593">
        <v>4</v>
      </c>
      <c r="E3593">
        <v>421507.7</v>
      </c>
      <c r="F3593">
        <v>649</v>
      </c>
      <c r="G3593">
        <v>471</v>
      </c>
    </row>
    <row r="3594" spans="1:7" x14ac:dyDescent="0.25">
      <c r="A3594">
        <v>3592</v>
      </c>
      <c r="B3594">
        <v>2</v>
      </c>
      <c r="C3594" t="s">
        <v>67</v>
      </c>
      <c r="D3594">
        <v>5</v>
      </c>
      <c r="E3594">
        <v>409706.1</v>
      </c>
      <c r="F3594">
        <v>646</v>
      </c>
      <c r="G3594">
        <v>481</v>
      </c>
    </row>
    <row r="3595" spans="1:7" x14ac:dyDescent="0.25">
      <c r="A3595">
        <v>3593</v>
      </c>
      <c r="B3595">
        <v>2</v>
      </c>
      <c r="C3595" t="s">
        <v>67</v>
      </c>
      <c r="D3595">
        <v>6</v>
      </c>
      <c r="E3595">
        <v>420623.3</v>
      </c>
      <c r="F3595">
        <v>661</v>
      </c>
      <c r="G3595">
        <v>488</v>
      </c>
    </row>
    <row r="3596" spans="1:7" x14ac:dyDescent="0.25">
      <c r="A3596">
        <v>3594</v>
      </c>
      <c r="B3596">
        <v>2</v>
      </c>
      <c r="C3596" t="s">
        <v>67</v>
      </c>
      <c r="D3596">
        <v>7</v>
      </c>
      <c r="E3596">
        <v>426009.3</v>
      </c>
      <c r="F3596">
        <v>664</v>
      </c>
      <c r="G3596">
        <v>493</v>
      </c>
    </row>
    <row r="3597" spans="1:7" x14ac:dyDescent="0.25">
      <c r="A3597">
        <v>3595</v>
      </c>
      <c r="B3597">
        <v>2</v>
      </c>
      <c r="C3597" t="s">
        <v>67</v>
      </c>
      <c r="D3597">
        <v>8</v>
      </c>
      <c r="E3597">
        <v>400890.6</v>
      </c>
      <c r="F3597">
        <v>634</v>
      </c>
      <c r="G3597">
        <v>456</v>
      </c>
    </row>
    <row r="3598" spans="1:7" x14ac:dyDescent="0.25">
      <c r="A3598">
        <v>3596</v>
      </c>
      <c r="B3598">
        <v>2</v>
      </c>
      <c r="C3598" t="s">
        <v>67</v>
      </c>
      <c r="D3598">
        <v>9</v>
      </c>
      <c r="E3598">
        <v>469593.59999999998</v>
      </c>
      <c r="F3598">
        <v>679</v>
      </c>
      <c r="G3598">
        <v>498</v>
      </c>
    </row>
    <row r="3599" spans="1:7" x14ac:dyDescent="0.25">
      <c r="A3599">
        <v>3597</v>
      </c>
      <c r="B3599">
        <v>2</v>
      </c>
      <c r="C3599" t="s">
        <v>67</v>
      </c>
      <c r="D3599">
        <v>10</v>
      </c>
      <c r="E3599">
        <v>398275.9</v>
      </c>
      <c r="F3599">
        <v>648</v>
      </c>
      <c r="G3599">
        <v>477</v>
      </c>
    </row>
    <row r="3600" spans="1:7" x14ac:dyDescent="0.25">
      <c r="A3600">
        <v>3598</v>
      </c>
      <c r="B3600">
        <v>2</v>
      </c>
      <c r="C3600" t="s">
        <v>67</v>
      </c>
      <c r="D3600">
        <v>11</v>
      </c>
      <c r="E3600">
        <v>421712.1</v>
      </c>
      <c r="F3600">
        <v>634</v>
      </c>
      <c r="G3600">
        <v>472</v>
      </c>
    </row>
    <row r="3601" spans="1:7" x14ac:dyDescent="0.25">
      <c r="A3601">
        <v>3599</v>
      </c>
      <c r="B3601">
        <v>2</v>
      </c>
      <c r="C3601" t="s">
        <v>67</v>
      </c>
      <c r="D3601">
        <v>12</v>
      </c>
      <c r="E3601">
        <v>437652.2</v>
      </c>
      <c r="F3601">
        <v>682</v>
      </c>
      <c r="G3601">
        <v>495</v>
      </c>
    </row>
    <row r="3602" spans="1:7" x14ac:dyDescent="0.25">
      <c r="A3602">
        <v>3600</v>
      </c>
      <c r="B3602">
        <v>2</v>
      </c>
      <c r="C3602" t="s">
        <v>67</v>
      </c>
      <c r="D3602">
        <v>13</v>
      </c>
      <c r="E3602">
        <v>437636.2</v>
      </c>
      <c r="F3602">
        <v>679</v>
      </c>
      <c r="G3602">
        <v>502</v>
      </c>
    </row>
    <row r="3603" spans="1:7" x14ac:dyDescent="0.25">
      <c r="A3603">
        <v>3601</v>
      </c>
      <c r="B3603">
        <v>2</v>
      </c>
      <c r="C3603" t="s">
        <v>67</v>
      </c>
      <c r="D3603">
        <v>14</v>
      </c>
      <c r="E3603">
        <v>413505.8</v>
      </c>
      <c r="F3603">
        <v>644</v>
      </c>
      <c r="G3603">
        <v>471</v>
      </c>
    </row>
    <row r="3604" spans="1:7" x14ac:dyDescent="0.25">
      <c r="A3604">
        <v>3602</v>
      </c>
      <c r="B3604">
        <v>2</v>
      </c>
      <c r="C3604" t="s">
        <v>67</v>
      </c>
      <c r="D3604">
        <v>15</v>
      </c>
      <c r="E3604">
        <v>376121.5</v>
      </c>
      <c r="F3604">
        <v>591</v>
      </c>
      <c r="G3604">
        <v>462</v>
      </c>
    </row>
    <row r="3605" spans="1:7" x14ac:dyDescent="0.25">
      <c r="A3605">
        <v>3603</v>
      </c>
      <c r="B3605">
        <v>2</v>
      </c>
      <c r="C3605" t="s">
        <v>67</v>
      </c>
      <c r="D3605">
        <v>16</v>
      </c>
      <c r="E3605">
        <v>417777</v>
      </c>
      <c r="F3605">
        <v>657</v>
      </c>
      <c r="G3605">
        <v>480</v>
      </c>
    </row>
    <row r="3606" spans="1:7" x14ac:dyDescent="0.25">
      <c r="A3606">
        <v>3604</v>
      </c>
      <c r="B3606">
        <v>2</v>
      </c>
      <c r="C3606" t="s">
        <v>67</v>
      </c>
      <c r="D3606">
        <v>17</v>
      </c>
      <c r="E3606">
        <v>428038.40000000002</v>
      </c>
      <c r="F3606">
        <v>663</v>
      </c>
      <c r="G3606">
        <v>487</v>
      </c>
    </row>
    <row r="3607" spans="1:7" x14ac:dyDescent="0.25">
      <c r="A3607">
        <v>3605</v>
      </c>
      <c r="B3607">
        <v>2</v>
      </c>
      <c r="C3607" t="s">
        <v>67</v>
      </c>
      <c r="D3607">
        <v>18</v>
      </c>
      <c r="E3607">
        <v>411528.2</v>
      </c>
      <c r="F3607">
        <v>617</v>
      </c>
      <c r="G3607">
        <v>464</v>
      </c>
    </row>
    <row r="3608" spans="1:7" x14ac:dyDescent="0.25">
      <c r="A3608">
        <v>3606</v>
      </c>
      <c r="B3608">
        <v>2</v>
      </c>
      <c r="C3608" t="s">
        <v>67</v>
      </c>
      <c r="D3608">
        <v>19</v>
      </c>
      <c r="E3608">
        <v>442354</v>
      </c>
      <c r="F3608">
        <v>668</v>
      </c>
      <c r="G3608">
        <v>494</v>
      </c>
    </row>
    <row r="3609" spans="1:7" x14ac:dyDescent="0.25">
      <c r="A3609">
        <v>3607</v>
      </c>
      <c r="B3609">
        <v>2</v>
      </c>
      <c r="C3609" t="s">
        <v>67</v>
      </c>
      <c r="D3609">
        <v>20</v>
      </c>
      <c r="E3609">
        <v>383974.1</v>
      </c>
      <c r="F3609">
        <v>629</v>
      </c>
      <c r="G3609">
        <v>473</v>
      </c>
    </row>
    <row r="3610" spans="1:7" x14ac:dyDescent="0.25">
      <c r="A3610">
        <v>3608</v>
      </c>
      <c r="B3610">
        <v>2</v>
      </c>
      <c r="C3610" t="s">
        <v>67</v>
      </c>
      <c r="D3610">
        <v>21</v>
      </c>
      <c r="E3610">
        <v>438109.5</v>
      </c>
      <c r="F3610">
        <v>697</v>
      </c>
      <c r="G3610">
        <v>497</v>
      </c>
    </row>
    <row r="3611" spans="1:7" x14ac:dyDescent="0.25">
      <c r="A3611">
        <v>3609</v>
      </c>
      <c r="B3611">
        <v>2</v>
      </c>
      <c r="C3611" t="s">
        <v>67</v>
      </c>
      <c r="D3611">
        <v>22</v>
      </c>
      <c r="E3611">
        <v>430047.1</v>
      </c>
      <c r="F3611">
        <v>655</v>
      </c>
      <c r="G3611">
        <v>486</v>
      </c>
    </row>
    <row r="3612" spans="1:7" x14ac:dyDescent="0.25">
      <c r="A3612">
        <v>3610</v>
      </c>
      <c r="B3612">
        <v>2</v>
      </c>
      <c r="C3612" t="s">
        <v>67</v>
      </c>
      <c r="D3612">
        <v>23</v>
      </c>
      <c r="E3612">
        <v>413320.4</v>
      </c>
      <c r="F3612">
        <v>664</v>
      </c>
      <c r="G3612">
        <v>496</v>
      </c>
    </row>
    <row r="3613" spans="1:7" x14ac:dyDescent="0.25">
      <c r="A3613">
        <v>3611</v>
      </c>
      <c r="B3613">
        <v>2</v>
      </c>
      <c r="C3613" t="s">
        <v>68</v>
      </c>
      <c r="D3613">
        <v>1</v>
      </c>
      <c r="E3613">
        <v>406758.9</v>
      </c>
      <c r="F3613">
        <v>655</v>
      </c>
      <c r="G3613">
        <v>501</v>
      </c>
    </row>
    <row r="3614" spans="1:7" x14ac:dyDescent="0.25">
      <c r="A3614">
        <v>3612</v>
      </c>
      <c r="B3614">
        <v>2</v>
      </c>
      <c r="C3614" t="s">
        <v>68</v>
      </c>
      <c r="D3614">
        <v>2</v>
      </c>
      <c r="E3614">
        <v>446203.4</v>
      </c>
      <c r="F3614">
        <v>678</v>
      </c>
      <c r="G3614">
        <v>503</v>
      </c>
    </row>
    <row r="3615" spans="1:7" x14ac:dyDescent="0.25">
      <c r="A3615">
        <v>3613</v>
      </c>
      <c r="B3615">
        <v>2</v>
      </c>
      <c r="C3615" t="s">
        <v>68</v>
      </c>
      <c r="D3615">
        <v>3</v>
      </c>
      <c r="E3615">
        <v>450604.79999999999</v>
      </c>
      <c r="F3615">
        <v>688</v>
      </c>
      <c r="G3615">
        <v>501</v>
      </c>
    </row>
    <row r="3616" spans="1:7" x14ac:dyDescent="0.25">
      <c r="A3616">
        <v>3614</v>
      </c>
      <c r="B3616">
        <v>2</v>
      </c>
      <c r="C3616" t="s">
        <v>68</v>
      </c>
      <c r="D3616">
        <v>4</v>
      </c>
      <c r="E3616">
        <v>439023</v>
      </c>
      <c r="F3616">
        <v>677</v>
      </c>
      <c r="G3616">
        <v>490</v>
      </c>
    </row>
    <row r="3617" spans="1:7" x14ac:dyDescent="0.25">
      <c r="A3617">
        <v>3615</v>
      </c>
      <c r="B3617">
        <v>2</v>
      </c>
      <c r="C3617" t="s">
        <v>68</v>
      </c>
      <c r="D3617">
        <v>5</v>
      </c>
      <c r="E3617">
        <v>444387.9</v>
      </c>
      <c r="F3617">
        <v>668</v>
      </c>
      <c r="G3617">
        <v>489</v>
      </c>
    </row>
    <row r="3618" spans="1:7" x14ac:dyDescent="0.25">
      <c r="A3618">
        <v>3616</v>
      </c>
      <c r="B3618">
        <v>2</v>
      </c>
      <c r="C3618" t="s">
        <v>68</v>
      </c>
      <c r="D3618">
        <v>6</v>
      </c>
      <c r="E3618">
        <v>446466.4</v>
      </c>
      <c r="F3618">
        <v>700</v>
      </c>
      <c r="G3618">
        <v>517</v>
      </c>
    </row>
    <row r="3619" spans="1:7" x14ac:dyDescent="0.25">
      <c r="A3619">
        <v>3617</v>
      </c>
      <c r="B3619">
        <v>2</v>
      </c>
      <c r="C3619" t="s">
        <v>68</v>
      </c>
      <c r="D3619">
        <v>7</v>
      </c>
      <c r="E3619">
        <v>397936</v>
      </c>
      <c r="F3619">
        <v>659</v>
      </c>
      <c r="G3619">
        <v>472</v>
      </c>
    </row>
    <row r="3620" spans="1:7" x14ac:dyDescent="0.25">
      <c r="A3620">
        <v>3618</v>
      </c>
      <c r="B3620">
        <v>2</v>
      </c>
      <c r="C3620" t="s">
        <v>68</v>
      </c>
      <c r="D3620">
        <v>8</v>
      </c>
      <c r="E3620">
        <v>393576.5</v>
      </c>
      <c r="F3620">
        <v>642</v>
      </c>
      <c r="G3620">
        <v>473</v>
      </c>
    </row>
    <row r="3621" spans="1:7" x14ac:dyDescent="0.25">
      <c r="A3621">
        <v>3619</v>
      </c>
      <c r="B3621">
        <v>2</v>
      </c>
      <c r="C3621" t="s">
        <v>68</v>
      </c>
      <c r="D3621">
        <v>9</v>
      </c>
      <c r="E3621">
        <v>417991.2</v>
      </c>
      <c r="F3621">
        <v>650</v>
      </c>
      <c r="G3621">
        <v>486</v>
      </c>
    </row>
    <row r="3622" spans="1:7" x14ac:dyDescent="0.25">
      <c r="A3622">
        <v>3620</v>
      </c>
      <c r="B3622">
        <v>2</v>
      </c>
      <c r="C3622" t="s">
        <v>68</v>
      </c>
      <c r="D3622">
        <v>10</v>
      </c>
      <c r="E3622">
        <v>432716.7</v>
      </c>
      <c r="F3622">
        <v>673</v>
      </c>
      <c r="G3622">
        <v>499</v>
      </c>
    </row>
    <row r="3623" spans="1:7" x14ac:dyDescent="0.25">
      <c r="A3623">
        <v>3621</v>
      </c>
      <c r="B3623">
        <v>2</v>
      </c>
      <c r="C3623" t="s">
        <v>68</v>
      </c>
      <c r="D3623">
        <v>11</v>
      </c>
      <c r="E3623">
        <v>447544.1</v>
      </c>
      <c r="F3623">
        <v>680</v>
      </c>
      <c r="G3623">
        <v>506</v>
      </c>
    </row>
    <row r="3624" spans="1:7" x14ac:dyDescent="0.25">
      <c r="A3624">
        <v>3622</v>
      </c>
      <c r="B3624">
        <v>2</v>
      </c>
      <c r="C3624" t="s">
        <v>68</v>
      </c>
      <c r="D3624">
        <v>12</v>
      </c>
      <c r="E3624">
        <v>428472.4</v>
      </c>
      <c r="F3624">
        <v>668</v>
      </c>
      <c r="G3624">
        <v>499</v>
      </c>
    </row>
    <row r="3625" spans="1:7" x14ac:dyDescent="0.25">
      <c r="A3625">
        <v>3623</v>
      </c>
      <c r="B3625">
        <v>2</v>
      </c>
      <c r="C3625" t="s">
        <v>68</v>
      </c>
      <c r="D3625">
        <v>13</v>
      </c>
      <c r="E3625">
        <v>469100.4</v>
      </c>
      <c r="F3625">
        <v>727</v>
      </c>
      <c r="G3625">
        <v>522</v>
      </c>
    </row>
    <row r="3626" spans="1:7" x14ac:dyDescent="0.25">
      <c r="A3626">
        <v>3624</v>
      </c>
      <c r="B3626">
        <v>2</v>
      </c>
      <c r="C3626" t="s">
        <v>68</v>
      </c>
      <c r="D3626">
        <v>14</v>
      </c>
      <c r="E3626">
        <v>436480.9</v>
      </c>
      <c r="F3626">
        <v>716</v>
      </c>
      <c r="G3626">
        <v>530</v>
      </c>
    </row>
    <row r="3627" spans="1:7" x14ac:dyDescent="0.25">
      <c r="A3627">
        <v>3625</v>
      </c>
      <c r="B3627">
        <v>2</v>
      </c>
      <c r="C3627" t="s">
        <v>68</v>
      </c>
      <c r="D3627">
        <v>15</v>
      </c>
      <c r="E3627">
        <v>435619.9</v>
      </c>
      <c r="F3627">
        <v>694</v>
      </c>
      <c r="G3627">
        <v>512</v>
      </c>
    </row>
    <row r="3628" spans="1:7" x14ac:dyDescent="0.25">
      <c r="A3628">
        <v>3626</v>
      </c>
      <c r="B3628">
        <v>2</v>
      </c>
      <c r="C3628" t="s">
        <v>68</v>
      </c>
      <c r="D3628">
        <v>16</v>
      </c>
      <c r="E3628">
        <v>418672.6</v>
      </c>
      <c r="F3628">
        <v>664</v>
      </c>
      <c r="G3628">
        <v>488</v>
      </c>
    </row>
    <row r="3629" spans="1:7" x14ac:dyDescent="0.25">
      <c r="A3629">
        <v>3627</v>
      </c>
      <c r="B3629">
        <v>2</v>
      </c>
      <c r="C3629" t="s">
        <v>68</v>
      </c>
      <c r="D3629">
        <v>17</v>
      </c>
      <c r="E3629">
        <v>431103.9</v>
      </c>
      <c r="F3629">
        <v>694</v>
      </c>
      <c r="G3629">
        <v>515</v>
      </c>
    </row>
    <row r="3630" spans="1:7" x14ac:dyDescent="0.25">
      <c r="A3630">
        <v>3628</v>
      </c>
      <c r="B3630">
        <v>2</v>
      </c>
      <c r="C3630" t="s">
        <v>68</v>
      </c>
      <c r="D3630">
        <v>18</v>
      </c>
      <c r="E3630">
        <v>385880.3</v>
      </c>
      <c r="F3630">
        <v>649</v>
      </c>
      <c r="G3630">
        <v>484</v>
      </c>
    </row>
    <row r="3631" spans="1:7" x14ac:dyDescent="0.25">
      <c r="A3631">
        <v>3629</v>
      </c>
      <c r="B3631">
        <v>2</v>
      </c>
      <c r="C3631" t="s">
        <v>68</v>
      </c>
      <c r="D3631">
        <v>19</v>
      </c>
      <c r="E3631">
        <v>404162.2</v>
      </c>
      <c r="F3631">
        <v>649</v>
      </c>
      <c r="G3631">
        <v>475</v>
      </c>
    </row>
    <row r="3632" spans="1:7" x14ac:dyDescent="0.25">
      <c r="A3632">
        <v>3630</v>
      </c>
      <c r="B3632">
        <v>2</v>
      </c>
      <c r="C3632" t="s">
        <v>68</v>
      </c>
      <c r="D3632">
        <v>20</v>
      </c>
      <c r="E3632">
        <v>411608.4</v>
      </c>
      <c r="F3632">
        <v>661</v>
      </c>
      <c r="G3632">
        <v>490</v>
      </c>
    </row>
    <row r="3633" spans="1:7" x14ac:dyDescent="0.25">
      <c r="A3633">
        <v>3631</v>
      </c>
      <c r="B3633">
        <v>2</v>
      </c>
      <c r="C3633" t="s">
        <v>68</v>
      </c>
      <c r="D3633">
        <v>21</v>
      </c>
      <c r="E3633">
        <v>488735.5</v>
      </c>
      <c r="F3633">
        <v>733</v>
      </c>
      <c r="G3633">
        <v>534</v>
      </c>
    </row>
    <row r="3634" spans="1:7" x14ac:dyDescent="0.25">
      <c r="A3634">
        <v>3632</v>
      </c>
      <c r="B3634">
        <v>2</v>
      </c>
      <c r="C3634" t="s">
        <v>68</v>
      </c>
      <c r="D3634">
        <v>22</v>
      </c>
      <c r="E3634">
        <v>421370.2</v>
      </c>
      <c r="F3634">
        <v>657</v>
      </c>
      <c r="G3634">
        <v>483</v>
      </c>
    </row>
    <row r="3635" spans="1:7" x14ac:dyDescent="0.25">
      <c r="A3635">
        <v>3633</v>
      </c>
      <c r="B3635">
        <v>2</v>
      </c>
      <c r="C3635" t="s">
        <v>68</v>
      </c>
      <c r="D3635">
        <v>23</v>
      </c>
      <c r="E3635">
        <v>418015.9</v>
      </c>
      <c r="F3635">
        <v>671</v>
      </c>
      <c r="G3635">
        <v>491</v>
      </c>
    </row>
    <row r="3636" spans="1:7" x14ac:dyDescent="0.25">
      <c r="A3636">
        <v>3634</v>
      </c>
      <c r="B3636">
        <v>2</v>
      </c>
      <c r="C3636" t="s">
        <v>69</v>
      </c>
      <c r="D3636">
        <v>1</v>
      </c>
      <c r="E3636">
        <v>398374.2</v>
      </c>
      <c r="F3636">
        <v>607</v>
      </c>
      <c r="G3636">
        <v>461</v>
      </c>
    </row>
    <row r="3637" spans="1:7" x14ac:dyDescent="0.25">
      <c r="A3637">
        <v>3635</v>
      </c>
      <c r="B3637">
        <v>2</v>
      </c>
      <c r="C3637" t="s">
        <v>69</v>
      </c>
      <c r="D3637">
        <v>2</v>
      </c>
      <c r="E3637">
        <v>440504</v>
      </c>
      <c r="F3637">
        <v>647</v>
      </c>
      <c r="G3637">
        <v>488</v>
      </c>
    </row>
    <row r="3638" spans="1:7" x14ac:dyDescent="0.25">
      <c r="A3638">
        <v>3636</v>
      </c>
      <c r="B3638">
        <v>2</v>
      </c>
      <c r="C3638" t="s">
        <v>69</v>
      </c>
      <c r="D3638">
        <v>3</v>
      </c>
      <c r="E3638">
        <v>401842.1</v>
      </c>
      <c r="F3638">
        <v>644</v>
      </c>
      <c r="G3638">
        <v>472</v>
      </c>
    </row>
    <row r="3639" spans="1:7" x14ac:dyDescent="0.25">
      <c r="A3639">
        <v>3637</v>
      </c>
      <c r="B3639">
        <v>2</v>
      </c>
      <c r="C3639" t="s">
        <v>69</v>
      </c>
      <c r="D3639">
        <v>4</v>
      </c>
      <c r="E3639">
        <v>440549.8</v>
      </c>
      <c r="F3639">
        <v>698</v>
      </c>
      <c r="G3639">
        <v>484</v>
      </c>
    </row>
    <row r="3640" spans="1:7" x14ac:dyDescent="0.25">
      <c r="A3640">
        <v>3638</v>
      </c>
      <c r="B3640">
        <v>2</v>
      </c>
      <c r="C3640" t="s">
        <v>69</v>
      </c>
      <c r="D3640">
        <v>5</v>
      </c>
      <c r="E3640">
        <v>438423.3</v>
      </c>
      <c r="F3640">
        <v>670</v>
      </c>
      <c r="G3640">
        <v>480</v>
      </c>
    </row>
    <row r="3641" spans="1:7" x14ac:dyDescent="0.25">
      <c r="A3641">
        <v>3639</v>
      </c>
      <c r="B3641">
        <v>2</v>
      </c>
      <c r="C3641" t="s">
        <v>69</v>
      </c>
      <c r="D3641">
        <v>6</v>
      </c>
      <c r="E3641">
        <v>395807.1</v>
      </c>
      <c r="F3641">
        <v>649</v>
      </c>
      <c r="G3641">
        <v>485</v>
      </c>
    </row>
    <row r="3642" spans="1:7" x14ac:dyDescent="0.25">
      <c r="A3642">
        <v>3640</v>
      </c>
      <c r="B3642">
        <v>2</v>
      </c>
      <c r="C3642" t="s">
        <v>69</v>
      </c>
      <c r="D3642">
        <v>7</v>
      </c>
      <c r="E3642">
        <v>369717.2</v>
      </c>
      <c r="F3642">
        <v>614</v>
      </c>
      <c r="G3642">
        <v>458</v>
      </c>
    </row>
    <row r="3643" spans="1:7" x14ac:dyDescent="0.25">
      <c r="A3643">
        <v>3641</v>
      </c>
      <c r="B3643">
        <v>2</v>
      </c>
      <c r="C3643" t="s">
        <v>69</v>
      </c>
      <c r="D3643">
        <v>8</v>
      </c>
      <c r="E3643">
        <v>434575.7</v>
      </c>
      <c r="F3643">
        <v>686</v>
      </c>
      <c r="G3643">
        <v>506</v>
      </c>
    </row>
    <row r="3644" spans="1:7" x14ac:dyDescent="0.25">
      <c r="A3644">
        <v>3642</v>
      </c>
      <c r="B3644">
        <v>2</v>
      </c>
      <c r="C3644" t="s">
        <v>69</v>
      </c>
      <c r="D3644">
        <v>9</v>
      </c>
      <c r="E3644">
        <v>420086.6</v>
      </c>
      <c r="F3644">
        <v>622</v>
      </c>
      <c r="G3644">
        <v>456</v>
      </c>
    </row>
    <row r="3645" spans="1:7" x14ac:dyDescent="0.25">
      <c r="A3645">
        <v>3643</v>
      </c>
      <c r="B3645">
        <v>2</v>
      </c>
      <c r="C3645" t="s">
        <v>69</v>
      </c>
      <c r="D3645">
        <v>10</v>
      </c>
      <c r="E3645">
        <v>463641.3</v>
      </c>
      <c r="F3645">
        <v>709</v>
      </c>
      <c r="G3645">
        <v>515</v>
      </c>
    </row>
    <row r="3646" spans="1:7" x14ac:dyDescent="0.25">
      <c r="A3646">
        <v>3644</v>
      </c>
      <c r="B3646">
        <v>2</v>
      </c>
      <c r="C3646" t="s">
        <v>69</v>
      </c>
      <c r="D3646">
        <v>11</v>
      </c>
      <c r="E3646">
        <v>427375.7</v>
      </c>
      <c r="F3646">
        <v>647</v>
      </c>
      <c r="G3646">
        <v>480</v>
      </c>
    </row>
    <row r="3647" spans="1:7" x14ac:dyDescent="0.25">
      <c r="A3647">
        <v>3645</v>
      </c>
      <c r="B3647">
        <v>2</v>
      </c>
      <c r="C3647" t="s">
        <v>69</v>
      </c>
      <c r="D3647">
        <v>12</v>
      </c>
      <c r="E3647">
        <v>396670.4</v>
      </c>
      <c r="F3647">
        <v>609</v>
      </c>
      <c r="G3647">
        <v>462</v>
      </c>
    </row>
    <row r="3648" spans="1:7" x14ac:dyDescent="0.25">
      <c r="A3648">
        <v>3646</v>
      </c>
      <c r="B3648">
        <v>2</v>
      </c>
      <c r="C3648" t="s">
        <v>69</v>
      </c>
      <c r="D3648">
        <v>13</v>
      </c>
      <c r="E3648">
        <v>419110.5</v>
      </c>
      <c r="F3648">
        <v>643</v>
      </c>
      <c r="G3648">
        <v>471</v>
      </c>
    </row>
    <row r="3649" spans="1:7" x14ac:dyDescent="0.25">
      <c r="A3649">
        <v>3647</v>
      </c>
      <c r="B3649">
        <v>2</v>
      </c>
      <c r="C3649" t="s">
        <v>69</v>
      </c>
      <c r="D3649">
        <v>14</v>
      </c>
      <c r="E3649">
        <v>414961.9</v>
      </c>
      <c r="F3649">
        <v>661</v>
      </c>
      <c r="G3649">
        <v>495</v>
      </c>
    </row>
    <row r="3650" spans="1:7" x14ac:dyDescent="0.25">
      <c r="A3650">
        <v>3648</v>
      </c>
      <c r="B3650">
        <v>2</v>
      </c>
      <c r="C3650" t="s">
        <v>69</v>
      </c>
      <c r="D3650">
        <v>15</v>
      </c>
      <c r="E3650">
        <v>421231</v>
      </c>
      <c r="F3650">
        <v>681</v>
      </c>
      <c r="G3650">
        <v>490</v>
      </c>
    </row>
    <row r="3651" spans="1:7" x14ac:dyDescent="0.25">
      <c r="A3651">
        <v>3649</v>
      </c>
      <c r="B3651">
        <v>2</v>
      </c>
      <c r="C3651" t="s">
        <v>69</v>
      </c>
      <c r="D3651">
        <v>16</v>
      </c>
      <c r="E3651">
        <v>440486</v>
      </c>
      <c r="F3651">
        <v>676</v>
      </c>
      <c r="G3651">
        <v>488</v>
      </c>
    </row>
    <row r="3652" spans="1:7" x14ac:dyDescent="0.25">
      <c r="A3652">
        <v>3650</v>
      </c>
      <c r="B3652">
        <v>2</v>
      </c>
      <c r="C3652" t="s">
        <v>69</v>
      </c>
      <c r="D3652">
        <v>17</v>
      </c>
      <c r="E3652">
        <v>429872.6</v>
      </c>
      <c r="F3652">
        <v>624</v>
      </c>
      <c r="G3652">
        <v>446</v>
      </c>
    </row>
    <row r="3653" spans="1:7" x14ac:dyDescent="0.25">
      <c r="A3653">
        <v>3651</v>
      </c>
      <c r="B3653">
        <v>2</v>
      </c>
      <c r="C3653" t="s">
        <v>69</v>
      </c>
      <c r="D3653">
        <v>18</v>
      </c>
      <c r="E3653">
        <v>420922.3</v>
      </c>
      <c r="F3653">
        <v>648</v>
      </c>
      <c r="G3653">
        <v>489</v>
      </c>
    </row>
    <row r="3654" spans="1:7" x14ac:dyDescent="0.25">
      <c r="A3654">
        <v>3652</v>
      </c>
      <c r="B3654">
        <v>2</v>
      </c>
      <c r="C3654" t="s">
        <v>69</v>
      </c>
      <c r="D3654">
        <v>19</v>
      </c>
      <c r="E3654">
        <v>386325.7</v>
      </c>
      <c r="F3654">
        <v>631</v>
      </c>
      <c r="G3654">
        <v>470</v>
      </c>
    </row>
    <row r="3655" spans="1:7" x14ac:dyDescent="0.25">
      <c r="A3655">
        <v>3653</v>
      </c>
      <c r="B3655">
        <v>2</v>
      </c>
      <c r="C3655" t="s">
        <v>69</v>
      </c>
      <c r="D3655">
        <v>20</v>
      </c>
      <c r="E3655">
        <v>434696.6</v>
      </c>
      <c r="F3655">
        <v>684</v>
      </c>
      <c r="G3655">
        <v>496</v>
      </c>
    </row>
    <row r="3656" spans="1:7" x14ac:dyDescent="0.25">
      <c r="A3656">
        <v>3654</v>
      </c>
      <c r="B3656">
        <v>2</v>
      </c>
      <c r="C3656" t="s">
        <v>69</v>
      </c>
      <c r="D3656">
        <v>21</v>
      </c>
      <c r="E3656">
        <v>400632.1</v>
      </c>
      <c r="F3656">
        <v>649</v>
      </c>
      <c r="G3656">
        <v>479</v>
      </c>
    </row>
    <row r="3657" spans="1:7" x14ac:dyDescent="0.25">
      <c r="A3657">
        <v>3655</v>
      </c>
      <c r="B3657">
        <v>2</v>
      </c>
      <c r="C3657" t="s">
        <v>69</v>
      </c>
      <c r="D3657">
        <v>22</v>
      </c>
      <c r="E3657">
        <v>444781.6</v>
      </c>
      <c r="F3657">
        <v>655</v>
      </c>
      <c r="G3657">
        <v>470</v>
      </c>
    </row>
    <row r="3658" spans="1:7" x14ac:dyDescent="0.25">
      <c r="A3658">
        <v>3656</v>
      </c>
      <c r="B3658">
        <v>2</v>
      </c>
      <c r="C3658" t="s">
        <v>69</v>
      </c>
      <c r="D3658">
        <v>23</v>
      </c>
      <c r="E3658">
        <v>391267.7</v>
      </c>
      <c r="F3658">
        <v>630</v>
      </c>
      <c r="G3658">
        <v>459</v>
      </c>
    </row>
    <row r="3659" spans="1:7" x14ac:dyDescent="0.25">
      <c r="A3659">
        <v>3657</v>
      </c>
      <c r="B3659">
        <v>2</v>
      </c>
      <c r="C3659" t="s">
        <v>70</v>
      </c>
      <c r="D3659">
        <v>1</v>
      </c>
      <c r="E3659">
        <v>393679.2</v>
      </c>
      <c r="F3659">
        <v>610</v>
      </c>
      <c r="G3659">
        <v>460</v>
      </c>
    </row>
    <row r="3660" spans="1:7" x14ac:dyDescent="0.25">
      <c r="A3660">
        <v>3658</v>
      </c>
      <c r="B3660">
        <v>2</v>
      </c>
      <c r="C3660" t="s">
        <v>70</v>
      </c>
      <c r="D3660">
        <v>2</v>
      </c>
      <c r="E3660">
        <v>444382.7</v>
      </c>
      <c r="F3660">
        <v>685</v>
      </c>
      <c r="G3660">
        <v>499</v>
      </c>
    </row>
    <row r="3661" spans="1:7" x14ac:dyDescent="0.25">
      <c r="A3661">
        <v>3659</v>
      </c>
      <c r="B3661">
        <v>2</v>
      </c>
      <c r="C3661" t="s">
        <v>70</v>
      </c>
      <c r="D3661">
        <v>3</v>
      </c>
      <c r="E3661">
        <v>419398.5</v>
      </c>
      <c r="F3661">
        <v>674</v>
      </c>
      <c r="G3661">
        <v>482</v>
      </c>
    </row>
    <row r="3662" spans="1:7" x14ac:dyDescent="0.25">
      <c r="A3662">
        <v>3660</v>
      </c>
      <c r="B3662">
        <v>2</v>
      </c>
      <c r="C3662" t="s">
        <v>70</v>
      </c>
      <c r="D3662">
        <v>4</v>
      </c>
      <c r="E3662">
        <v>441654.8</v>
      </c>
      <c r="F3662">
        <v>683</v>
      </c>
      <c r="G3662">
        <v>495</v>
      </c>
    </row>
    <row r="3663" spans="1:7" x14ac:dyDescent="0.25">
      <c r="A3663">
        <v>3661</v>
      </c>
      <c r="B3663">
        <v>2</v>
      </c>
      <c r="C3663" t="s">
        <v>70</v>
      </c>
      <c r="D3663">
        <v>5</v>
      </c>
      <c r="E3663">
        <v>394055.5</v>
      </c>
      <c r="F3663">
        <v>623</v>
      </c>
      <c r="G3663">
        <v>449</v>
      </c>
    </row>
    <row r="3664" spans="1:7" x14ac:dyDescent="0.25">
      <c r="A3664">
        <v>3662</v>
      </c>
      <c r="B3664">
        <v>2</v>
      </c>
      <c r="C3664" t="s">
        <v>70</v>
      </c>
      <c r="D3664">
        <v>6</v>
      </c>
      <c r="E3664">
        <v>449324.7</v>
      </c>
      <c r="F3664">
        <v>702</v>
      </c>
      <c r="G3664">
        <v>512</v>
      </c>
    </row>
    <row r="3665" spans="1:7" x14ac:dyDescent="0.25">
      <c r="A3665">
        <v>3663</v>
      </c>
      <c r="B3665">
        <v>2</v>
      </c>
      <c r="C3665" t="s">
        <v>70</v>
      </c>
      <c r="D3665">
        <v>7</v>
      </c>
      <c r="E3665">
        <v>415957.2</v>
      </c>
      <c r="F3665">
        <v>666</v>
      </c>
      <c r="G3665">
        <v>488</v>
      </c>
    </row>
    <row r="3666" spans="1:7" x14ac:dyDescent="0.25">
      <c r="A3666">
        <v>3664</v>
      </c>
      <c r="B3666">
        <v>2</v>
      </c>
      <c r="C3666" t="s">
        <v>70</v>
      </c>
      <c r="D3666">
        <v>8</v>
      </c>
      <c r="E3666">
        <v>398615.5</v>
      </c>
      <c r="F3666">
        <v>674</v>
      </c>
      <c r="G3666">
        <v>495</v>
      </c>
    </row>
    <row r="3667" spans="1:7" x14ac:dyDescent="0.25">
      <c r="A3667">
        <v>3665</v>
      </c>
      <c r="B3667">
        <v>2</v>
      </c>
      <c r="C3667" t="s">
        <v>70</v>
      </c>
      <c r="D3667">
        <v>9</v>
      </c>
      <c r="E3667">
        <v>448666.1</v>
      </c>
      <c r="F3667">
        <v>709</v>
      </c>
      <c r="G3667">
        <v>514</v>
      </c>
    </row>
    <row r="3668" spans="1:7" x14ac:dyDescent="0.25">
      <c r="A3668">
        <v>3666</v>
      </c>
      <c r="B3668">
        <v>2</v>
      </c>
      <c r="C3668" t="s">
        <v>70</v>
      </c>
      <c r="D3668">
        <v>10</v>
      </c>
      <c r="E3668">
        <v>407857.5</v>
      </c>
      <c r="F3668">
        <v>662</v>
      </c>
      <c r="G3668">
        <v>482</v>
      </c>
    </row>
    <row r="3669" spans="1:7" x14ac:dyDescent="0.25">
      <c r="A3669">
        <v>3667</v>
      </c>
      <c r="B3669">
        <v>2</v>
      </c>
      <c r="C3669" t="s">
        <v>70</v>
      </c>
      <c r="D3669">
        <v>11</v>
      </c>
      <c r="E3669">
        <v>436680.4</v>
      </c>
      <c r="F3669">
        <v>684</v>
      </c>
      <c r="G3669">
        <v>497</v>
      </c>
    </row>
    <row r="3670" spans="1:7" x14ac:dyDescent="0.25">
      <c r="A3670">
        <v>3668</v>
      </c>
      <c r="B3670">
        <v>2</v>
      </c>
      <c r="C3670" t="s">
        <v>70</v>
      </c>
      <c r="D3670">
        <v>12</v>
      </c>
      <c r="E3670">
        <v>448787.8</v>
      </c>
      <c r="F3670">
        <v>679</v>
      </c>
      <c r="G3670">
        <v>495</v>
      </c>
    </row>
    <row r="3671" spans="1:7" x14ac:dyDescent="0.25">
      <c r="A3671">
        <v>3669</v>
      </c>
      <c r="B3671">
        <v>2</v>
      </c>
      <c r="C3671" t="s">
        <v>70</v>
      </c>
      <c r="D3671">
        <v>13</v>
      </c>
      <c r="E3671">
        <v>448603.4</v>
      </c>
      <c r="F3671">
        <v>686</v>
      </c>
      <c r="G3671">
        <v>519</v>
      </c>
    </row>
    <row r="3672" spans="1:7" x14ac:dyDescent="0.25">
      <c r="A3672">
        <v>3670</v>
      </c>
      <c r="B3672">
        <v>2</v>
      </c>
      <c r="C3672" t="s">
        <v>70</v>
      </c>
      <c r="D3672">
        <v>14</v>
      </c>
      <c r="E3672">
        <v>390765.5</v>
      </c>
      <c r="F3672">
        <v>650</v>
      </c>
      <c r="G3672">
        <v>472</v>
      </c>
    </row>
    <row r="3673" spans="1:7" x14ac:dyDescent="0.25">
      <c r="A3673">
        <v>3671</v>
      </c>
      <c r="B3673">
        <v>2</v>
      </c>
      <c r="C3673" t="s">
        <v>70</v>
      </c>
      <c r="D3673">
        <v>15</v>
      </c>
      <c r="E3673">
        <v>412218.9</v>
      </c>
      <c r="F3673">
        <v>662</v>
      </c>
      <c r="G3673">
        <v>480</v>
      </c>
    </row>
    <row r="3674" spans="1:7" x14ac:dyDescent="0.25">
      <c r="A3674">
        <v>3672</v>
      </c>
      <c r="B3674">
        <v>2</v>
      </c>
      <c r="C3674" t="s">
        <v>70</v>
      </c>
      <c r="D3674">
        <v>16</v>
      </c>
      <c r="E3674">
        <v>403970.2</v>
      </c>
      <c r="F3674">
        <v>636</v>
      </c>
      <c r="G3674">
        <v>465</v>
      </c>
    </row>
    <row r="3675" spans="1:7" x14ac:dyDescent="0.25">
      <c r="A3675">
        <v>3673</v>
      </c>
      <c r="B3675">
        <v>2</v>
      </c>
      <c r="C3675" t="s">
        <v>70</v>
      </c>
      <c r="D3675">
        <v>17</v>
      </c>
      <c r="E3675">
        <v>452916.2</v>
      </c>
      <c r="F3675">
        <v>679</v>
      </c>
      <c r="G3675">
        <v>496</v>
      </c>
    </row>
    <row r="3676" spans="1:7" x14ac:dyDescent="0.25">
      <c r="A3676">
        <v>3674</v>
      </c>
      <c r="B3676">
        <v>2</v>
      </c>
      <c r="C3676" t="s">
        <v>70</v>
      </c>
      <c r="D3676">
        <v>18</v>
      </c>
      <c r="E3676">
        <v>423501.6</v>
      </c>
      <c r="F3676">
        <v>648</v>
      </c>
      <c r="G3676">
        <v>479</v>
      </c>
    </row>
    <row r="3677" spans="1:7" x14ac:dyDescent="0.25">
      <c r="A3677">
        <v>3675</v>
      </c>
      <c r="B3677">
        <v>2</v>
      </c>
      <c r="C3677" t="s">
        <v>70</v>
      </c>
      <c r="D3677">
        <v>19</v>
      </c>
      <c r="E3677">
        <v>397508.7</v>
      </c>
      <c r="F3677">
        <v>625</v>
      </c>
      <c r="G3677">
        <v>472</v>
      </c>
    </row>
    <row r="3678" spans="1:7" x14ac:dyDescent="0.25">
      <c r="A3678">
        <v>3676</v>
      </c>
      <c r="B3678">
        <v>2</v>
      </c>
      <c r="C3678" t="s">
        <v>70</v>
      </c>
      <c r="D3678">
        <v>20</v>
      </c>
      <c r="E3678">
        <v>414458.1</v>
      </c>
      <c r="F3678">
        <v>656</v>
      </c>
      <c r="G3678">
        <v>487</v>
      </c>
    </row>
    <row r="3679" spans="1:7" x14ac:dyDescent="0.25">
      <c r="A3679">
        <v>3677</v>
      </c>
      <c r="B3679">
        <v>2</v>
      </c>
      <c r="C3679" t="s">
        <v>70</v>
      </c>
      <c r="D3679">
        <v>21</v>
      </c>
      <c r="E3679">
        <v>382266.3</v>
      </c>
      <c r="F3679">
        <v>595</v>
      </c>
      <c r="G3679">
        <v>451</v>
      </c>
    </row>
    <row r="3680" spans="1:7" x14ac:dyDescent="0.25">
      <c r="A3680">
        <v>3678</v>
      </c>
      <c r="B3680">
        <v>2</v>
      </c>
      <c r="C3680" t="s">
        <v>70</v>
      </c>
      <c r="D3680">
        <v>22</v>
      </c>
      <c r="E3680">
        <v>434328.5</v>
      </c>
      <c r="F3680">
        <v>676</v>
      </c>
      <c r="G3680">
        <v>495</v>
      </c>
    </row>
    <row r="3681" spans="1:7" x14ac:dyDescent="0.25">
      <c r="A3681">
        <v>3679</v>
      </c>
      <c r="B3681">
        <v>2</v>
      </c>
      <c r="C3681" t="s">
        <v>70</v>
      </c>
      <c r="D3681">
        <v>23</v>
      </c>
      <c r="E3681">
        <v>428849.5</v>
      </c>
      <c r="F3681">
        <v>652</v>
      </c>
      <c r="G3681">
        <v>480</v>
      </c>
    </row>
    <row r="3682" spans="1:7" x14ac:dyDescent="0.25">
      <c r="A3682">
        <v>3680</v>
      </c>
      <c r="B3682">
        <v>2</v>
      </c>
      <c r="C3682" t="s">
        <v>71</v>
      </c>
      <c r="D3682">
        <v>1</v>
      </c>
      <c r="E3682">
        <v>413946.9</v>
      </c>
      <c r="F3682">
        <v>682</v>
      </c>
      <c r="G3682">
        <v>514</v>
      </c>
    </row>
    <row r="3683" spans="1:7" x14ac:dyDescent="0.25">
      <c r="A3683">
        <v>3681</v>
      </c>
      <c r="B3683">
        <v>2</v>
      </c>
      <c r="C3683" t="s">
        <v>71</v>
      </c>
      <c r="D3683">
        <v>2</v>
      </c>
      <c r="E3683">
        <v>424772.9</v>
      </c>
      <c r="F3683">
        <v>701</v>
      </c>
      <c r="G3683">
        <v>511</v>
      </c>
    </row>
    <row r="3684" spans="1:7" x14ac:dyDescent="0.25">
      <c r="A3684">
        <v>3682</v>
      </c>
      <c r="B3684">
        <v>2</v>
      </c>
      <c r="C3684" t="s">
        <v>71</v>
      </c>
      <c r="D3684">
        <v>3</v>
      </c>
      <c r="E3684">
        <v>408653.9</v>
      </c>
      <c r="F3684">
        <v>703</v>
      </c>
      <c r="G3684">
        <v>509</v>
      </c>
    </row>
    <row r="3685" spans="1:7" x14ac:dyDescent="0.25">
      <c r="A3685">
        <v>3683</v>
      </c>
      <c r="B3685">
        <v>2</v>
      </c>
      <c r="C3685" t="s">
        <v>71</v>
      </c>
      <c r="D3685">
        <v>4</v>
      </c>
      <c r="E3685">
        <v>418037.3</v>
      </c>
      <c r="F3685">
        <v>700</v>
      </c>
      <c r="G3685">
        <v>516</v>
      </c>
    </row>
    <row r="3686" spans="1:7" x14ac:dyDescent="0.25">
      <c r="A3686">
        <v>3684</v>
      </c>
      <c r="B3686">
        <v>2</v>
      </c>
      <c r="C3686" t="s">
        <v>71</v>
      </c>
      <c r="D3686">
        <v>5</v>
      </c>
      <c r="E3686">
        <v>420252.1</v>
      </c>
      <c r="F3686">
        <v>652</v>
      </c>
      <c r="G3686">
        <v>467</v>
      </c>
    </row>
    <row r="3687" spans="1:7" x14ac:dyDescent="0.25">
      <c r="A3687">
        <v>3685</v>
      </c>
      <c r="B3687">
        <v>2</v>
      </c>
      <c r="C3687" t="s">
        <v>71</v>
      </c>
      <c r="D3687">
        <v>6</v>
      </c>
      <c r="E3687">
        <v>381923.4</v>
      </c>
      <c r="F3687">
        <v>648</v>
      </c>
      <c r="G3687">
        <v>495</v>
      </c>
    </row>
    <row r="3688" spans="1:7" x14ac:dyDescent="0.25">
      <c r="A3688">
        <v>3686</v>
      </c>
      <c r="B3688">
        <v>2</v>
      </c>
      <c r="C3688" t="s">
        <v>71</v>
      </c>
      <c r="D3688">
        <v>7</v>
      </c>
      <c r="E3688">
        <v>425162.2</v>
      </c>
      <c r="F3688">
        <v>675</v>
      </c>
      <c r="G3688">
        <v>491</v>
      </c>
    </row>
    <row r="3689" spans="1:7" x14ac:dyDescent="0.25">
      <c r="A3689">
        <v>3687</v>
      </c>
      <c r="B3689">
        <v>2</v>
      </c>
      <c r="C3689" t="s">
        <v>71</v>
      </c>
      <c r="D3689">
        <v>8</v>
      </c>
      <c r="E3689">
        <v>431759.5</v>
      </c>
      <c r="F3689">
        <v>699</v>
      </c>
      <c r="G3689">
        <v>528</v>
      </c>
    </row>
    <row r="3690" spans="1:7" x14ac:dyDescent="0.25">
      <c r="A3690">
        <v>3688</v>
      </c>
      <c r="B3690">
        <v>2</v>
      </c>
      <c r="C3690" t="s">
        <v>71</v>
      </c>
      <c r="D3690">
        <v>9</v>
      </c>
      <c r="E3690">
        <v>430258.8</v>
      </c>
      <c r="F3690">
        <v>709</v>
      </c>
      <c r="G3690">
        <v>529</v>
      </c>
    </row>
    <row r="3691" spans="1:7" x14ac:dyDescent="0.25">
      <c r="A3691">
        <v>3689</v>
      </c>
      <c r="B3691">
        <v>2</v>
      </c>
      <c r="C3691" t="s">
        <v>71</v>
      </c>
      <c r="D3691">
        <v>10</v>
      </c>
      <c r="E3691">
        <v>392825.1</v>
      </c>
      <c r="F3691">
        <v>672</v>
      </c>
      <c r="G3691">
        <v>500</v>
      </c>
    </row>
    <row r="3692" spans="1:7" x14ac:dyDescent="0.25">
      <c r="A3692">
        <v>3690</v>
      </c>
      <c r="B3692">
        <v>2</v>
      </c>
      <c r="C3692" t="s">
        <v>71</v>
      </c>
      <c r="D3692">
        <v>11</v>
      </c>
      <c r="E3692">
        <v>393112.8</v>
      </c>
      <c r="F3692">
        <v>668</v>
      </c>
      <c r="G3692">
        <v>493</v>
      </c>
    </row>
    <row r="3693" spans="1:7" x14ac:dyDescent="0.25">
      <c r="A3693">
        <v>3691</v>
      </c>
      <c r="B3693">
        <v>2</v>
      </c>
      <c r="C3693" t="s">
        <v>71</v>
      </c>
      <c r="D3693">
        <v>12</v>
      </c>
      <c r="E3693">
        <v>404260.6</v>
      </c>
      <c r="F3693">
        <v>699</v>
      </c>
      <c r="G3693">
        <v>528</v>
      </c>
    </row>
    <row r="3694" spans="1:7" x14ac:dyDescent="0.25">
      <c r="A3694">
        <v>3692</v>
      </c>
      <c r="B3694">
        <v>2</v>
      </c>
      <c r="C3694" t="s">
        <v>71</v>
      </c>
      <c r="D3694">
        <v>13</v>
      </c>
      <c r="E3694">
        <v>436265.3</v>
      </c>
      <c r="F3694">
        <v>696</v>
      </c>
      <c r="G3694">
        <v>515</v>
      </c>
    </row>
    <row r="3695" spans="1:7" x14ac:dyDescent="0.25">
      <c r="A3695">
        <v>3693</v>
      </c>
      <c r="B3695">
        <v>2</v>
      </c>
      <c r="C3695" t="s">
        <v>71</v>
      </c>
      <c r="D3695">
        <v>14</v>
      </c>
      <c r="E3695">
        <v>411703.1</v>
      </c>
      <c r="F3695">
        <v>666</v>
      </c>
      <c r="G3695">
        <v>479</v>
      </c>
    </row>
    <row r="3696" spans="1:7" x14ac:dyDescent="0.25">
      <c r="A3696">
        <v>3694</v>
      </c>
      <c r="B3696">
        <v>2</v>
      </c>
      <c r="C3696" t="s">
        <v>71</v>
      </c>
      <c r="D3696">
        <v>15</v>
      </c>
      <c r="E3696">
        <v>364981.9</v>
      </c>
      <c r="F3696">
        <v>643</v>
      </c>
      <c r="G3696">
        <v>476</v>
      </c>
    </row>
    <row r="3697" spans="1:7" x14ac:dyDescent="0.25">
      <c r="A3697">
        <v>3695</v>
      </c>
      <c r="B3697">
        <v>2</v>
      </c>
      <c r="C3697" t="s">
        <v>71</v>
      </c>
      <c r="D3697">
        <v>16</v>
      </c>
      <c r="E3697">
        <v>426411.1</v>
      </c>
      <c r="F3697">
        <v>702</v>
      </c>
      <c r="G3697">
        <v>509</v>
      </c>
    </row>
    <row r="3698" spans="1:7" x14ac:dyDescent="0.25">
      <c r="A3698">
        <v>3696</v>
      </c>
      <c r="B3698">
        <v>2</v>
      </c>
      <c r="C3698" t="s">
        <v>71</v>
      </c>
      <c r="D3698">
        <v>17</v>
      </c>
      <c r="E3698">
        <v>433531.1</v>
      </c>
      <c r="F3698">
        <v>657</v>
      </c>
      <c r="G3698">
        <v>499</v>
      </c>
    </row>
    <row r="3699" spans="1:7" x14ac:dyDescent="0.25">
      <c r="A3699">
        <v>3697</v>
      </c>
      <c r="B3699">
        <v>2</v>
      </c>
      <c r="C3699" t="s">
        <v>71</v>
      </c>
      <c r="D3699">
        <v>18</v>
      </c>
      <c r="E3699">
        <v>406245.3</v>
      </c>
      <c r="F3699">
        <v>683</v>
      </c>
      <c r="G3699">
        <v>515</v>
      </c>
    </row>
    <row r="3700" spans="1:7" x14ac:dyDescent="0.25">
      <c r="A3700">
        <v>3698</v>
      </c>
      <c r="B3700">
        <v>2</v>
      </c>
      <c r="C3700" t="s">
        <v>71</v>
      </c>
      <c r="D3700">
        <v>19</v>
      </c>
      <c r="E3700">
        <v>443173.5</v>
      </c>
      <c r="F3700">
        <v>684</v>
      </c>
      <c r="G3700">
        <v>509</v>
      </c>
    </row>
    <row r="3701" spans="1:7" x14ac:dyDescent="0.25">
      <c r="A3701">
        <v>3699</v>
      </c>
      <c r="B3701">
        <v>2</v>
      </c>
      <c r="C3701" t="s">
        <v>71</v>
      </c>
      <c r="D3701">
        <v>20</v>
      </c>
      <c r="E3701">
        <v>394112.5</v>
      </c>
      <c r="F3701">
        <v>664</v>
      </c>
      <c r="G3701">
        <v>502</v>
      </c>
    </row>
    <row r="3702" spans="1:7" x14ac:dyDescent="0.25">
      <c r="A3702">
        <v>3700</v>
      </c>
      <c r="B3702">
        <v>2</v>
      </c>
      <c r="C3702" t="s">
        <v>71</v>
      </c>
      <c r="D3702">
        <v>21</v>
      </c>
      <c r="E3702">
        <v>436507.5</v>
      </c>
      <c r="F3702">
        <v>715</v>
      </c>
      <c r="G3702">
        <v>519</v>
      </c>
    </row>
    <row r="3703" spans="1:7" x14ac:dyDescent="0.25">
      <c r="A3703">
        <v>3701</v>
      </c>
      <c r="B3703">
        <v>2</v>
      </c>
      <c r="C3703" t="s">
        <v>71</v>
      </c>
      <c r="D3703">
        <v>22</v>
      </c>
      <c r="E3703">
        <v>382542.1</v>
      </c>
      <c r="F3703">
        <v>660</v>
      </c>
      <c r="G3703">
        <v>495</v>
      </c>
    </row>
    <row r="3704" spans="1:7" x14ac:dyDescent="0.25">
      <c r="A3704">
        <v>3702</v>
      </c>
      <c r="B3704">
        <v>2</v>
      </c>
      <c r="C3704" t="s">
        <v>71</v>
      </c>
      <c r="D3704">
        <v>23</v>
      </c>
      <c r="E3704">
        <v>436889.9</v>
      </c>
      <c r="F3704">
        <v>670</v>
      </c>
      <c r="G3704">
        <v>497</v>
      </c>
    </row>
    <row r="3705" spans="1:7" x14ac:dyDescent="0.25">
      <c r="A3705">
        <v>3703</v>
      </c>
      <c r="B3705">
        <v>2</v>
      </c>
      <c r="C3705" t="s">
        <v>72</v>
      </c>
      <c r="D3705">
        <v>1</v>
      </c>
      <c r="E3705">
        <v>372737.7</v>
      </c>
      <c r="F3705">
        <v>612</v>
      </c>
      <c r="G3705">
        <v>446</v>
      </c>
    </row>
    <row r="3706" spans="1:7" x14ac:dyDescent="0.25">
      <c r="A3706">
        <v>3704</v>
      </c>
      <c r="B3706">
        <v>2</v>
      </c>
      <c r="C3706" t="s">
        <v>72</v>
      </c>
      <c r="D3706">
        <v>2</v>
      </c>
      <c r="E3706">
        <v>383927.1</v>
      </c>
      <c r="F3706">
        <v>638</v>
      </c>
      <c r="G3706">
        <v>481</v>
      </c>
    </row>
    <row r="3707" spans="1:7" x14ac:dyDescent="0.25">
      <c r="A3707">
        <v>3705</v>
      </c>
      <c r="B3707">
        <v>2</v>
      </c>
      <c r="C3707" t="s">
        <v>72</v>
      </c>
      <c r="D3707">
        <v>3</v>
      </c>
      <c r="E3707">
        <v>385738.3</v>
      </c>
      <c r="F3707">
        <v>666</v>
      </c>
      <c r="G3707">
        <v>482</v>
      </c>
    </row>
    <row r="3708" spans="1:7" x14ac:dyDescent="0.25">
      <c r="A3708">
        <v>3706</v>
      </c>
      <c r="B3708">
        <v>2</v>
      </c>
      <c r="C3708" t="s">
        <v>72</v>
      </c>
      <c r="D3708">
        <v>4</v>
      </c>
      <c r="E3708">
        <v>424921.7</v>
      </c>
      <c r="F3708">
        <v>678</v>
      </c>
      <c r="G3708">
        <v>491</v>
      </c>
    </row>
    <row r="3709" spans="1:7" x14ac:dyDescent="0.25">
      <c r="A3709">
        <v>3707</v>
      </c>
      <c r="B3709">
        <v>2</v>
      </c>
      <c r="C3709" t="s">
        <v>72</v>
      </c>
      <c r="D3709">
        <v>5</v>
      </c>
      <c r="E3709">
        <v>392296.7</v>
      </c>
      <c r="F3709">
        <v>642</v>
      </c>
      <c r="G3709">
        <v>473</v>
      </c>
    </row>
    <row r="3710" spans="1:7" x14ac:dyDescent="0.25">
      <c r="A3710">
        <v>3708</v>
      </c>
      <c r="B3710">
        <v>2</v>
      </c>
      <c r="C3710" t="s">
        <v>72</v>
      </c>
      <c r="D3710">
        <v>6</v>
      </c>
      <c r="E3710">
        <v>437291.4</v>
      </c>
      <c r="F3710">
        <v>673</v>
      </c>
      <c r="G3710">
        <v>483</v>
      </c>
    </row>
    <row r="3711" spans="1:7" x14ac:dyDescent="0.25">
      <c r="A3711">
        <v>3709</v>
      </c>
      <c r="B3711">
        <v>2</v>
      </c>
      <c r="C3711" t="s">
        <v>72</v>
      </c>
      <c r="D3711">
        <v>7</v>
      </c>
      <c r="E3711">
        <v>351553.7</v>
      </c>
      <c r="F3711">
        <v>618</v>
      </c>
      <c r="G3711">
        <v>453</v>
      </c>
    </row>
    <row r="3712" spans="1:7" x14ac:dyDescent="0.25">
      <c r="A3712">
        <v>3710</v>
      </c>
      <c r="B3712">
        <v>2</v>
      </c>
      <c r="C3712" t="s">
        <v>72</v>
      </c>
      <c r="D3712">
        <v>8</v>
      </c>
      <c r="E3712">
        <v>400159.3</v>
      </c>
      <c r="F3712">
        <v>642</v>
      </c>
      <c r="G3712">
        <v>472</v>
      </c>
    </row>
    <row r="3713" spans="1:7" x14ac:dyDescent="0.25">
      <c r="A3713">
        <v>3711</v>
      </c>
      <c r="B3713">
        <v>2</v>
      </c>
      <c r="C3713" t="s">
        <v>72</v>
      </c>
      <c r="D3713">
        <v>9</v>
      </c>
      <c r="E3713">
        <v>383204.9</v>
      </c>
      <c r="F3713">
        <v>582</v>
      </c>
      <c r="G3713">
        <v>456</v>
      </c>
    </row>
    <row r="3714" spans="1:7" x14ac:dyDescent="0.25">
      <c r="A3714">
        <v>3712</v>
      </c>
      <c r="B3714">
        <v>2</v>
      </c>
      <c r="C3714" t="s">
        <v>72</v>
      </c>
      <c r="D3714">
        <v>10</v>
      </c>
      <c r="E3714">
        <v>393856.3</v>
      </c>
      <c r="F3714">
        <v>639</v>
      </c>
      <c r="G3714">
        <v>465</v>
      </c>
    </row>
    <row r="3715" spans="1:7" x14ac:dyDescent="0.25">
      <c r="A3715">
        <v>3713</v>
      </c>
      <c r="B3715">
        <v>2</v>
      </c>
      <c r="C3715" t="s">
        <v>72</v>
      </c>
      <c r="D3715">
        <v>11</v>
      </c>
      <c r="E3715">
        <v>370891.5</v>
      </c>
      <c r="F3715">
        <v>607</v>
      </c>
      <c r="G3715">
        <v>452</v>
      </c>
    </row>
    <row r="3716" spans="1:7" x14ac:dyDescent="0.25">
      <c r="A3716">
        <v>3714</v>
      </c>
      <c r="B3716">
        <v>2</v>
      </c>
      <c r="C3716" t="s">
        <v>72</v>
      </c>
      <c r="D3716">
        <v>12</v>
      </c>
      <c r="E3716">
        <v>397376.4</v>
      </c>
      <c r="F3716">
        <v>617</v>
      </c>
      <c r="G3716">
        <v>451</v>
      </c>
    </row>
    <row r="3717" spans="1:7" x14ac:dyDescent="0.25">
      <c r="A3717">
        <v>3715</v>
      </c>
      <c r="B3717">
        <v>2</v>
      </c>
      <c r="C3717" t="s">
        <v>72</v>
      </c>
      <c r="D3717">
        <v>13</v>
      </c>
      <c r="E3717">
        <v>404593</v>
      </c>
      <c r="F3717">
        <v>667</v>
      </c>
      <c r="G3717">
        <v>476</v>
      </c>
    </row>
    <row r="3718" spans="1:7" x14ac:dyDescent="0.25">
      <c r="A3718">
        <v>3716</v>
      </c>
      <c r="B3718">
        <v>2</v>
      </c>
      <c r="C3718" t="s">
        <v>72</v>
      </c>
      <c r="D3718">
        <v>14</v>
      </c>
      <c r="E3718">
        <v>388989.1</v>
      </c>
      <c r="F3718">
        <v>646</v>
      </c>
      <c r="G3718">
        <v>488</v>
      </c>
    </row>
    <row r="3719" spans="1:7" x14ac:dyDescent="0.25">
      <c r="A3719">
        <v>3717</v>
      </c>
      <c r="B3719">
        <v>2</v>
      </c>
      <c r="C3719" t="s">
        <v>72</v>
      </c>
      <c r="D3719">
        <v>15</v>
      </c>
      <c r="E3719">
        <v>389535.3</v>
      </c>
      <c r="F3719">
        <v>660</v>
      </c>
      <c r="G3719">
        <v>496</v>
      </c>
    </row>
    <row r="3720" spans="1:7" x14ac:dyDescent="0.25">
      <c r="A3720">
        <v>3718</v>
      </c>
      <c r="B3720">
        <v>2</v>
      </c>
      <c r="C3720" t="s">
        <v>72</v>
      </c>
      <c r="D3720">
        <v>16</v>
      </c>
      <c r="E3720">
        <v>428415.6</v>
      </c>
      <c r="F3720">
        <v>672</v>
      </c>
      <c r="G3720">
        <v>477</v>
      </c>
    </row>
    <row r="3721" spans="1:7" x14ac:dyDescent="0.25">
      <c r="A3721">
        <v>3719</v>
      </c>
      <c r="B3721">
        <v>2</v>
      </c>
      <c r="C3721" t="s">
        <v>72</v>
      </c>
      <c r="D3721">
        <v>17</v>
      </c>
      <c r="E3721">
        <v>402269.5</v>
      </c>
      <c r="F3721">
        <v>652</v>
      </c>
      <c r="G3721">
        <v>479</v>
      </c>
    </row>
    <row r="3722" spans="1:7" x14ac:dyDescent="0.25">
      <c r="A3722">
        <v>3720</v>
      </c>
      <c r="B3722">
        <v>2</v>
      </c>
      <c r="C3722" t="s">
        <v>72</v>
      </c>
      <c r="D3722">
        <v>18</v>
      </c>
      <c r="E3722">
        <v>383904.4</v>
      </c>
      <c r="F3722">
        <v>636</v>
      </c>
      <c r="G3722">
        <v>473</v>
      </c>
    </row>
    <row r="3723" spans="1:7" x14ac:dyDescent="0.25">
      <c r="A3723">
        <v>3721</v>
      </c>
      <c r="B3723">
        <v>2</v>
      </c>
      <c r="C3723" t="s">
        <v>72</v>
      </c>
      <c r="D3723">
        <v>19</v>
      </c>
      <c r="E3723">
        <v>371510.4</v>
      </c>
      <c r="F3723">
        <v>619</v>
      </c>
      <c r="G3723">
        <v>462</v>
      </c>
    </row>
    <row r="3724" spans="1:7" x14ac:dyDescent="0.25">
      <c r="A3724">
        <v>3722</v>
      </c>
      <c r="B3724">
        <v>2</v>
      </c>
      <c r="C3724" t="s">
        <v>72</v>
      </c>
      <c r="D3724">
        <v>20</v>
      </c>
      <c r="E3724">
        <v>353514.5</v>
      </c>
      <c r="F3724">
        <v>589</v>
      </c>
      <c r="G3724">
        <v>442</v>
      </c>
    </row>
    <row r="3725" spans="1:7" x14ac:dyDescent="0.25">
      <c r="A3725">
        <v>3723</v>
      </c>
      <c r="B3725">
        <v>2</v>
      </c>
      <c r="C3725" t="s">
        <v>72</v>
      </c>
      <c r="D3725">
        <v>21</v>
      </c>
      <c r="E3725">
        <v>400804.9</v>
      </c>
      <c r="F3725">
        <v>673</v>
      </c>
      <c r="G3725">
        <v>487</v>
      </c>
    </row>
    <row r="3726" spans="1:7" x14ac:dyDescent="0.25">
      <c r="A3726">
        <v>3724</v>
      </c>
      <c r="B3726">
        <v>2</v>
      </c>
      <c r="C3726" t="s">
        <v>72</v>
      </c>
      <c r="D3726">
        <v>22</v>
      </c>
      <c r="E3726">
        <v>403281.9</v>
      </c>
      <c r="F3726">
        <v>679</v>
      </c>
      <c r="G3726">
        <v>488</v>
      </c>
    </row>
    <row r="3727" spans="1:7" x14ac:dyDescent="0.25">
      <c r="A3727">
        <v>3725</v>
      </c>
      <c r="B3727">
        <v>2</v>
      </c>
      <c r="C3727" t="s">
        <v>72</v>
      </c>
      <c r="D3727">
        <v>23</v>
      </c>
      <c r="E3727">
        <v>383232.1</v>
      </c>
      <c r="F3727">
        <v>644</v>
      </c>
      <c r="G3727">
        <v>486</v>
      </c>
    </row>
    <row r="3728" spans="1:7" x14ac:dyDescent="0.25">
      <c r="A3728">
        <v>3726</v>
      </c>
      <c r="B3728">
        <v>2</v>
      </c>
      <c r="C3728" t="s">
        <v>73</v>
      </c>
      <c r="D3728">
        <v>1</v>
      </c>
      <c r="E3728">
        <v>370537.2</v>
      </c>
      <c r="F3728">
        <v>586</v>
      </c>
      <c r="G3728">
        <v>442</v>
      </c>
    </row>
    <row r="3729" spans="1:7" x14ac:dyDescent="0.25">
      <c r="A3729">
        <v>3727</v>
      </c>
      <c r="B3729">
        <v>2</v>
      </c>
      <c r="C3729" t="s">
        <v>73</v>
      </c>
      <c r="D3729">
        <v>2</v>
      </c>
      <c r="E3729">
        <v>397221</v>
      </c>
      <c r="F3729">
        <v>645</v>
      </c>
      <c r="G3729">
        <v>484</v>
      </c>
    </row>
    <row r="3730" spans="1:7" x14ac:dyDescent="0.25">
      <c r="A3730">
        <v>3728</v>
      </c>
      <c r="B3730">
        <v>2</v>
      </c>
      <c r="C3730" t="s">
        <v>73</v>
      </c>
      <c r="D3730">
        <v>3</v>
      </c>
      <c r="E3730">
        <v>382579.9</v>
      </c>
      <c r="F3730">
        <v>612</v>
      </c>
      <c r="G3730">
        <v>455</v>
      </c>
    </row>
    <row r="3731" spans="1:7" x14ac:dyDescent="0.25">
      <c r="A3731">
        <v>3729</v>
      </c>
      <c r="B3731">
        <v>2</v>
      </c>
      <c r="C3731" t="s">
        <v>73</v>
      </c>
      <c r="D3731">
        <v>4</v>
      </c>
      <c r="E3731">
        <v>395519.1</v>
      </c>
      <c r="F3731">
        <v>623</v>
      </c>
      <c r="G3731">
        <v>464</v>
      </c>
    </row>
    <row r="3732" spans="1:7" x14ac:dyDescent="0.25">
      <c r="A3732">
        <v>3730</v>
      </c>
      <c r="B3732">
        <v>2</v>
      </c>
      <c r="C3732" t="s">
        <v>73</v>
      </c>
      <c r="D3732">
        <v>5</v>
      </c>
      <c r="E3732">
        <v>366675.1</v>
      </c>
      <c r="F3732">
        <v>627</v>
      </c>
      <c r="G3732">
        <v>470</v>
      </c>
    </row>
    <row r="3733" spans="1:7" x14ac:dyDescent="0.25">
      <c r="A3733">
        <v>3731</v>
      </c>
      <c r="B3733">
        <v>2</v>
      </c>
      <c r="C3733" t="s">
        <v>73</v>
      </c>
      <c r="D3733">
        <v>6</v>
      </c>
      <c r="E3733">
        <v>396313.1</v>
      </c>
      <c r="F3733">
        <v>650</v>
      </c>
      <c r="G3733">
        <v>478</v>
      </c>
    </row>
    <row r="3734" spans="1:7" x14ac:dyDescent="0.25">
      <c r="A3734">
        <v>3732</v>
      </c>
      <c r="B3734">
        <v>2</v>
      </c>
      <c r="C3734" t="s">
        <v>73</v>
      </c>
      <c r="D3734">
        <v>7</v>
      </c>
      <c r="E3734">
        <v>406650.5</v>
      </c>
      <c r="F3734">
        <v>625</v>
      </c>
      <c r="G3734">
        <v>480</v>
      </c>
    </row>
    <row r="3735" spans="1:7" x14ac:dyDescent="0.25">
      <c r="A3735">
        <v>3733</v>
      </c>
      <c r="B3735">
        <v>2</v>
      </c>
      <c r="C3735" t="s">
        <v>73</v>
      </c>
      <c r="D3735">
        <v>8</v>
      </c>
      <c r="E3735">
        <v>423089.6</v>
      </c>
      <c r="F3735">
        <v>639</v>
      </c>
      <c r="G3735">
        <v>465</v>
      </c>
    </row>
    <row r="3736" spans="1:7" x14ac:dyDescent="0.25">
      <c r="A3736">
        <v>3734</v>
      </c>
      <c r="B3736">
        <v>2</v>
      </c>
      <c r="C3736" t="s">
        <v>73</v>
      </c>
      <c r="D3736">
        <v>9</v>
      </c>
      <c r="E3736">
        <v>380084.2</v>
      </c>
      <c r="F3736">
        <v>639</v>
      </c>
      <c r="G3736">
        <v>472</v>
      </c>
    </row>
    <row r="3737" spans="1:7" x14ac:dyDescent="0.25">
      <c r="A3737">
        <v>3735</v>
      </c>
      <c r="B3737">
        <v>2</v>
      </c>
      <c r="C3737" t="s">
        <v>73</v>
      </c>
      <c r="D3737">
        <v>10</v>
      </c>
      <c r="E3737">
        <v>397794.7</v>
      </c>
      <c r="F3737">
        <v>642</v>
      </c>
      <c r="G3737">
        <v>481</v>
      </c>
    </row>
    <row r="3738" spans="1:7" x14ac:dyDescent="0.25">
      <c r="A3738">
        <v>3736</v>
      </c>
      <c r="B3738">
        <v>2</v>
      </c>
      <c r="C3738" t="s">
        <v>73</v>
      </c>
      <c r="D3738">
        <v>11</v>
      </c>
      <c r="E3738">
        <v>372894.2</v>
      </c>
      <c r="F3738">
        <v>599</v>
      </c>
      <c r="G3738">
        <v>444</v>
      </c>
    </row>
    <row r="3739" spans="1:7" x14ac:dyDescent="0.25">
      <c r="A3739">
        <v>3737</v>
      </c>
      <c r="B3739">
        <v>2</v>
      </c>
      <c r="C3739" t="s">
        <v>73</v>
      </c>
      <c r="D3739">
        <v>12</v>
      </c>
      <c r="E3739">
        <v>389827.7</v>
      </c>
      <c r="F3739">
        <v>625</v>
      </c>
      <c r="G3739">
        <v>462</v>
      </c>
    </row>
    <row r="3740" spans="1:7" x14ac:dyDescent="0.25">
      <c r="A3740">
        <v>3738</v>
      </c>
      <c r="B3740">
        <v>2</v>
      </c>
      <c r="C3740" t="s">
        <v>73</v>
      </c>
      <c r="D3740">
        <v>13</v>
      </c>
      <c r="E3740">
        <v>437518.3</v>
      </c>
      <c r="F3740">
        <v>668</v>
      </c>
      <c r="G3740">
        <v>494</v>
      </c>
    </row>
    <row r="3741" spans="1:7" x14ac:dyDescent="0.25">
      <c r="A3741">
        <v>3739</v>
      </c>
      <c r="B3741">
        <v>2</v>
      </c>
      <c r="C3741" t="s">
        <v>73</v>
      </c>
      <c r="D3741">
        <v>14</v>
      </c>
      <c r="E3741">
        <v>434071.5</v>
      </c>
      <c r="F3741">
        <v>674</v>
      </c>
      <c r="G3741">
        <v>484</v>
      </c>
    </row>
    <row r="3742" spans="1:7" x14ac:dyDescent="0.25">
      <c r="A3742">
        <v>3740</v>
      </c>
      <c r="B3742">
        <v>2</v>
      </c>
      <c r="C3742" t="s">
        <v>73</v>
      </c>
      <c r="D3742">
        <v>15</v>
      </c>
      <c r="E3742">
        <v>393438</v>
      </c>
      <c r="F3742">
        <v>649</v>
      </c>
      <c r="G3742">
        <v>476</v>
      </c>
    </row>
    <row r="3743" spans="1:7" x14ac:dyDescent="0.25">
      <c r="A3743">
        <v>3741</v>
      </c>
      <c r="B3743">
        <v>2</v>
      </c>
      <c r="C3743" t="s">
        <v>73</v>
      </c>
      <c r="D3743">
        <v>16</v>
      </c>
      <c r="E3743">
        <v>396094.9</v>
      </c>
      <c r="F3743">
        <v>638</v>
      </c>
      <c r="G3743">
        <v>466</v>
      </c>
    </row>
    <row r="3744" spans="1:7" x14ac:dyDescent="0.25">
      <c r="A3744">
        <v>3742</v>
      </c>
      <c r="B3744">
        <v>2</v>
      </c>
      <c r="C3744" t="s">
        <v>73</v>
      </c>
      <c r="D3744">
        <v>17</v>
      </c>
      <c r="E3744">
        <v>416590.7</v>
      </c>
      <c r="F3744">
        <v>641</v>
      </c>
      <c r="G3744">
        <v>468</v>
      </c>
    </row>
    <row r="3745" spans="1:7" x14ac:dyDescent="0.25">
      <c r="A3745">
        <v>3743</v>
      </c>
      <c r="B3745">
        <v>2</v>
      </c>
      <c r="C3745" t="s">
        <v>73</v>
      </c>
      <c r="D3745">
        <v>18</v>
      </c>
      <c r="E3745">
        <v>444086.8</v>
      </c>
      <c r="F3745">
        <v>676</v>
      </c>
      <c r="G3745">
        <v>502</v>
      </c>
    </row>
    <row r="3746" spans="1:7" x14ac:dyDescent="0.25">
      <c r="A3746">
        <v>3744</v>
      </c>
      <c r="B3746">
        <v>2</v>
      </c>
      <c r="C3746" t="s">
        <v>73</v>
      </c>
      <c r="D3746">
        <v>19</v>
      </c>
      <c r="E3746">
        <v>425948.2</v>
      </c>
      <c r="F3746">
        <v>667</v>
      </c>
      <c r="G3746">
        <v>483</v>
      </c>
    </row>
    <row r="3747" spans="1:7" x14ac:dyDescent="0.25">
      <c r="A3747">
        <v>3745</v>
      </c>
      <c r="B3747">
        <v>2</v>
      </c>
      <c r="C3747" t="s">
        <v>73</v>
      </c>
      <c r="D3747">
        <v>20</v>
      </c>
      <c r="E3747">
        <v>413962.6</v>
      </c>
      <c r="F3747">
        <v>653</v>
      </c>
      <c r="G3747">
        <v>485</v>
      </c>
    </row>
    <row r="3748" spans="1:7" x14ac:dyDescent="0.25">
      <c r="A3748">
        <v>3746</v>
      </c>
      <c r="B3748">
        <v>2</v>
      </c>
      <c r="C3748" t="s">
        <v>73</v>
      </c>
      <c r="D3748">
        <v>21</v>
      </c>
      <c r="E3748">
        <v>445213.3</v>
      </c>
      <c r="F3748">
        <v>677</v>
      </c>
      <c r="G3748">
        <v>494</v>
      </c>
    </row>
    <row r="3749" spans="1:7" x14ac:dyDescent="0.25">
      <c r="A3749">
        <v>3747</v>
      </c>
      <c r="B3749">
        <v>2</v>
      </c>
      <c r="C3749" t="s">
        <v>73</v>
      </c>
      <c r="D3749">
        <v>22</v>
      </c>
      <c r="E3749">
        <v>390244.6</v>
      </c>
      <c r="F3749">
        <v>632</v>
      </c>
      <c r="G3749">
        <v>472</v>
      </c>
    </row>
    <row r="3750" spans="1:7" x14ac:dyDescent="0.25">
      <c r="A3750">
        <v>3748</v>
      </c>
      <c r="B3750">
        <v>2</v>
      </c>
      <c r="C3750" t="s">
        <v>73</v>
      </c>
      <c r="D3750">
        <v>23</v>
      </c>
      <c r="E3750">
        <v>451628.9</v>
      </c>
      <c r="F3750">
        <v>714</v>
      </c>
      <c r="G3750">
        <v>505</v>
      </c>
    </row>
    <row r="3751" spans="1:7" x14ac:dyDescent="0.25">
      <c r="A3751">
        <v>3749</v>
      </c>
      <c r="B3751">
        <v>2</v>
      </c>
      <c r="C3751" t="s">
        <v>74</v>
      </c>
      <c r="D3751">
        <v>1</v>
      </c>
      <c r="E3751">
        <v>446810.7</v>
      </c>
      <c r="F3751">
        <v>691</v>
      </c>
      <c r="G3751">
        <v>521</v>
      </c>
    </row>
    <row r="3752" spans="1:7" x14ac:dyDescent="0.25">
      <c r="A3752">
        <v>3750</v>
      </c>
      <c r="B3752">
        <v>2</v>
      </c>
      <c r="C3752" t="s">
        <v>74</v>
      </c>
      <c r="D3752">
        <v>2</v>
      </c>
      <c r="E3752">
        <v>421972.4</v>
      </c>
      <c r="F3752">
        <v>702</v>
      </c>
      <c r="G3752">
        <v>503</v>
      </c>
    </row>
    <row r="3753" spans="1:7" x14ac:dyDescent="0.25">
      <c r="A3753">
        <v>3751</v>
      </c>
      <c r="B3753">
        <v>2</v>
      </c>
      <c r="C3753" t="s">
        <v>74</v>
      </c>
      <c r="D3753">
        <v>3</v>
      </c>
      <c r="E3753">
        <v>440859.4</v>
      </c>
      <c r="F3753">
        <v>701</v>
      </c>
      <c r="G3753">
        <v>516</v>
      </c>
    </row>
    <row r="3754" spans="1:7" x14ac:dyDescent="0.25">
      <c r="A3754">
        <v>3752</v>
      </c>
      <c r="B3754">
        <v>2</v>
      </c>
      <c r="C3754" t="s">
        <v>74</v>
      </c>
      <c r="D3754">
        <v>4</v>
      </c>
      <c r="E3754">
        <v>411465.6</v>
      </c>
      <c r="F3754">
        <v>685</v>
      </c>
      <c r="G3754">
        <v>509</v>
      </c>
    </row>
    <row r="3755" spans="1:7" x14ac:dyDescent="0.25">
      <c r="A3755">
        <v>3753</v>
      </c>
      <c r="B3755">
        <v>2</v>
      </c>
      <c r="C3755" t="s">
        <v>74</v>
      </c>
      <c r="D3755">
        <v>5</v>
      </c>
      <c r="E3755">
        <v>436375.1</v>
      </c>
      <c r="F3755">
        <v>709</v>
      </c>
      <c r="G3755">
        <v>514</v>
      </c>
    </row>
    <row r="3756" spans="1:7" x14ac:dyDescent="0.25">
      <c r="A3756">
        <v>3754</v>
      </c>
      <c r="B3756">
        <v>2</v>
      </c>
      <c r="C3756" t="s">
        <v>74</v>
      </c>
      <c r="D3756">
        <v>6</v>
      </c>
      <c r="E3756">
        <v>395709.4</v>
      </c>
      <c r="F3756">
        <v>669</v>
      </c>
      <c r="G3756">
        <v>499</v>
      </c>
    </row>
    <row r="3757" spans="1:7" x14ac:dyDescent="0.25">
      <c r="A3757">
        <v>3755</v>
      </c>
      <c r="B3757">
        <v>2</v>
      </c>
      <c r="C3757" t="s">
        <v>74</v>
      </c>
      <c r="D3757">
        <v>7</v>
      </c>
      <c r="E3757">
        <v>436190.1</v>
      </c>
      <c r="F3757">
        <v>719</v>
      </c>
      <c r="G3757">
        <v>524</v>
      </c>
    </row>
    <row r="3758" spans="1:7" x14ac:dyDescent="0.25">
      <c r="A3758">
        <v>3756</v>
      </c>
      <c r="B3758">
        <v>2</v>
      </c>
      <c r="C3758" t="s">
        <v>74</v>
      </c>
      <c r="D3758">
        <v>8</v>
      </c>
      <c r="E3758">
        <v>424241.8</v>
      </c>
      <c r="F3758">
        <v>667</v>
      </c>
      <c r="G3758">
        <v>493</v>
      </c>
    </row>
    <row r="3759" spans="1:7" x14ac:dyDescent="0.25">
      <c r="A3759">
        <v>3757</v>
      </c>
      <c r="B3759">
        <v>2</v>
      </c>
      <c r="C3759" t="s">
        <v>74</v>
      </c>
      <c r="D3759">
        <v>9</v>
      </c>
      <c r="E3759">
        <v>436047</v>
      </c>
      <c r="F3759">
        <v>650</v>
      </c>
      <c r="G3759">
        <v>493</v>
      </c>
    </row>
    <row r="3760" spans="1:7" x14ac:dyDescent="0.25">
      <c r="A3760">
        <v>3758</v>
      </c>
      <c r="B3760">
        <v>2</v>
      </c>
      <c r="C3760" t="s">
        <v>74</v>
      </c>
      <c r="D3760">
        <v>10</v>
      </c>
      <c r="E3760">
        <v>428271.2</v>
      </c>
      <c r="F3760">
        <v>695</v>
      </c>
      <c r="G3760">
        <v>524</v>
      </c>
    </row>
    <row r="3761" spans="1:7" x14ac:dyDescent="0.25">
      <c r="A3761">
        <v>3759</v>
      </c>
      <c r="B3761">
        <v>2</v>
      </c>
      <c r="C3761" t="s">
        <v>74</v>
      </c>
      <c r="D3761">
        <v>11</v>
      </c>
      <c r="E3761">
        <v>425354.9</v>
      </c>
      <c r="F3761">
        <v>692</v>
      </c>
      <c r="G3761">
        <v>506</v>
      </c>
    </row>
    <row r="3762" spans="1:7" x14ac:dyDescent="0.25">
      <c r="A3762">
        <v>3760</v>
      </c>
      <c r="B3762">
        <v>2</v>
      </c>
      <c r="C3762" t="s">
        <v>74</v>
      </c>
      <c r="D3762">
        <v>12</v>
      </c>
      <c r="E3762">
        <v>426277.9</v>
      </c>
      <c r="F3762">
        <v>697</v>
      </c>
      <c r="G3762">
        <v>504</v>
      </c>
    </row>
    <row r="3763" spans="1:7" x14ac:dyDescent="0.25">
      <c r="A3763">
        <v>3761</v>
      </c>
      <c r="B3763">
        <v>2</v>
      </c>
      <c r="C3763" t="s">
        <v>74</v>
      </c>
      <c r="D3763">
        <v>13</v>
      </c>
      <c r="E3763">
        <v>395920.4</v>
      </c>
      <c r="F3763">
        <v>680</v>
      </c>
      <c r="G3763">
        <v>505</v>
      </c>
    </row>
    <row r="3764" spans="1:7" x14ac:dyDescent="0.25">
      <c r="A3764">
        <v>3762</v>
      </c>
      <c r="B3764">
        <v>2</v>
      </c>
      <c r="C3764" t="s">
        <v>74</v>
      </c>
      <c r="D3764">
        <v>14</v>
      </c>
      <c r="E3764">
        <v>443266.6</v>
      </c>
      <c r="F3764">
        <v>693</v>
      </c>
      <c r="G3764">
        <v>520</v>
      </c>
    </row>
    <row r="3765" spans="1:7" x14ac:dyDescent="0.25">
      <c r="A3765">
        <v>3763</v>
      </c>
      <c r="B3765">
        <v>2</v>
      </c>
      <c r="C3765" t="s">
        <v>74</v>
      </c>
      <c r="D3765">
        <v>15</v>
      </c>
      <c r="E3765">
        <v>438044.4</v>
      </c>
      <c r="F3765">
        <v>687</v>
      </c>
      <c r="G3765">
        <v>498</v>
      </c>
    </row>
    <row r="3766" spans="1:7" x14ac:dyDescent="0.25">
      <c r="A3766">
        <v>3764</v>
      </c>
      <c r="B3766">
        <v>2</v>
      </c>
      <c r="C3766" t="s">
        <v>74</v>
      </c>
      <c r="D3766">
        <v>16</v>
      </c>
      <c r="E3766">
        <v>402890.7</v>
      </c>
      <c r="F3766">
        <v>672</v>
      </c>
      <c r="G3766">
        <v>501</v>
      </c>
    </row>
    <row r="3767" spans="1:7" x14ac:dyDescent="0.25">
      <c r="A3767">
        <v>3765</v>
      </c>
      <c r="B3767">
        <v>2</v>
      </c>
      <c r="C3767" t="s">
        <v>74</v>
      </c>
      <c r="D3767">
        <v>17</v>
      </c>
      <c r="E3767">
        <v>479576.7</v>
      </c>
      <c r="F3767">
        <v>749</v>
      </c>
      <c r="G3767">
        <v>542</v>
      </c>
    </row>
    <row r="3768" spans="1:7" x14ac:dyDescent="0.25">
      <c r="A3768">
        <v>3766</v>
      </c>
      <c r="B3768">
        <v>2</v>
      </c>
      <c r="C3768" t="s">
        <v>74</v>
      </c>
      <c r="D3768">
        <v>18</v>
      </c>
      <c r="E3768">
        <v>393160</v>
      </c>
      <c r="F3768">
        <v>645</v>
      </c>
      <c r="G3768">
        <v>486</v>
      </c>
    </row>
    <row r="3769" spans="1:7" x14ac:dyDescent="0.25">
      <c r="A3769">
        <v>3767</v>
      </c>
      <c r="B3769">
        <v>2</v>
      </c>
      <c r="C3769" t="s">
        <v>74</v>
      </c>
      <c r="D3769">
        <v>19</v>
      </c>
      <c r="E3769">
        <v>428972.9</v>
      </c>
      <c r="F3769">
        <v>704</v>
      </c>
      <c r="G3769">
        <v>518</v>
      </c>
    </row>
    <row r="3770" spans="1:7" x14ac:dyDescent="0.25">
      <c r="A3770">
        <v>3768</v>
      </c>
      <c r="B3770">
        <v>2</v>
      </c>
      <c r="C3770" t="s">
        <v>74</v>
      </c>
      <c r="D3770">
        <v>20</v>
      </c>
      <c r="E3770">
        <v>447359</v>
      </c>
      <c r="F3770">
        <v>687</v>
      </c>
      <c r="G3770">
        <v>516</v>
      </c>
    </row>
    <row r="3771" spans="1:7" x14ac:dyDescent="0.25">
      <c r="A3771">
        <v>3769</v>
      </c>
      <c r="B3771">
        <v>2</v>
      </c>
      <c r="C3771" t="s">
        <v>74</v>
      </c>
      <c r="D3771">
        <v>21</v>
      </c>
      <c r="E3771">
        <v>428132.5</v>
      </c>
      <c r="F3771">
        <v>737</v>
      </c>
      <c r="G3771">
        <v>541</v>
      </c>
    </row>
    <row r="3772" spans="1:7" x14ac:dyDescent="0.25">
      <c r="A3772">
        <v>3770</v>
      </c>
      <c r="B3772">
        <v>2</v>
      </c>
      <c r="C3772" t="s">
        <v>74</v>
      </c>
      <c r="D3772">
        <v>22</v>
      </c>
      <c r="E3772">
        <v>452656.9</v>
      </c>
      <c r="F3772">
        <v>705</v>
      </c>
      <c r="G3772">
        <v>510</v>
      </c>
    </row>
    <row r="3773" spans="1:7" x14ac:dyDescent="0.25">
      <c r="A3773">
        <v>3771</v>
      </c>
      <c r="B3773">
        <v>2</v>
      </c>
      <c r="C3773" t="s">
        <v>74</v>
      </c>
      <c r="D3773">
        <v>23</v>
      </c>
      <c r="E3773">
        <v>432016.9</v>
      </c>
      <c r="F3773">
        <v>688</v>
      </c>
      <c r="G3773">
        <v>511</v>
      </c>
    </row>
    <row r="3774" spans="1:7" x14ac:dyDescent="0.25">
      <c r="A3774">
        <v>3772</v>
      </c>
      <c r="B3774">
        <v>2</v>
      </c>
      <c r="C3774" t="s">
        <v>75</v>
      </c>
      <c r="D3774">
        <v>1</v>
      </c>
      <c r="E3774">
        <v>406092.4</v>
      </c>
      <c r="F3774">
        <v>657</v>
      </c>
      <c r="G3774">
        <v>479</v>
      </c>
    </row>
    <row r="3775" spans="1:7" x14ac:dyDescent="0.25">
      <c r="A3775">
        <v>3773</v>
      </c>
      <c r="B3775">
        <v>2</v>
      </c>
      <c r="C3775" t="s">
        <v>75</v>
      </c>
      <c r="D3775">
        <v>2</v>
      </c>
      <c r="E3775">
        <v>386096</v>
      </c>
      <c r="F3775">
        <v>642</v>
      </c>
      <c r="G3775">
        <v>471</v>
      </c>
    </row>
    <row r="3776" spans="1:7" x14ac:dyDescent="0.25">
      <c r="A3776">
        <v>3774</v>
      </c>
      <c r="B3776">
        <v>2</v>
      </c>
      <c r="C3776" t="s">
        <v>75</v>
      </c>
      <c r="D3776">
        <v>3</v>
      </c>
      <c r="E3776">
        <v>409559.4</v>
      </c>
      <c r="F3776">
        <v>650</v>
      </c>
      <c r="G3776">
        <v>492</v>
      </c>
    </row>
    <row r="3777" spans="1:7" x14ac:dyDescent="0.25">
      <c r="A3777">
        <v>3775</v>
      </c>
      <c r="B3777">
        <v>2</v>
      </c>
      <c r="C3777" t="s">
        <v>75</v>
      </c>
      <c r="D3777">
        <v>4</v>
      </c>
      <c r="E3777">
        <v>436053</v>
      </c>
      <c r="F3777">
        <v>675</v>
      </c>
      <c r="G3777">
        <v>493</v>
      </c>
    </row>
    <row r="3778" spans="1:7" x14ac:dyDescent="0.25">
      <c r="A3778">
        <v>3776</v>
      </c>
      <c r="B3778">
        <v>2</v>
      </c>
      <c r="C3778" t="s">
        <v>75</v>
      </c>
      <c r="D3778">
        <v>5</v>
      </c>
      <c r="E3778">
        <v>415082</v>
      </c>
      <c r="F3778">
        <v>648</v>
      </c>
      <c r="G3778">
        <v>475</v>
      </c>
    </row>
    <row r="3779" spans="1:7" x14ac:dyDescent="0.25">
      <c r="A3779">
        <v>3777</v>
      </c>
      <c r="B3779">
        <v>2</v>
      </c>
      <c r="C3779" t="s">
        <v>75</v>
      </c>
      <c r="D3779">
        <v>6</v>
      </c>
      <c r="E3779">
        <v>416681.2</v>
      </c>
      <c r="F3779">
        <v>657</v>
      </c>
      <c r="G3779">
        <v>488</v>
      </c>
    </row>
    <row r="3780" spans="1:7" x14ac:dyDescent="0.25">
      <c r="A3780">
        <v>3778</v>
      </c>
      <c r="B3780">
        <v>2</v>
      </c>
      <c r="C3780" t="s">
        <v>75</v>
      </c>
      <c r="D3780">
        <v>7</v>
      </c>
      <c r="E3780">
        <v>431081</v>
      </c>
      <c r="F3780">
        <v>645</v>
      </c>
      <c r="G3780">
        <v>469</v>
      </c>
    </row>
    <row r="3781" spans="1:7" x14ac:dyDescent="0.25">
      <c r="A3781">
        <v>3779</v>
      </c>
      <c r="B3781">
        <v>2</v>
      </c>
      <c r="C3781" t="s">
        <v>75</v>
      </c>
      <c r="D3781">
        <v>8</v>
      </c>
      <c r="E3781">
        <v>431253.5</v>
      </c>
      <c r="F3781">
        <v>673</v>
      </c>
      <c r="G3781">
        <v>490</v>
      </c>
    </row>
    <row r="3782" spans="1:7" x14ac:dyDescent="0.25">
      <c r="A3782">
        <v>3780</v>
      </c>
      <c r="B3782">
        <v>2</v>
      </c>
      <c r="C3782" t="s">
        <v>75</v>
      </c>
      <c r="D3782">
        <v>9</v>
      </c>
      <c r="E3782">
        <v>404566.2</v>
      </c>
      <c r="F3782">
        <v>668</v>
      </c>
      <c r="G3782">
        <v>494</v>
      </c>
    </row>
    <row r="3783" spans="1:7" x14ac:dyDescent="0.25">
      <c r="A3783">
        <v>3781</v>
      </c>
      <c r="B3783">
        <v>2</v>
      </c>
      <c r="C3783" t="s">
        <v>75</v>
      </c>
      <c r="D3783">
        <v>10</v>
      </c>
      <c r="E3783">
        <v>415402.8</v>
      </c>
      <c r="F3783">
        <v>657</v>
      </c>
      <c r="G3783">
        <v>483</v>
      </c>
    </row>
    <row r="3784" spans="1:7" x14ac:dyDescent="0.25">
      <c r="A3784">
        <v>3782</v>
      </c>
      <c r="B3784">
        <v>2</v>
      </c>
      <c r="C3784" t="s">
        <v>75</v>
      </c>
      <c r="D3784">
        <v>11</v>
      </c>
      <c r="E3784">
        <v>419191</v>
      </c>
      <c r="F3784">
        <v>703</v>
      </c>
      <c r="G3784">
        <v>512</v>
      </c>
    </row>
    <row r="3785" spans="1:7" x14ac:dyDescent="0.25">
      <c r="A3785">
        <v>3783</v>
      </c>
      <c r="B3785">
        <v>2</v>
      </c>
      <c r="C3785" t="s">
        <v>75</v>
      </c>
      <c r="D3785">
        <v>12</v>
      </c>
      <c r="E3785">
        <v>419254.7</v>
      </c>
      <c r="F3785">
        <v>661</v>
      </c>
      <c r="G3785">
        <v>489</v>
      </c>
    </row>
    <row r="3786" spans="1:7" x14ac:dyDescent="0.25">
      <c r="A3786">
        <v>3784</v>
      </c>
      <c r="B3786">
        <v>2</v>
      </c>
      <c r="C3786" t="s">
        <v>75</v>
      </c>
      <c r="D3786">
        <v>13</v>
      </c>
      <c r="E3786">
        <v>376853.7</v>
      </c>
      <c r="F3786">
        <v>655</v>
      </c>
      <c r="G3786">
        <v>477</v>
      </c>
    </row>
    <row r="3787" spans="1:7" x14ac:dyDescent="0.25">
      <c r="A3787">
        <v>3785</v>
      </c>
      <c r="B3787">
        <v>2</v>
      </c>
      <c r="C3787" t="s">
        <v>75</v>
      </c>
      <c r="D3787">
        <v>14</v>
      </c>
      <c r="E3787">
        <v>400662.4</v>
      </c>
      <c r="F3787">
        <v>670</v>
      </c>
      <c r="G3787">
        <v>483</v>
      </c>
    </row>
    <row r="3788" spans="1:7" x14ac:dyDescent="0.25">
      <c r="A3788">
        <v>3786</v>
      </c>
      <c r="B3788">
        <v>2</v>
      </c>
      <c r="C3788" t="s">
        <v>75</v>
      </c>
      <c r="D3788">
        <v>15</v>
      </c>
      <c r="E3788">
        <v>445049.9</v>
      </c>
      <c r="F3788">
        <v>679</v>
      </c>
      <c r="G3788">
        <v>503</v>
      </c>
    </row>
    <row r="3789" spans="1:7" x14ac:dyDescent="0.25">
      <c r="A3789">
        <v>3787</v>
      </c>
      <c r="B3789">
        <v>2</v>
      </c>
      <c r="C3789" t="s">
        <v>75</v>
      </c>
      <c r="D3789">
        <v>16</v>
      </c>
      <c r="E3789">
        <v>390413.6</v>
      </c>
      <c r="F3789">
        <v>640</v>
      </c>
      <c r="G3789">
        <v>481</v>
      </c>
    </row>
    <row r="3790" spans="1:7" x14ac:dyDescent="0.25">
      <c r="A3790">
        <v>3788</v>
      </c>
      <c r="B3790">
        <v>2</v>
      </c>
      <c r="C3790" t="s">
        <v>75</v>
      </c>
      <c r="D3790">
        <v>17</v>
      </c>
      <c r="E3790">
        <v>436046.9</v>
      </c>
      <c r="F3790">
        <v>690</v>
      </c>
      <c r="G3790">
        <v>495</v>
      </c>
    </row>
    <row r="3791" spans="1:7" x14ac:dyDescent="0.25">
      <c r="A3791">
        <v>3789</v>
      </c>
      <c r="B3791">
        <v>2</v>
      </c>
      <c r="C3791" t="s">
        <v>75</v>
      </c>
      <c r="D3791">
        <v>18</v>
      </c>
      <c r="E3791">
        <v>399556.4</v>
      </c>
      <c r="F3791">
        <v>649</v>
      </c>
      <c r="G3791">
        <v>474</v>
      </c>
    </row>
    <row r="3792" spans="1:7" x14ac:dyDescent="0.25">
      <c r="A3792">
        <v>3790</v>
      </c>
      <c r="B3792">
        <v>2</v>
      </c>
      <c r="C3792" t="s">
        <v>75</v>
      </c>
      <c r="D3792">
        <v>19</v>
      </c>
      <c r="E3792">
        <v>385397.6</v>
      </c>
      <c r="F3792">
        <v>639</v>
      </c>
      <c r="G3792">
        <v>481</v>
      </c>
    </row>
    <row r="3793" spans="1:7" x14ac:dyDescent="0.25">
      <c r="A3793">
        <v>3791</v>
      </c>
      <c r="B3793">
        <v>2</v>
      </c>
      <c r="C3793" t="s">
        <v>75</v>
      </c>
      <c r="D3793">
        <v>20</v>
      </c>
      <c r="E3793">
        <v>407294.1</v>
      </c>
      <c r="F3793">
        <v>662</v>
      </c>
      <c r="G3793">
        <v>500</v>
      </c>
    </row>
    <row r="3794" spans="1:7" x14ac:dyDescent="0.25">
      <c r="A3794">
        <v>3792</v>
      </c>
      <c r="B3794">
        <v>2</v>
      </c>
      <c r="C3794" t="s">
        <v>75</v>
      </c>
      <c r="D3794">
        <v>21</v>
      </c>
      <c r="E3794">
        <v>393454.3</v>
      </c>
      <c r="F3794">
        <v>646</v>
      </c>
      <c r="G3794">
        <v>479</v>
      </c>
    </row>
    <row r="3795" spans="1:7" x14ac:dyDescent="0.25">
      <c r="A3795">
        <v>3793</v>
      </c>
      <c r="B3795">
        <v>2</v>
      </c>
      <c r="C3795" t="s">
        <v>75</v>
      </c>
      <c r="D3795">
        <v>22</v>
      </c>
      <c r="E3795">
        <v>416007.6</v>
      </c>
      <c r="F3795">
        <v>681</v>
      </c>
      <c r="G3795">
        <v>498</v>
      </c>
    </row>
    <row r="3796" spans="1:7" x14ac:dyDescent="0.25">
      <c r="A3796">
        <v>3794</v>
      </c>
      <c r="B3796">
        <v>2</v>
      </c>
      <c r="C3796" t="s">
        <v>75</v>
      </c>
      <c r="D3796">
        <v>23</v>
      </c>
      <c r="E3796">
        <v>375140.1</v>
      </c>
      <c r="F3796">
        <v>640</v>
      </c>
      <c r="G3796">
        <v>484</v>
      </c>
    </row>
    <row r="3797" spans="1:7" x14ac:dyDescent="0.25">
      <c r="A3797">
        <v>3795</v>
      </c>
      <c r="B3797">
        <v>2</v>
      </c>
      <c r="C3797" t="s">
        <v>76</v>
      </c>
      <c r="D3797">
        <v>1</v>
      </c>
      <c r="E3797">
        <v>461749.7</v>
      </c>
      <c r="F3797">
        <v>734</v>
      </c>
      <c r="G3797">
        <v>526</v>
      </c>
    </row>
    <row r="3798" spans="1:7" x14ac:dyDescent="0.25">
      <c r="A3798">
        <v>3796</v>
      </c>
      <c r="B3798">
        <v>2</v>
      </c>
      <c r="C3798" t="s">
        <v>76</v>
      </c>
      <c r="D3798">
        <v>2</v>
      </c>
      <c r="E3798">
        <v>423893.1</v>
      </c>
      <c r="F3798">
        <v>687</v>
      </c>
      <c r="G3798">
        <v>514</v>
      </c>
    </row>
    <row r="3799" spans="1:7" x14ac:dyDescent="0.25">
      <c r="A3799">
        <v>3797</v>
      </c>
      <c r="B3799">
        <v>2</v>
      </c>
      <c r="C3799" t="s">
        <v>76</v>
      </c>
      <c r="D3799">
        <v>3</v>
      </c>
      <c r="E3799">
        <v>394051</v>
      </c>
      <c r="F3799">
        <v>634</v>
      </c>
      <c r="G3799">
        <v>474</v>
      </c>
    </row>
    <row r="3800" spans="1:7" x14ac:dyDescent="0.25">
      <c r="A3800">
        <v>3798</v>
      </c>
      <c r="B3800">
        <v>2</v>
      </c>
      <c r="C3800" t="s">
        <v>76</v>
      </c>
      <c r="D3800">
        <v>4</v>
      </c>
      <c r="E3800">
        <v>421237.6</v>
      </c>
      <c r="F3800">
        <v>646</v>
      </c>
      <c r="G3800">
        <v>475</v>
      </c>
    </row>
    <row r="3801" spans="1:7" x14ac:dyDescent="0.25">
      <c r="A3801">
        <v>3799</v>
      </c>
      <c r="B3801">
        <v>2</v>
      </c>
      <c r="C3801" t="s">
        <v>76</v>
      </c>
      <c r="D3801">
        <v>5</v>
      </c>
      <c r="E3801">
        <v>377301.8</v>
      </c>
      <c r="F3801">
        <v>644</v>
      </c>
      <c r="G3801">
        <v>496</v>
      </c>
    </row>
    <row r="3802" spans="1:7" x14ac:dyDescent="0.25">
      <c r="A3802">
        <v>3800</v>
      </c>
      <c r="B3802">
        <v>2</v>
      </c>
      <c r="C3802" t="s">
        <v>76</v>
      </c>
      <c r="D3802">
        <v>6</v>
      </c>
      <c r="E3802">
        <v>382211.7</v>
      </c>
      <c r="F3802">
        <v>646</v>
      </c>
      <c r="G3802">
        <v>475</v>
      </c>
    </row>
    <row r="3803" spans="1:7" x14ac:dyDescent="0.25">
      <c r="A3803">
        <v>3801</v>
      </c>
      <c r="B3803">
        <v>2</v>
      </c>
      <c r="C3803" t="s">
        <v>76</v>
      </c>
      <c r="D3803">
        <v>7</v>
      </c>
      <c r="E3803">
        <v>416452.2</v>
      </c>
      <c r="F3803">
        <v>661</v>
      </c>
      <c r="G3803">
        <v>503</v>
      </c>
    </row>
    <row r="3804" spans="1:7" x14ac:dyDescent="0.25">
      <c r="A3804">
        <v>3802</v>
      </c>
      <c r="B3804">
        <v>2</v>
      </c>
      <c r="C3804" t="s">
        <v>76</v>
      </c>
      <c r="D3804">
        <v>8</v>
      </c>
      <c r="E3804">
        <v>392625.2</v>
      </c>
      <c r="F3804">
        <v>623</v>
      </c>
      <c r="G3804">
        <v>470</v>
      </c>
    </row>
    <row r="3805" spans="1:7" x14ac:dyDescent="0.25">
      <c r="A3805">
        <v>3803</v>
      </c>
      <c r="B3805">
        <v>2</v>
      </c>
      <c r="C3805" t="s">
        <v>76</v>
      </c>
      <c r="D3805">
        <v>9</v>
      </c>
      <c r="E3805">
        <v>445650.3</v>
      </c>
      <c r="F3805">
        <v>711</v>
      </c>
      <c r="G3805">
        <v>515</v>
      </c>
    </row>
    <row r="3806" spans="1:7" x14ac:dyDescent="0.25">
      <c r="A3806">
        <v>3804</v>
      </c>
      <c r="B3806">
        <v>2</v>
      </c>
      <c r="C3806" t="s">
        <v>76</v>
      </c>
      <c r="D3806">
        <v>10</v>
      </c>
      <c r="E3806">
        <v>391147.5</v>
      </c>
      <c r="F3806">
        <v>676</v>
      </c>
      <c r="G3806">
        <v>501</v>
      </c>
    </row>
    <row r="3807" spans="1:7" x14ac:dyDescent="0.25">
      <c r="A3807">
        <v>3805</v>
      </c>
      <c r="B3807">
        <v>2</v>
      </c>
      <c r="C3807" t="s">
        <v>76</v>
      </c>
      <c r="D3807">
        <v>11</v>
      </c>
      <c r="E3807">
        <v>401116</v>
      </c>
      <c r="F3807">
        <v>672</v>
      </c>
      <c r="G3807">
        <v>500</v>
      </c>
    </row>
    <row r="3808" spans="1:7" x14ac:dyDescent="0.25">
      <c r="A3808">
        <v>3806</v>
      </c>
      <c r="B3808">
        <v>2</v>
      </c>
      <c r="C3808" t="s">
        <v>76</v>
      </c>
      <c r="D3808">
        <v>12</v>
      </c>
      <c r="E3808">
        <v>442967.2</v>
      </c>
      <c r="F3808">
        <v>701</v>
      </c>
      <c r="G3808">
        <v>506</v>
      </c>
    </row>
    <row r="3809" spans="1:7" x14ac:dyDescent="0.25">
      <c r="A3809">
        <v>3807</v>
      </c>
      <c r="B3809">
        <v>2</v>
      </c>
      <c r="C3809" t="s">
        <v>76</v>
      </c>
      <c r="D3809">
        <v>13</v>
      </c>
      <c r="E3809">
        <v>414372.2</v>
      </c>
      <c r="F3809">
        <v>696</v>
      </c>
      <c r="G3809">
        <v>496</v>
      </c>
    </row>
    <row r="3810" spans="1:7" x14ac:dyDescent="0.25">
      <c r="A3810">
        <v>3808</v>
      </c>
      <c r="B3810">
        <v>2</v>
      </c>
      <c r="C3810" t="s">
        <v>76</v>
      </c>
      <c r="D3810">
        <v>14</v>
      </c>
      <c r="E3810">
        <v>429416.8</v>
      </c>
      <c r="F3810">
        <v>710</v>
      </c>
      <c r="G3810">
        <v>521</v>
      </c>
    </row>
    <row r="3811" spans="1:7" x14ac:dyDescent="0.25">
      <c r="A3811">
        <v>3809</v>
      </c>
      <c r="B3811">
        <v>2</v>
      </c>
      <c r="C3811" t="s">
        <v>76</v>
      </c>
      <c r="D3811">
        <v>15</v>
      </c>
      <c r="E3811">
        <v>395280.7</v>
      </c>
      <c r="F3811">
        <v>657</v>
      </c>
      <c r="G3811">
        <v>476</v>
      </c>
    </row>
    <row r="3812" spans="1:7" x14ac:dyDescent="0.25">
      <c r="A3812">
        <v>3810</v>
      </c>
      <c r="B3812">
        <v>2</v>
      </c>
      <c r="C3812" t="s">
        <v>76</v>
      </c>
      <c r="D3812">
        <v>16</v>
      </c>
      <c r="E3812">
        <v>382816.2</v>
      </c>
      <c r="F3812">
        <v>658</v>
      </c>
      <c r="G3812">
        <v>487</v>
      </c>
    </row>
    <row r="3813" spans="1:7" x14ac:dyDescent="0.25">
      <c r="A3813">
        <v>3811</v>
      </c>
      <c r="B3813">
        <v>2</v>
      </c>
      <c r="C3813" t="s">
        <v>76</v>
      </c>
      <c r="D3813">
        <v>17</v>
      </c>
      <c r="E3813">
        <v>376552.9</v>
      </c>
      <c r="F3813">
        <v>654</v>
      </c>
      <c r="G3813">
        <v>482</v>
      </c>
    </row>
    <row r="3814" spans="1:7" x14ac:dyDescent="0.25">
      <c r="A3814">
        <v>3812</v>
      </c>
      <c r="B3814">
        <v>2</v>
      </c>
      <c r="C3814" t="s">
        <v>76</v>
      </c>
      <c r="D3814">
        <v>18</v>
      </c>
      <c r="E3814">
        <v>425338.2</v>
      </c>
      <c r="F3814">
        <v>691</v>
      </c>
      <c r="G3814">
        <v>514</v>
      </c>
    </row>
    <row r="3815" spans="1:7" x14ac:dyDescent="0.25">
      <c r="A3815">
        <v>3813</v>
      </c>
      <c r="B3815">
        <v>2</v>
      </c>
      <c r="C3815" t="s">
        <v>76</v>
      </c>
      <c r="D3815">
        <v>19</v>
      </c>
      <c r="E3815">
        <v>405182.2</v>
      </c>
      <c r="F3815">
        <v>648</v>
      </c>
      <c r="G3815">
        <v>485</v>
      </c>
    </row>
    <row r="3816" spans="1:7" x14ac:dyDescent="0.25">
      <c r="A3816">
        <v>3814</v>
      </c>
      <c r="B3816">
        <v>2</v>
      </c>
      <c r="C3816" t="s">
        <v>76</v>
      </c>
      <c r="D3816">
        <v>20</v>
      </c>
      <c r="E3816">
        <v>393084.1</v>
      </c>
      <c r="F3816">
        <v>653</v>
      </c>
      <c r="G3816">
        <v>495</v>
      </c>
    </row>
    <row r="3817" spans="1:7" x14ac:dyDescent="0.25">
      <c r="A3817">
        <v>3815</v>
      </c>
      <c r="B3817">
        <v>2</v>
      </c>
      <c r="C3817" t="s">
        <v>76</v>
      </c>
      <c r="D3817">
        <v>21</v>
      </c>
      <c r="E3817">
        <v>375400.2</v>
      </c>
      <c r="F3817">
        <v>669</v>
      </c>
      <c r="G3817">
        <v>495</v>
      </c>
    </row>
    <row r="3818" spans="1:7" x14ac:dyDescent="0.25">
      <c r="A3818">
        <v>3816</v>
      </c>
      <c r="B3818">
        <v>2</v>
      </c>
      <c r="C3818" t="s">
        <v>76</v>
      </c>
      <c r="D3818">
        <v>22</v>
      </c>
      <c r="E3818">
        <v>431561.9</v>
      </c>
      <c r="F3818">
        <v>681</v>
      </c>
      <c r="G3818">
        <v>513</v>
      </c>
    </row>
    <row r="3819" spans="1:7" x14ac:dyDescent="0.25">
      <c r="A3819">
        <v>3817</v>
      </c>
      <c r="B3819">
        <v>2</v>
      </c>
      <c r="C3819" t="s">
        <v>76</v>
      </c>
      <c r="D3819">
        <v>23</v>
      </c>
      <c r="E3819">
        <v>435627.3</v>
      </c>
      <c r="F3819">
        <v>730</v>
      </c>
      <c r="G3819">
        <v>533</v>
      </c>
    </row>
    <row r="3820" spans="1:7" x14ac:dyDescent="0.25">
      <c r="A3820">
        <v>3818</v>
      </c>
      <c r="B3820">
        <v>2</v>
      </c>
      <c r="C3820" t="s">
        <v>77</v>
      </c>
      <c r="D3820">
        <v>1</v>
      </c>
      <c r="E3820">
        <v>498290.4</v>
      </c>
      <c r="F3820">
        <v>711</v>
      </c>
      <c r="G3820">
        <v>535</v>
      </c>
    </row>
    <row r="3821" spans="1:7" x14ac:dyDescent="0.25">
      <c r="A3821">
        <v>3819</v>
      </c>
      <c r="B3821">
        <v>2</v>
      </c>
      <c r="C3821" t="s">
        <v>77</v>
      </c>
      <c r="D3821">
        <v>2</v>
      </c>
      <c r="E3821">
        <v>422071.4</v>
      </c>
      <c r="F3821">
        <v>692</v>
      </c>
      <c r="G3821">
        <v>495</v>
      </c>
    </row>
    <row r="3822" spans="1:7" x14ac:dyDescent="0.25">
      <c r="A3822">
        <v>3820</v>
      </c>
      <c r="B3822">
        <v>2</v>
      </c>
      <c r="C3822" t="s">
        <v>77</v>
      </c>
      <c r="D3822">
        <v>3</v>
      </c>
      <c r="E3822">
        <v>393131.9</v>
      </c>
      <c r="F3822">
        <v>629</v>
      </c>
      <c r="G3822">
        <v>467</v>
      </c>
    </row>
    <row r="3823" spans="1:7" x14ac:dyDescent="0.25">
      <c r="A3823">
        <v>3821</v>
      </c>
      <c r="B3823">
        <v>2</v>
      </c>
      <c r="C3823" t="s">
        <v>77</v>
      </c>
      <c r="D3823">
        <v>4</v>
      </c>
      <c r="E3823">
        <v>422197.3</v>
      </c>
      <c r="F3823">
        <v>675</v>
      </c>
      <c r="G3823">
        <v>505</v>
      </c>
    </row>
    <row r="3824" spans="1:7" x14ac:dyDescent="0.25">
      <c r="A3824">
        <v>3822</v>
      </c>
      <c r="B3824">
        <v>2</v>
      </c>
      <c r="C3824" t="s">
        <v>77</v>
      </c>
      <c r="D3824">
        <v>5</v>
      </c>
      <c r="E3824">
        <v>403151.7</v>
      </c>
      <c r="F3824">
        <v>654</v>
      </c>
      <c r="G3824">
        <v>489</v>
      </c>
    </row>
    <row r="3825" spans="1:7" x14ac:dyDescent="0.25">
      <c r="A3825">
        <v>3823</v>
      </c>
      <c r="B3825">
        <v>2</v>
      </c>
      <c r="C3825" t="s">
        <v>77</v>
      </c>
      <c r="D3825">
        <v>6</v>
      </c>
      <c r="E3825">
        <v>396803.9</v>
      </c>
      <c r="F3825">
        <v>644</v>
      </c>
      <c r="G3825">
        <v>478</v>
      </c>
    </row>
    <row r="3826" spans="1:7" x14ac:dyDescent="0.25">
      <c r="A3826">
        <v>3824</v>
      </c>
      <c r="B3826">
        <v>2</v>
      </c>
      <c r="C3826" t="s">
        <v>77</v>
      </c>
      <c r="D3826">
        <v>7</v>
      </c>
      <c r="E3826">
        <v>395962.1</v>
      </c>
      <c r="F3826">
        <v>640</v>
      </c>
      <c r="G3826">
        <v>464</v>
      </c>
    </row>
    <row r="3827" spans="1:7" x14ac:dyDescent="0.25">
      <c r="A3827">
        <v>3825</v>
      </c>
      <c r="B3827">
        <v>2</v>
      </c>
      <c r="C3827" t="s">
        <v>77</v>
      </c>
      <c r="D3827">
        <v>8</v>
      </c>
      <c r="E3827">
        <v>401422.4</v>
      </c>
      <c r="F3827">
        <v>647</v>
      </c>
      <c r="G3827">
        <v>482</v>
      </c>
    </row>
    <row r="3828" spans="1:7" x14ac:dyDescent="0.25">
      <c r="A3828">
        <v>3826</v>
      </c>
      <c r="B3828">
        <v>2</v>
      </c>
      <c r="C3828" t="s">
        <v>77</v>
      </c>
      <c r="D3828">
        <v>9</v>
      </c>
      <c r="E3828">
        <v>383064.6</v>
      </c>
      <c r="F3828">
        <v>618</v>
      </c>
      <c r="G3828">
        <v>467</v>
      </c>
    </row>
    <row r="3829" spans="1:7" x14ac:dyDescent="0.25">
      <c r="A3829">
        <v>3827</v>
      </c>
      <c r="B3829">
        <v>2</v>
      </c>
      <c r="C3829" t="s">
        <v>77</v>
      </c>
      <c r="D3829">
        <v>10</v>
      </c>
      <c r="E3829">
        <v>430857</v>
      </c>
      <c r="F3829">
        <v>669</v>
      </c>
      <c r="G3829">
        <v>489</v>
      </c>
    </row>
    <row r="3830" spans="1:7" x14ac:dyDescent="0.25">
      <c r="A3830">
        <v>3828</v>
      </c>
      <c r="B3830">
        <v>2</v>
      </c>
      <c r="C3830" t="s">
        <v>77</v>
      </c>
      <c r="D3830">
        <v>11</v>
      </c>
      <c r="E3830">
        <v>413533.9</v>
      </c>
      <c r="F3830">
        <v>651</v>
      </c>
      <c r="G3830">
        <v>481</v>
      </c>
    </row>
    <row r="3831" spans="1:7" x14ac:dyDescent="0.25">
      <c r="A3831">
        <v>3829</v>
      </c>
      <c r="B3831">
        <v>2</v>
      </c>
      <c r="C3831" t="s">
        <v>77</v>
      </c>
      <c r="D3831">
        <v>12</v>
      </c>
      <c r="E3831">
        <v>440273.4</v>
      </c>
      <c r="F3831">
        <v>710</v>
      </c>
      <c r="G3831">
        <v>506</v>
      </c>
    </row>
    <row r="3832" spans="1:7" x14ac:dyDescent="0.25">
      <c r="A3832">
        <v>3830</v>
      </c>
      <c r="B3832">
        <v>2</v>
      </c>
      <c r="C3832" t="s">
        <v>77</v>
      </c>
      <c r="D3832">
        <v>13</v>
      </c>
      <c r="E3832">
        <v>411319.3</v>
      </c>
      <c r="F3832">
        <v>619</v>
      </c>
      <c r="G3832">
        <v>443</v>
      </c>
    </row>
    <row r="3833" spans="1:7" x14ac:dyDescent="0.25">
      <c r="A3833">
        <v>3831</v>
      </c>
      <c r="B3833">
        <v>2</v>
      </c>
      <c r="C3833" t="s">
        <v>77</v>
      </c>
      <c r="D3833">
        <v>14</v>
      </c>
      <c r="E3833">
        <v>369144.1</v>
      </c>
      <c r="F3833">
        <v>621</v>
      </c>
      <c r="G3833">
        <v>456</v>
      </c>
    </row>
    <row r="3834" spans="1:7" x14ac:dyDescent="0.25">
      <c r="A3834">
        <v>3832</v>
      </c>
      <c r="B3834">
        <v>2</v>
      </c>
      <c r="C3834" t="s">
        <v>77</v>
      </c>
      <c r="D3834">
        <v>15</v>
      </c>
      <c r="E3834">
        <v>381858.4</v>
      </c>
      <c r="F3834">
        <v>589</v>
      </c>
      <c r="G3834">
        <v>447</v>
      </c>
    </row>
    <row r="3835" spans="1:7" x14ac:dyDescent="0.25">
      <c r="A3835">
        <v>3833</v>
      </c>
      <c r="B3835">
        <v>2</v>
      </c>
      <c r="C3835" t="s">
        <v>77</v>
      </c>
      <c r="D3835">
        <v>16</v>
      </c>
      <c r="E3835">
        <v>434760.8</v>
      </c>
      <c r="F3835">
        <v>649</v>
      </c>
      <c r="G3835">
        <v>487</v>
      </c>
    </row>
    <row r="3836" spans="1:7" x14ac:dyDescent="0.25">
      <c r="A3836">
        <v>3834</v>
      </c>
      <c r="B3836">
        <v>2</v>
      </c>
      <c r="C3836" t="s">
        <v>77</v>
      </c>
      <c r="D3836">
        <v>17</v>
      </c>
      <c r="E3836">
        <v>390565.1</v>
      </c>
      <c r="F3836">
        <v>623</v>
      </c>
      <c r="G3836">
        <v>488</v>
      </c>
    </row>
    <row r="3837" spans="1:7" x14ac:dyDescent="0.25">
      <c r="A3837">
        <v>3835</v>
      </c>
      <c r="B3837">
        <v>2</v>
      </c>
      <c r="C3837" t="s">
        <v>77</v>
      </c>
      <c r="D3837">
        <v>18</v>
      </c>
      <c r="E3837">
        <v>442486.5</v>
      </c>
      <c r="F3837">
        <v>671</v>
      </c>
      <c r="G3837">
        <v>503</v>
      </c>
    </row>
    <row r="3838" spans="1:7" x14ac:dyDescent="0.25">
      <c r="A3838">
        <v>3836</v>
      </c>
      <c r="B3838">
        <v>2</v>
      </c>
      <c r="C3838" t="s">
        <v>77</v>
      </c>
      <c r="D3838">
        <v>19</v>
      </c>
      <c r="E3838">
        <v>365373.5</v>
      </c>
      <c r="F3838">
        <v>622</v>
      </c>
      <c r="G3838">
        <v>456</v>
      </c>
    </row>
    <row r="3839" spans="1:7" x14ac:dyDescent="0.25">
      <c r="A3839">
        <v>3837</v>
      </c>
      <c r="B3839">
        <v>2</v>
      </c>
      <c r="C3839" t="s">
        <v>77</v>
      </c>
      <c r="D3839">
        <v>20</v>
      </c>
      <c r="E3839">
        <v>414166.7</v>
      </c>
      <c r="F3839">
        <v>646</v>
      </c>
      <c r="G3839">
        <v>475</v>
      </c>
    </row>
    <row r="3840" spans="1:7" x14ac:dyDescent="0.25">
      <c r="A3840">
        <v>3838</v>
      </c>
      <c r="B3840">
        <v>2</v>
      </c>
      <c r="C3840" t="s">
        <v>77</v>
      </c>
      <c r="D3840">
        <v>21</v>
      </c>
      <c r="E3840">
        <v>398885.7</v>
      </c>
      <c r="F3840">
        <v>641</v>
      </c>
      <c r="G3840">
        <v>491</v>
      </c>
    </row>
    <row r="3841" spans="1:7" x14ac:dyDescent="0.25">
      <c r="A3841">
        <v>3839</v>
      </c>
      <c r="B3841">
        <v>2</v>
      </c>
      <c r="C3841" t="s">
        <v>77</v>
      </c>
      <c r="D3841">
        <v>22</v>
      </c>
      <c r="E3841">
        <v>421030.7</v>
      </c>
      <c r="F3841">
        <v>660</v>
      </c>
      <c r="G3841">
        <v>497</v>
      </c>
    </row>
    <row r="3842" spans="1:7" x14ac:dyDescent="0.25">
      <c r="A3842">
        <v>3840</v>
      </c>
      <c r="B3842">
        <v>2</v>
      </c>
      <c r="C3842" t="s">
        <v>77</v>
      </c>
      <c r="D3842">
        <v>23</v>
      </c>
      <c r="E3842">
        <v>374238.4</v>
      </c>
      <c r="F3842">
        <v>617</v>
      </c>
      <c r="G3842">
        <v>467</v>
      </c>
    </row>
    <row r="3843" spans="1:7" x14ac:dyDescent="0.25">
      <c r="A3843">
        <v>3841</v>
      </c>
      <c r="B3843">
        <v>2</v>
      </c>
      <c r="C3843" t="s">
        <v>78</v>
      </c>
      <c r="D3843">
        <v>1</v>
      </c>
      <c r="E3843">
        <v>409884.4</v>
      </c>
      <c r="F3843">
        <v>653</v>
      </c>
      <c r="G3843">
        <v>487</v>
      </c>
    </row>
    <row r="3844" spans="1:7" x14ac:dyDescent="0.25">
      <c r="A3844">
        <v>3842</v>
      </c>
      <c r="B3844">
        <v>2</v>
      </c>
      <c r="C3844" t="s">
        <v>78</v>
      </c>
      <c r="D3844">
        <v>2</v>
      </c>
      <c r="E3844">
        <v>409721.2</v>
      </c>
      <c r="F3844">
        <v>654</v>
      </c>
      <c r="G3844">
        <v>496</v>
      </c>
    </row>
    <row r="3845" spans="1:7" x14ac:dyDescent="0.25">
      <c r="A3845">
        <v>3843</v>
      </c>
      <c r="B3845">
        <v>2</v>
      </c>
      <c r="C3845" t="s">
        <v>78</v>
      </c>
      <c r="D3845">
        <v>3</v>
      </c>
      <c r="E3845">
        <v>400920.3</v>
      </c>
      <c r="F3845">
        <v>661</v>
      </c>
      <c r="G3845">
        <v>483</v>
      </c>
    </row>
    <row r="3846" spans="1:7" x14ac:dyDescent="0.25">
      <c r="A3846">
        <v>3844</v>
      </c>
      <c r="B3846">
        <v>2</v>
      </c>
      <c r="C3846" t="s">
        <v>78</v>
      </c>
      <c r="D3846">
        <v>4</v>
      </c>
      <c r="E3846">
        <v>434344.1</v>
      </c>
      <c r="F3846">
        <v>687</v>
      </c>
      <c r="G3846">
        <v>508</v>
      </c>
    </row>
    <row r="3847" spans="1:7" x14ac:dyDescent="0.25">
      <c r="A3847">
        <v>3845</v>
      </c>
      <c r="B3847">
        <v>2</v>
      </c>
      <c r="C3847" t="s">
        <v>78</v>
      </c>
      <c r="D3847">
        <v>5</v>
      </c>
      <c r="E3847">
        <v>411567.1</v>
      </c>
      <c r="F3847">
        <v>664</v>
      </c>
      <c r="G3847">
        <v>481</v>
      </c>
    </row>
    <row r="3848" spans="1:7" x14ac:dyDescent="0.25">
      <c r="A3848">
        <v>3846</v>
      </c>
      <c r="B3848">
        <v>2</v>
      </c>
      <c r="C3848" t="s">
        <v>78</v>
      </c>
      <c r="D3848">
        <v>6</v>
      </c>
      <c r="E3848">
        <v>409793.8</v>
      </c>
      <c r="F3848">
        <v>643</v>
      </c>
      <c r="G3848">
        <v>478</v>
      </c>
    </row>
    <row r="3849" spans="1:7" x14ac:dyDescent="0.25">
      <c r="A3849">
        <v>3847</v>
      </c>
      <c r="B3849">
        <v>2</v>
      </c>
      <c r="C3849" t="s">
        <v>78</v>
      </c>
      <c r="D3849">
        <v>7</v>
      </c>
      <c r="E3849">
        <v>447266.4</v>
      </c>
      <c r="F3849">
        <v>708</v>
      </c>
      <c r="G3849">
        <v>518</v>
      </c>
    </row>
    <row r="3850" spans="1:7" x14ac:dyDescent="0.25">
      <c r="A3850">
        <v>3848</v>
      </c>
      <c r="B3850">
        <v>2</v>
      </c>
      <c r="C3850" t="s">
        <v>78</v>
      </c>
      <c r="D3850">
        <v>8</v>
      </c>
      <c r="E3850">
        <v>403570.2</v>
      </c>
      <c r="F3850">
        <v>656</v>
      </c>
      <c r="G3850">
        <v>495</v>
      </c>
    </row>
    <row r="3851" spans="1:7" x14ac:dyDescent="0.25">
      <c r="A3851">
        <v>3849</v>
      </c>
      <c r="B3851">
        <v>2</v>
      </c>
      <c r="C3851" t="s">
        <v>78</v>
      </c>
      <c r="D3851">
        <v>9</v>
      </c>
      <c r="E3851">
        <v>387014</v>
      </c>
      <c r="F3851">
        <v>646</v>
      </c>
      <c r="G3851">
        <v>478</v>
      </c>
    </row>
    <row r="3852" spans="1:7" x14ac:dyDescent="0.25">
      <c r="A3852">
        <v>3850</v>
      </c>
      <c r="B3852">
        <v>2</v>
      </c>
      <c r="C3852" t="s">
        <v>78</v>
      </c>
      <c r="D3852">
        <v>10</v>
      </c>
      <c r="E3852">
        <v>411506.3</v>
      </c>
      <c r="F3852">
        <v>655</v>
      </c>
      <c r="G3852">
        <v>491</v>
      </c>
    </row>
    <row r="3853" spans="1:7" x14ac:dyDescent="0.25">
      <c r="A3853">
        <v>3851</v>
      </c>
      <c r="B3853">
        <v>2</v>
      </c>
      <c r="C3853" t="s">
        <v>78</v>
      </c>
      <c r="D3853">
        <v>11</v>
      </c>
      <c r="E3853">
        <v>443421.4</v>
      </c>
      <c r="F3853">
        <v>696</v>
      </c>
      <c r="G3853">
        <v>489</v>
      </c>
    </row>
    <row r="3854" spans="1:7" x14ac:dyDescent="0.25">
      <c r="A3854">
        <v>3852</v>
      </c>
      <c r="B3854">
        <v>2</v>
      </c>
      <c r="C3854" t="s">
        <v>78</v>
      </c>
      <c r="D3854">
        <v>12</v>
      </c>
      <c r="E3854">
        <v>448466.9</v>
      </c>
      <c r="F3854">
        <v>718</v>
      </c>
      <c r="G3854">
        <v>509</v>
      </c>
    </row>
    <row r="3855" spans="1:7" x14ac:dyDescent="0.25">
      <c r="A3855">
        <v>3853</v>
      </c>
      <c r="B3855">
        <v>2</v>
      </c>
      <c r="C3855" t="s">
        <v>78</v>
      </c>
      <c r="D3855">
        <v>13</v>
      </c>
      <c r="E3855">
        <v>409504.6</v>
      </c>
      <c r="F3855">
        <v>684</v>
      </c>
      <c r="G3855">
        <v>509</v>
      </c>
    </row>
    <row r="3856" spans="1:7" x14ac:dyDescent="0.25">
      <c r="A3856">
        <v>3854</v>
      </c>
      <c r="B3856">
        <v>2</v>
      </c>
      <c r="C3856" t="s">
        <v>78</v>
      </c>
      <c r="D3856">
        <v>14</v>
      </c>
      <c r="E3856">
        <v>380380</v>
      </c>
      <c r="F3856">
        <v>631</v>
      </c>
      <c r="G3856">
        <v>474</v>
      </c>
    </row>
    <row r="3857" spans="1:7" x14ac:dyDescent="0.25">
      <c r="A3857">
        <v>3855</v>
      </c>
      <c r="B3857">
        <v>2</v>
      </c>
      <c r="C3857" t="s">
        <v>78</v>
      </c>
      <c r="D3857">
        <v>15</v>
      </c>
      <c r="E3857">
        <v>414645.7</v>
      </c>
      <c r="F3857">
        <v>692</v>
      </c>
      <c r="G3857">
        <v>506</v>
      </c>
    </row>
    <row r="3858" spans="1:7" x14ac:dyDescent="0.25">
      <c r="A3858">
        <v>3856</v>
      </c>
      <c r="B3858">
        <v>2</v>
      </c>
      <c r="C3858" t="s">
        <v>78</v>
      </c>
      <c r="D3858">
        <v>16</v>
      </c>
      <c r="E3858">
        <v>405275.3</v>
      </c>
      <c r="F3858">
        <v>665</v>
      </c>
      <c r="G3858">
        <v>495</v>
      </c>
    </row>
    <row r="3859" spans="1:7" x14ac:dyDescent="0.25">
      <c r="A3859">
        <v>3857</v>
      </c>
      <c r="B3859">
        <v>2</v>
      </c>
      <c r="C3859" t="s">
        <v>78</v>
      </c>
      <c r="D3859">
        <v>17</v>
      </c>
      <c r="E3859">
        <v>404019.1</v>
      </c>
      <c r="F3859">
        <v>669</v>
      </c>
      <c r="G3859">
        <v>483</v>
      </c>
    </row>
    <row r="3860" spans="1:7" x14ac:dyDescent="0.25">
      <c r="A3860">
        <v>3858</v>
      </c>
      <c r="B3860">
        <v>2</v>
      </c>
      <c r="C3860" t="s">
        <v>78</v>
      </c>
      <c r="D3860">
        <v>18</v>
      </c>
      <c r="E3860">
        <v>365674.9</v>
      </c>
      <c r="F3860">
        <v>635</v>
      </c>
      <c r="G3860">
        <v>480</v>
      </c>
    </row>
    <row r="3861" spans="1:7" x14ac:dyDescent="0.25">
      <c r="A3861">
        <v>3859</v>
      </c>
      <c r="B3861">
        <v>2</v>
      </c>
      <c r="C3861" t="s">
        <v>78</v>
      </c>
      <c r="D3861">
        <v>19</v>
      </c>
      <c r="E3861">
        <v>358345.1</v>
      </c>
      <c r="F3861">
        <v>615</v>
      </c>
      <c r="G3861">
        <v>472</v>
      </c>
    </row>
    <row r="3862" spans="1:7" x14ac:dyDescent="0.25">
      <c r="A3862">
        <v>3860</v>
      </c>
      <c r="B3862">
        <v>2</v>
      </c>
      <c r="C3862" t="s">
        <v>78</v>
      </c>
      <c r="D3862">
        <v>20</v>
      </c>
      <c r="E3862">
        <v>409328.7</v>
      </c>
      <c r="F3862">
        <v>673</v>
      </c>
      <c r="G3862">
        <v>496</v>
      </c>
    </row>
    <row r="3863" spans="1:7" x14ac:dyDescent="0.25">
      <c r="A3863">
        <v>3861</v>
      </c>
      <c r="B3863">
        <v>2</v>
      </c>
      <c r="C3863" t="s">
        <v>78</v>
      </c>
      <c r="D3863">
        <v>21</v>
      </c>
      <c r="E3863">
        <v>414155.9</v>
      </c>
      <c r="F3863">
        <v>658</v>
      </c>
      <c r="G3863">
        <v>484</v>
      </c>
    </row>
    <row r="3864" spans="1:7" x14ac:dyDescent="0.25">
      <c r="A3864">
        <v>3862</v>
      </c>
      <c r="B3864">
        <v>2</v>
      </c>
      <c r="C3864" t="s">
        <v>78</v>
      </c>
      <c r="D3864">
        <v>22</v>
      </c>
      <c r="E3864">
        <v>446117.5</v>
      </c>
      <c r="F3864">
        <v>701</v>
      </c>
      <c r="G3864">
        <v>500</v>
      </c>
    </row>
    <row r="3865" spans="1:7" x14ac:dyDescent="0.25">
      <c r="A3865">
        <v>3863</v>
      </c>
      <c r="B3865">
        <v>2</v>
      </c>
      <c r="C3865" t="s">
        <v>78</v>
      </c>
      <c r="D3865">
        <v>23</v>
      </c>
      <c r="E3865">
        <v>416980.2</v>
      </c>
      <c r="F3865">
        <v>695</v>
      </c>
      <c r="G3865">
        <v>498</v>
      </c>
    </row>
    <row r="3866" spans="1:7" x14ac:dyDescent="0.25">
      <c r="A3866">
        <v>3864</v>
      </c>
      <c r="B3866">
        <v>2</v>
      </c>
      <c r="C3866" t="s">
        <v>79</v>
      </c>
      <c r="D3866">
        <v>1</v>
      </c>
      <c r="E3866">
        <v>385977.9</v>
      </c>
      <c r="F3866">
        <v>626</v>
      </c>
      <c r="G3866">
        <v>462</v>
      </c>
    </row>
    <row r="3867" spans="1:7" x14ac:dyDescent="0.25">
      <c r="A3867">
        <v>3865</v>
      </c>
      <c r="B3867">
        <v>2</v>
      </c>
      <c r="C3867" t="s">
        <v>79</v>
      </c>
      <c r="D3867">
        <v>2</v>
      </c>
      <c r="E3867">
        <v>420203.6</v>
      </c>
      <c r="F3867">
        <v>644</v>
      </c>
      <c r="G3867">
        <v>471</v>
      </c>
    </row>
    <row r="3868" spans="1:7" x14ac:dyDescent="0.25">
      <c r="A3868">
        <v>3866</v>
      </c>
      <c r="B3868">
        <v>2</v>
      </c>
      <c r="C3868" t="s">
        <v>79</v>
      </c>
      <c r="D3868">
        <v>3</v>
      </c>
      <c r="E3868">
        <v>338658.2</v>
      </c>
      <c r="F3868">
        <v>554</v>
      </c>
      <c r="G3868">
        <v>435</v>
      </c>
    </row>
    <row r="3869" spans="1:7" x14ac:dyDescent="0.25">
      <c r="A3869">
        <v>3867</v>
      </c>
      <c r="B3869">
        <v>2</v>
      </c>
      <c r="C3869" t="s">
        <v>79</v>
      </c>
      <c r="D3869">
        <v>4</v>
      </c>
      <c r="E3869">
        <v>366506.8</v>
      </c>
      <c r="F3869">
        <v>598</v>
      </c>
      <c r="G3869">
        <v>437</v>
      </c>
    </row>
    <row r="3870" spans="1:7" x14ac:dyDescent="0.25">
      <c r="A3870">
        <v>3868</v>
      </c>
      <c r="B3870">
        <v>2</v>
      </c>
      <c r="C3870" t="s">
        <v>79</v>
      </c>
      <c r="D3870">
        <v>5</v>
      </c>
      <c r="E3870">
        <v>394468.2</v>
      </c>
      <c r="F3870">
        <v>633</v>
      </c>
      <c r="G3870">
        <v>464</v>
      </c>
    </row>
    <row r="3871" spans="1:7" x14ac:dyDescent="0.25">
      <c r="A3871">
        <v>3869</v>
      </c>
      <c r="B3871">
        <v>2</v>
      </c>
      <c r="C3871" t="s">
        <v>79</v>
      </c>
      <c r="D3871">
        <v>6</v>
      </c>
      <c r="E3871">
        <v>423482.3</v>
      </c>
      <c r="F3871">
        <v>690</v>
      </c>
      <c r="G3871">
        <v>500</v>
      </c>
    </row>
    <row r="3872" spans="1:7" x14ac:dyDescent="0.25">
      <c r="A3872">
        <v>3870</v>
      </c>
      <c r="B3872">
        <v>2</v>
      </c>
      <c r="C3872" t="s">
        <v>79</v>
      </c>
      <c r="D3872">
        <v>7</v>
      </c>
      <c r="E3872">
        <v>404374</v>
      </c>
      <c r="F3872">
        <v>630</v>
      </c>
      <c r="G3872">
        <v>471</v>
      </c>
    </row>
    <row r="3873" spans="1:7" x14ac:dyDescent="0.25">
      <c r="A3873">
        <v>3871</v>
      </c>
      <c r="B3873">
        <v>2</v>
      </c>
      <c r="C3873" t="s">
        <v>79</v>
      </c>
      <c r="D3873">
        <v>8</v>
      </c>
      <c r="E3873">
        <v>385925.8</v>
      </c>
      <c r="F3873">
        <v>613</v>
      </c>
      <c r="G3873">
        <v>449</v>
      </c>
    </row>
    <row r="3874" spans="1:7" x14ac:dyDescent="0.25">
      <c r="A3874">
        <v>3872</v>
      </c>
      <c r="B3874">
        <v>2</v>
      </c>
      <c r="C3874" t="s">
        <v>79</v>
      </c>
      <c r="D3874">
        <v>9</v>
      </c>
      <c r="E3874">
        <v>367312.3</v>
      </c>
      <c r="F3874">
        <v>582</v>
      </c>
      <c r="G3874">
        <v>446</v>
      </c>
    </row>
    <row r="3875" spans="1:7" x14ac:dyDescent="0.25">
      <c r="A3875">
        <v>3873</v>
      </c>
      <c r="B3875">
        <v>2</v>
      </c>
      <c r="C3875" t="s">
        <v>79</v>
      </c>
      <c r="D3875">
        <v>10</v>
      </c>
      <c r="E3875">
        <v>402817.7</v>
      </c>
      <c r="F3875">
        <v>646</v>
      </c>
      <c r="G3875">
        <v>473</v>
      </c>
    </row>
    <row r="3876" spans="1:7" x14ac:dyDescent="0.25">
      <c r="A3876">
        <v>3874</v>
      </c>
      <c r="B3876">
        <v>2</v>
      </c>
      <c r="C3876" t="s">
        <v>79</v>
      </c>
      <c r="D3876">
        <v>11</v>
      </c>
      <c r="E3876">
        <v>393231.6</v>
      </c>
      <c r="F3876">
        <v>653</v>
      </c>
      <c r="G3876">
        <v>461</v>
      </c>
    </row>
    <row r="3877" spans="1:7" x14ac:dyDescent="0.25">
      <c r="A3877">
        <v>3875</v>
      </c>
      <c r="B3877">
        <v>2</v>
      </c>
      <c r="C3877" t="s">
        <v>79</v>
      </c>
      <c r="D3877">
        <v>12</v>
      </c>
      <c r="E3877">
        <v>417791.8</v>
      </c>
      <c r="F3877">
        <v>650</v>
      </c>
      <c r="G3877">
        <v>464</v>
      </c>
    </row>
    <row r="3878" spans="1:7" x14ac:dyDescent="0.25">
      <c r="A3878">
        <v>3876</v>
      </c>
      <c r="B3878">
        <v>2</v>
      </c>
      <c r="C3878" t="s">
        <v>79</v>
      </c>
      <c r="D3878">
        <v>13</v>
      </c>
      <c r="E3878">
        <v>419033.3</v>
      </c>
      <c r="F3878">
        <v>696</v>
      </c>
      <c r="G3878">
        <v>514</v>
      </c>
    </row>
    <row r="3879" spans="1:7" x14ac:dyDescent="0.25">
      <c r="A3879">
        <v>3877</v>
      </c>
      <c r="B3879">
        <v>2</v>
      </c>
      <c r="C3879" t="s">
        <v>79</v>
      </c>
      <c r="D3879">
        <v>14</v>
      </c>
      <c r="E3879">
        <v>425680</v>
      </c>
      <c r="F3879">
        <v>679</v>
      </c>
      <c r="G3879">
        <v>484</v>
      </c>
    </row>
    <row r="3880" spans="1:7" x14ac:dyDescent="0.25">
      <c r="A3880">
        <v>3878</v>
      </c>
      <c r="B3880">
        <v>2</v>
      </c>
      <c r="C3880" t="s">
        <v>79</v>
      </c>
      <c r="D3880">
        <v>15</v>
      </c>
      <c r="E3880">
        <v>402785.1</v>
      </c>
      <c r="F3880">
        <v>630</v>
      </c>
      <c r="G3880">
        <v>470</v>
      </c>
    </row>
    <row r="3881" spans="1:7" x14ac:dyDescent="0.25">
      <c r="A3881">
        <v>3879</v>
      </c>
      <c r="B3881">
        <v>2</v>
      </c>
      <c r="C3881" t="s">
        <v>79</v>
      </c>
      <c r="D3881">
        <v>16</v>
      </c>
      <c r="E3881">
        <v>416279.9</v>
      </c>
      <c r="F3881">
        <v>643</v>
      </c>
      <c r="G3881">
        <v>466</v>
      </c>
    </row>
    <row r="3882" spans="1:7" x14ac:dyDescent="0.25">
      <c r="A3882">
        <v>3880</v>
      </c>
      <c r="B3882">
        <v>2</v>
      </c>
      <c r="C3882" t="s">
        <v>79</v>
      </c>
      <c r="D3882">
        <v>17</v>
      </c>
      <c r="E3882">
        <v>373502.5</v>
      </c>
      <c r="F3882">
        <v>603</v>
      </c>
      <c r="G3882">
        <v>431</v>
      </c>
    </row>
    <row r="3883" spans="1:7" x14ac:dyDescent="0.25">
      <c r="A3883">
        <v>3881</v>
      </c>
      <c r="B3883">
        <v>2</v>
      </c>
      <c r="C3883" t="s">
        <v>79</v>
      </c>
      <c r="D3883">
        <v>18</v>
      </c>
      <c r="E3883">
        <v>399128.1</v>
      </c>
      <c r="F3883">
        <v>626</v>
      </c>
      <c r="G3883">
        <v>469</v>
      </c>
    </row>
    <row r="3884" spans="1:7" x14ac:dyDescent="0.25">
      <c r="A3884">
        <v>3882</v>
      </c>
      <c r="B3884">
        <v>2</v>
      </c>
      <c r="C3884" t="s">
        <v>79</v>
      </c>
      <c r="D3884">
        <v>19</v>
      </c>
      <c r="E3884">
        <v>391770.7</v>
      </c>
      <c r="F3884">
        <v>636</v>
      </c>
      <c r="G3884">
        <v>465</v>
      </c>
    </row>
    <row r="3885" spans="1:7" x14ac:dyDescent="0.25">
      <c r="A3885">
        <v>3883</v>
      </c>
      <c r="B3885">
        <v>2</v>
      </c>
      <c r="C3885" t="s">
        <v>79</v>
      </c>
      <c r="D3885">
        <v>20</v>
      </c>
      <c r="E3885">
        <v>389836.79999999999</v>
      </c>
      <c r="F3885">
        <v>649</v>
      </c>
      <c r="G3885">
        <v>474</v>
      </c>
    </row>
    <row r="3886" spans="1:7" x14ac:dyDescent="0.25">
      <c r="A3886">
        <v>3884</v>
      </c>
      <c r="B3886">
        <v>2</v>
      </c>
      <c r="C3886" t="s">
        <v>79</v>
      </c>
      <c r="D3886">
        <v>21</v>
      </c>
      <c r="E3886">
        <v>418801</v>
      </c>
      <c r="F3886">
        <v>645</v>
      </c>
      <c r="G3886">
        <v>479</v>
      </c>
    </row>
    <row r="3887" spans="1:7" x14ac:dyDescent="0.25">
      <c r="A3887">
        <v>3885</v>
      </c>
      <c r="B3887">
        <v>2</v>
      </c>
      <c r="C3887" t="s">
        <v>79</v>
      </c>
      <c r="D3887">
        <v>22</v>
      </c>
      <c r="E3887">
        <v>435019.7</v>
      </c>
      <c r="F3887">
        <v>661</v>
      </c>
      <c r="G3887">
        <v>498</v>
      </c>
    </row>
    <row r="3888" spans="1:7" x14ac:dyDescent="0.25">
      <c r="A3888">
        <v>3886</v>
      </c>
      <c r="B3888">
        <v>2</v>
      </c>
      <c r="C3888" t="s">
        <v>79</v>
      </c>
      <c r="D3888">
        <v>23</v>
      </c>
      <c r="E3888">
        <v>373148.7</v>
      </c>
      <c r="F3888">
        <v>595</v>
      </c>
      <c r="G3888">
        <v>449</v>
      </c>
    </row>
    <row r="3889" spans="1:7" x14ac:dyDescent="0.25">
      <c r="A3889">
        <v>3887</v>
      </c>
      <c r="B3889">
        <v>2</v>
      </c>
      <c r="C3889" t="s">
        <v>80</v>
      </c>
      <c r="D3889">
        <v>1</v>
      </c>
      <c r="E3889">
        <v>440160.6</v>
      </c>
      <c r="F3889">
        <v>675</v>
      </c>
      <c r="G3889">
        <v>498</v>
      </c>
    </row>
    <row r="3890" spans="1:7" x14ac:dyDescent="0.25">
      <c r="A3890">
        <v>3888</v>
      </c>
      <c r="B3890">
        <v>2</v>
      </c>
      <c r="C3890" t="s">
        <v>80</v>
      </c>
      <c r="D3890">
        <v>2</v>
      </c>
      <c r="E3890">
        <v>452578.7</v>
      </c>
      <c r="F3890">
        <v>680</v>
      </c>
      <c r="G3890">
        <v>499</v>
      </c>
    </row>
    <row r="3891" spans="1:7" x14ac:dyDescent="0.25">
      <c r="A3891">
        <v>3889</v>
      </c>
      <c r="B3891">
        <v>2</v>
      </c>
      <c r="C3891" t="s">
        <v>80</v>
      </c>
      <c r="D3891">
        <v>3</v>
      </c>
      <c r="E3891">
        <v>418083</v>
      </c>
      <c r="F3891">
        <v>644</v>
      </c>
      <c r="G3891">
        <v>488</v>
      </c>
    </row>
    <row r="3892" spans="1:7" x14ac:dyDescent="0.25">
      <c r="A3892">
        <v>3890</v>
      </c>
      <c r="B3892">
        <v>2</v>
      </c>
      <c r="C3892" t="s">
        <v>80</v>
      </c>
      <c r="D3892">
        <v>4</v>
      </c>
      <c r="E3892">
        <v>453925.1</v>
      </c>
      <c r="F3892">
        <v>708</v>
      </c>
      <c r="G3892">
        <v>512</v>
      </c>
    </row>
    <row r="3893" spans="1:7" x14ac:dyDescent="0.25">
      <c r="A3893">
        <v>3891</v>
      </c>
      <c r="B3893">
        <v>2</v>
      </c>
      <c r="C3893" t="s">
        <v>80</v>
      </c>
      <c r="D3893">
        <v>5</v>
      </c>
      <c r="E3893">
        <v>464570.4</v>
      </c>
      <c r="F3893">
        <v>699</v>
      </c>
      <c r="G3893">
        <v>521</v>
      </c>
    </row>
    <row r="3894" spans="1:7" x14ac:dyDescent="0.25">
      <c r="A3894">
        <v>3892</v>
      </c>
      <c r="B3894">
        <v>2</v>
      </c>
      <c r="C3894" t="s">
        <v>80</v>
      </c>
      <c r="D3894">
        <v>6</v>
      </c>
      <c r="E3894">
        <v>456001.9</v>
      </c>
      <c r="F3894">
        <v>672</v>
      </c>
      <c r="G3894">
        <v>484</v>
      </c>
    </row>
    <row r="3895" spans="1:7" x14ac:dyDescent="0.25">
      <c r="A3895">
        <v>3893</v>
      </c>
      <c r="B3895">
        <v>2</v>
      </c>
      <c r="C3895" t="s">
        <v>80</v>
      </c>
      <c r="D3895">
        <v>7</v>
      </c>
      <c r="E3895">
        <v>450855.9</v>
      </c>
      <c r="F3895">
        <v>683</v>
      </c>
      <c r="G3895">
        <v>497</v>
      </c>
    </row>
    <row r="3896" spans="1:7" x14ac:dyDescent="0.25">
      <c r="A3896">
        <v>3894</v>
      </c>
      <c r="B3896">
        <v>2</v>
      </c>
      <c r="C3896" t="s">
        <v>80</v>
      </c>
      <c r="D3896">
        <v>8</v>
      </c>
      <c r="E3896">
        <v>457847.4</v>
      </c>
      <c r="F3896">
        <v>673</v>
      </c>
      <c r="G3896">
        <v>502</v>
      </c>
    </row>
    <row r="3897" spans="1:7" x14ac:dyDescent="0.25">
      <c r="A3897">
        <v>3895</v>
      </c>
      <c r="B3897">
        <v>2</v>
      </c>
      <c r="C3897" t="s">
        <v>80</v>
      </c>
      <c r="D3897">
        <v>9</v>
      </c>
      <c r="E3897">
        <v>463517.8</v>
      </c>
      <c r="F3897">
        <v>737</v>
      </c>
      <c r="G3897">
        <v>526</v>
      </c>
    </row>
    <row r="3898" spans="1:7" x14ac:dyDescent="0.25">
      <c r="A3898">
        <v>3896</v>
      </c>
      <c r="B3898">
        <v>2</v>
      </c>
      <c r="C3898" t="s">
        <v>80</v>
      </c>
      <c r="D3898">
        <v>10</v>
      </c>
      <c r="E3898">
        <v>419731.20000000001</v>
      </c>
      <c r="F3898">
        <v>670</v>
      </c>
      <c r="G3898">
        <v>514</v>
      </c>
    </row>
    <row r="3899" spans="1:7" x14ac:dyDescent="0.25">
      <c r="A3899">
        <v>3897</v>
      </c>
      <c r="B3899">
        <v>2</v>
      </c>
      <c r="C3899" t="s">
        <v>80</v>
      </c>
      <c r="D3899">
        <v>11</v>
      </c>
      <c r="E3899">
        <v>410034.4</v>
      </c>
      <c r="F3899">
        <v>652</v>
      </c>
      <c r="G3899">
        <v>493</v>
      </c>
    </row>
    <row r="3900" spans="1:7" x14ac:dyDescent="0.25">
      <c r="A3900">
        <v>3898</v>
      </c>
      <c r="B3900">
        <v>2</v>
      </c>
      <c r="C3900" t="s">
        <v>80</v>
      </c>
      <c r="D3900">
        <v>12</v>
      </c>
      <c r="E3900">
        <v>450178</v>
      </c>
      <c r="F3900">
        <v>708</v>
      </c>
      <c r="G3900">
        <v>509</v>
      </c>
    </row>
    <row r="3901" spans="1:7" x14ac:dyDescent="0.25">
      <c r="A3901">
        <v>3899</v>
      </c>
      <c r="B3901">
        <v>2</v>
      </c>
      <c r="C3901" t="s">
        <v>80</v>
      </c>
      <c r="D3901">
        <v>13</v>
      </c>
      <c r="E3901">
        <v>403812.6</v>
      </c>
      <c r="F3901">
        <v>636</v>
      </c>
      <c r="G3901">
        <v>472</v>
      </c>
    </row>
    <row r="3902" spans="1:7" x14ac:dyDescent="0.25">
      <c r="A3902">
        <v>3900</v>
      </c>
      <c r="B3902">
        <v>2</v>
      </c>
      <c r="C3902" t="s">
        <v>80</v>
      </c>
      <c r="D3902">
        <v>14</v>
      </c>
      <c r="E3902">
        <v>421892.8</v>
      </c>
      <c r="F3902">
        <v>669</v>
      </c>
      <c r="G3902">
        <v>492</v>
      </c>
    </row>
    <row r="3903" spans="1:7" x14ac:dyDescent="0.25">
      <c r="A3903">
        <v>3901</v>
      </c>
      <c r="B3903">
        <v>2</v>
      </c>
      <c r="C3903" t="s">
        <v>80</v>
      </c>
      <c r="D3903">
        <v>15</v>
      </c>
      <c r="E3903">
        <v>404039.6</v>
      </c>
      <c r="F3903">
        <v>661</v>
      </c>
      <c r="G3903">
        <v>499</v>
      </c>
    </row>
    <row r="3904" spans="1:7" x14ac:dyDescent="0.25">
      <c r="A3904">
        <v>3902</v>
      </c>
      <c r="B3904">
        <v>2</v>
      </c>
      <c r="C3904" t="s">
        <v>80</v>
      </c>
      <c r="D3904">
        <v>16</v>
      </c>
      <c r="E3904">
        <v>427458.6</v>
      </c>
      <c r="F3904">
        <v>657</v>
      </c>
      <c r="G3904">
        <v>486</v>
      </c>
    </row>
    <row r="3905" spans="1:7" x14ac:dyDescent="0.25">
      <c r="A3905">
        <v>3903</v>
      </c>
      <c r="B3905">
        <v>2</v>
      </c>
      <c r="C3905" t="s">
        <v>80</v>
      </c>
      <c r="D3905">
        <v>17</v>
      </c>
      <c r="E3905">
        <v>415592.8</v>
      </c>
      <c r="F3905">
        <v>670</v>
      </c>
      <c r="G3905">
        <v>510</v>
      </c>
    </row>
    <row r="3906" spans="1:7" x14ac:dyDescent="0.25">
      <c r="A3906">
        <v>3904</v>
      </c>
      <c r="B3906">
        <v>2</v>
      </c>
      <c r="C3906" t="s">
        <v>80</v>
      </c>
      <c r="D3906">
        <v>18</v>
      </c>
      <c r="E3906">
        <v>404994.8</v>
      </c>
      <c r="F3906">
        <v>642</v>
      </c>
      <c r="G3906">
        <v>476</v>
      </c>
    </row>
    <row r="3907" spans="1:7" x14ac:dyDescent="0.25">
      <c r="A3907">
        <v>3905</v>
      </c>
      <c r="B3907">
        <v>2</v>
      </c>
      <c r="C3907" t="s">
        <v>80</v>
      </c>
      <c r="D3907">
        <v>19</v>
      </c>
      <c r="E3907">
        <v>469496.1</v>
      </c>
      <c r="F3907">
        <v>678</v>
      </c>
      <c r="G3907">
        <v>501</v>
      </c>
    </row>
    <row r="3908" spans="1:7" x14ac:dyDescent="0.25">
      <c r="A3908">
        <v>3906</v>
      </c>
      <c r="B3908">
        <v>2</v>
      </c>
      <c r="C3908" t="s">
        <v>80</v>
      </c>
      <c r="D3908">
        <v>20</v>
      </c>
      <c r="E3908">
        <v>374126.6</v>
      </c>
      <c r="F3908">
        <v>616</v>
      </c>
      <c r="G3908">
        <v>466</v>
      </c>
    </row>
    <row r="3909" spans="1:7" x14ac:dyDescent="0.25">
      <c r="A3909">
        <v>3907</v>
      </c>
      <c r="B3909">
        <v>2</v>
      </c>
      <c r="C3909" t="s">
        <v>80</v>
      </c>
      <c r="D3909">
        <v>21</v>
      </c>
      <c r="E3909">
        <v>404632</v>
      </c>
      <c r="F3909">
        <v>660</v>
      </c>
      <c r="G3909">
        <v>488</v>
      </c>
    </row>
    <row r="3910" spans="1:7" x14ac:dyDescent="0.25">
      <c r="A3910">
        <v>3908</v>
      </c>
      <c r="B3910">
        <v>2</v>
      </c>
      <c r="C3910" t="s">
        <v>80</v>
      </c>
      <c r="D3910">
        <v>22</v>
      </c>
      <c r="E3910">
        <v>426393.9</v>
      </c>
      <c r="F3910">
        <v>642</v>
      </c>
      <c r="G3910">
        <v>483</v>
      </c>
    </row>
    <row r="3911" spans="1:7" x14ac:dyDescent="0.25">
      <c r="A3911">
        <v>3909</v>
      </c>
      <c r="B3911">
        <v>2</v>
      </c>
      <c r="C3911" t="s">
        <v>80</v>
      </c>
      <c r="D3911">
        <v>23</v>
      </c>
      <c r="E3911">
        <v>422449.6</v>
      </c>
      <c r="F3911">
        <v>643</v>
      </c>
      <c r="G3911">
        <v>483</v>
      </c>
    </row>
    <row r="3912" spans="1:7" x14ac:dyDescent="0.25">
      <c r="A3912">
        <v>3910</v>
      </c>
      <c r="B3912">
        <v>2</v>
      </c>
      <c r="C3912" t="s">
        <v>81</v>
      </c>
      <c r="D3912">
        <v>1</v>
      </c>
      <c r="E3912">
        <v>437911.2</v>
      </c>
      <c r="F3912">
        <v>688</v>
      </c>
      <c r="G3912">
        <v>514</v>
      </c>
    </row>
    <row r="3913" spans="1:7" x14ac:dyDescent="0.25">
      <c r="A3913">
        <v>3911</v>
      </c>
      <c r="B3913">
        <v>2</v>
      </c>
      <c r="C3913" t="s">
        <v>81</v>
      </c>
      <c r="D3913">
        <v>2</v>
      </c>
      <c r="E3913">
        <v>437660</v>
      </c>
      <c r="F3913">
        <v>702</v>
      </c>
      <c r="G3913">
        <v>511</v>
      </c>
    </row>
    <row r="3914" spans="1:7" x14ac:dyDescent="0.25">
      <c r="A3914">
        <v>3912</v>
      </c>
      <c r="B3914">
        <v>2</v>
      </c>
      <c r="C3914" t="s">
        <v>81</v>
      </c>
      <c r="D3914">
        <v>3</v>
      </c>
      <c r="E3914">
        <v>442583.6</v>
      </c>
      <c r="F3914">
        <v>697</v>
      </c>
      <c r="G3914">
        <v>503</v>
      </c>
    </row>
    <row r="3915" spans="1:7" x14ac:dyDescent="0.25">
      <c r="A3915">
        <v>3913</v>
      </c>
      <c r="B3915">
        <v>2</v>
      </c>
      <c r="C3915" t="s">
        <v>81</v>
      </c>
      <c r="D3915">
        <v>4</v>
      </c>
      <c r="E3915">
        <v>443245.4</v>
      </c>
      <c r="F3915">
        <v>692</v>
      </c>
      <c r="G3915">
        <v>524</v>
      </c>
    </row>
    <row r="3916" spans="1:7" x14ac:dyDescent="0.25">
      <c r="A3916">
        <v>3914</v>
      </c>
      <c r="B3916">
        <v>2</v>
      </c>
      <c r="C3916" t="s">
        <v>81</v>
      </c>
      <c r="D3916">
        <v>5</v>
      </c>
      <c r="E3916">
        <v>462416.4</v>
      </c>
      <c r="F3916">
        <v>718</v>
      </c>
      <c r="G3916">
        <v>533</v>
      </c>
    </row>
    <row r="3917" spans="1:7" x14ac:dyDescent="0.25">
      <c r="A3917">
        <v>3915</v>
      </c>
      <c r="B3917">
        <v>2</v>
      </c>
      <c r="C3917" t="s">
        <v>81</v>
      </c>
      <c r="D3917">
        <v>6</v>
      </c>
      <c r="E3917">
        <v>419335.2</v>
      </c>
      <c r="F3917">
        <v>697</v>
      </c>
      <c r="G3917">
        <v>515</v>
      </c>
    </row>
    <row r="3918" spans="1:7" x14ac:dyDescent="0.25">
      <c r="A3918">
        <v>3916</v>
      </c>
      <c r="B3918">
        <v>2</v>
      </c>
      <c r="C3918" t="s">
        <v>81</v>
      </c>
      <c r="D3918">
        <v>7</v>
      </c>
      <c r="E3918">
        <v>430662.5</v>
      </c>
      <c r="F3918">
        <v>669</v>
      </c>
      <c r="G3918">
        <v>502</v>
      </c>
    </row>
    <row r="3919" spans="1:7" x14ac:dyDescent="0.25">
      <c r="A3919">
        <v>3917</v>
      </c>
      <c r="B3919">
        <v>2</v>
      </c>
      <c r="C3919" t="s">
        <v>81</v>
      </c>
      <c r="D3919">
        <v>8</v>
      </c>
      <c r="E3919">
        <v>410863.7</v>
      </c>
      <c r="F3919">
        <v>633</v>
      </c>
      <c r="G3919">
        <v>467</v>
      </c>
    </row>
    <row r="3920" spans="1:7" x14ac:dyDescent="0.25">
      <c r="A3920">
        <v>3918</v>
      </c>
      <c r="B3920">
        <v>2</v>
      </c>
      <c r="C3920" t="s">
        <v>81</v>
      </c>
      <c r="D3920">
        <v>9</v>
      </c>
      <c r="E3920">
        <v>434446</v>
      </c>
      <c r="F3920">
        <v>696</v>
      </c>
      <c r="G3920">
        <v>527</v>
      </c>
    </row>
    <row r="3921" spans="1:7" x14ac:dyDescent="0.25">
      <c r="A3921">
        <v>3919</v>
      </c>
      <c r="B3921">
        <v>2</v>
      </c>
      <c r="C3921" t="s">
        <v>81</v>
      </c>
      <c r="D3921">
        <v>10</v>
      </c>
      <c r="E3921">
        <v>430261.2</v>
      </c>
      <c r="F3921">
        <v>681</v>
      </c>
      <c r="G3921">
        <v>504</v>
      </c>
    </row>
    <row r="3922" spans="1:7" x14ac:dyDescent="0.25">
      <c r="A3922">
        <v>3920</v>
      </c>
      <c r="B3922">
        <v>2</v>
      </c>
      <c r="C3922" t="s">
        <v>81</v>
      </c>
      <c r="D3922">
        <v>11</v>
      </c>
      <c r="E3922">
        <v>448993.3</v>
      </c>
      <c r="F3922">
        <v>709</v>
      </c>
      <c r="G3922">
        <v>518</v>
      </c>
    </row>
    <row r="3923" spans="1:7" x14ac:dyDescent="0.25">
      <c r="A3923">
        <v>3921</v>
      </c>
      <c r="B3923">
        <v>2</v>
      </c>
      <c r="C3923" t="s">
        <v>81</v>
      </c>
      <c r="D3923">
        <v>12</v>
      </c>
      <c r="E3923">
        <v>464375.9</v>
      </c>
      <c r="F3923">
        <v>703</v>
      </c>
      <c r="G3923">
        <v>508</v>
      </c>
    </row>
    <row r="3924" spans="1:7" x14ac:dyDescent="0.25">
      <c r="A3924">
        <v>3922</v>
      </c>
      <c r="B3924">
        <v>2</v>
      </c>
      <c r="C3924" t="s">
        <v>81</v>
      </c>
      <c r="D3924">
        <v>13</v>
      </c>
      <c r="E3924">
        <v>412075.7</v>
      </c>
      <c r="F3924">
        <v>655</v>
      </c>
      <c r="G3924">
        <v>498</v>
      </c>
    </row>
    <row r="3925" spans="1:7" x14ac:dyDescent="0.25">
      <c r="A3925">
        <v>3923</v>
      </c>
      <c r="B3925">
        <v>2</v>
      </c>
      <c r="C3925" t="s">
        <v>81</v>
      </c>
      <c r="D3925">
        <v>14</v>
      </c>
      <c r="E3925">
        <v>444862.8</v>
      </c>
      <c r="F3925">
        <v>683</v>
      </c>
      <c r="G3925">
        <v>506</v>
      </c>
    </row>
    <row r="3926" spans="1:7" x14ac:dyDescent="0.25">
      <c r="A3926">
        <v>3924</v>
      </c>
      <c r="B3926">
        <v>2</v>
      </c>
      <c r="C3926" t="s">
        <v>81</v>
      </c>
      <c r="D3926">
        <v>15</v>
      </c>
      <c r="E3926">
        <v>458280.6</v>
      </c>
      <c r="F3926">
        <v>713</v>
      </c>
      <c r="G3926">
        <v>544</v>
      </c>
    </row>
    <row r="3927" spans="1:7" x14ac:dyDescent="0.25">
      <c r="A3927">
        <v>3925</v>
      </c>
      <c r="B3927">
        <v>2</v>
      </c>
      <c r="C3927" t="s">
        <v>81</v>
      </c>
      <c r="D3927">
        <v>16</v>
      </c>
      <c r="E3927">
        <v>447446</v>
      </c>
      <c r="F3927">
        <v>689</v>
      </c>
      <c r="G3927">
        <v>502</v>
      </c>
    </row>
    <row r="3928" spans="1:7" x14ac:dyDescent="0.25">
      <c r="A3928">
        <v>3926</v>
      </c>
      <c r="B3928">
        <v>2</v>
      </c>
      <c r="C3928" t="s">
        <v>81</v>
      </c>
      <c r="D3928">
        <v>17</v>
      </c>
      <c r="E3928">
        <v>422557.4</v>
      </c>
      <c r="F3928">
        <v>681</v>
      </c>
      <c r="G3928">
        <v>516</v>
      </c>
    </row>
    <row r="3929" spans="1:7" x14ac:dyDescent="0.25">
      <c r="A3929">
        <v>3927</v>
      </c>
      <c r="B3929">
        <v>2</v>
      </c>
      <c r="C3929" t="s">
        <v>81</v>
      </c>
      <c r="D3929">
        <v>18</v>
      </c>
      <c r="E3929">
        <v>475735.3</v>
      </c>
      <c r="F3929">
        <v>740</v>
      </c>
      <c r="G3929">
        <v>530</v>
      </c>
    </row>
    <row r="3930" spans="1:7" x14ac:dyDescent="0.25">
      <c r="A3930">
        <v>3928</v>
      </c>
      <c r="B3930">
        <v>2</v>
      </c>
      <c r="C3930" t="s">
        <v>81</v>
      </c>
      <c r="D3930">
        <v>19</v>
      </c>
      <c r="E3930">
        <v>428626.1</v>
      </c>
      <c r="F3930">
        <v>690</v>
      </c>
      <c r="G3930">
        <v>514</v>
      </c>
    </row>
    <row r="3931" spans="1:7" x14ac:dyDescent="0.25">
      <c r="A3931">
        <v>3929</v>
      </c>
      <c r="B3931">
        <v>2</v>
      </c>
      <c r="C3931" t="s">
        <v>81</v>
      </c>
      <c r="D3931">
        <v>20</v>
      </c>
      <c r="E3931">
        <v>464316.6</v>
      </c>
      <c r="F3931">
        <v>717</v>
      </c>
      <c r="G3931">
        <v>522</v>
      </c>
    </row>
    <row r="3932" spans="1:7" x14ac:dyDescent="0.25">
      <c r="A3932">
        <v>3930</v>
      </c>
      <c r="B3932">
        <v>2</v>
      </c>
      <c r="C3932" t="s">
        <v>81</v>
      </c>
      <c r="D3932">
        <v>21</v>
      </c>
      <c r="E3932">
        <v>408364.5</v>
      </c>
      <c r="F3932">
        <v>719</v>
      </c>
      <c r="G3932">
        <v>536</v>
      </c>
    </row>
    <row r="3933" spans="1:7" x14ac:dyDescent="0.25">
      <c r="A3933">
        <v>3931</v>
      </c>
      <c r="B3933">
        <v>2</v>
      </c>
      <c r="C3933" t="s">
        <v>81</v>
      </c>
      <c r="D3933">
        <v>22</v>
      </c>
      <c r="E3933">
        <v>431752.8</v>
      </c>
      <c r="F3933">
        <v>692</v>
      </c>
      <c r="G3933">
        <v>510</v>
      </c>
    </row>
    <row r="3934" spans="1:7" x14ac:dyDescent="0.25">
      <c r="A3934">
        <v>3932</v>
      </c>
      <c r="B3934">
        <v>2</v>
      </c>
      <c r="C3934" t="s">
        <v>81</v>
      </c>
      <c r="D3934">
        <v>23</v>
      </c>
      <c r="E3934">
        <v>455300.1</v>
      </c>
      <c r="F3934">
        <v>690</v>
      </c>
      <c r="G3934">
        <v>508</v>
      </c>
    </row>
    <row r="3935" spans="1:7" x14ac:dyDescent="0.25">
      <c r="A3935">
        <v>3933</v>
      </c>
      <c r="B3935">
        <v>2</v>
      </c>
      <c r="C3935" t="s">
        <v>82</v>
      </c>
      <c r="D3935">
        <v>1</v>
      </c>
      <c r="E3935">
        <v>455111.7</v>
      </c>
      <c r="F3935">
        <v>704</v>
      </c>
      <c r="G3935">
        <v>519</v>
      </c>
    </row>
    <row r="3936" spans="1:7" x14ac:dyDescent="0.25">
      <c r="A3936">
        <v>3934</v>
      </c>
      <c r="B3936">
        <v>2</v>
      </c>
      <c r="C3936" t="s">
        <v>82</v>
      </c>
      <c r="D3936">
        <v>2</v>
      </c>
      <c r="E3936">
        <v>420757.3</v>
      </c>
      <c r="F3936">
        <v>682</v>
      </c>
      <c r="G3936">
        <v>480</v>
      </c>
    </row>
    <row r="3937" spans="1:7" x14ac:dyDescent="0.25">
      <c r="A3937">
        <v>3935</v>
      </c>
      <c r="B3937">
        <v>2</v>
      </c>
      <c r="C3937" t="s">
        <v>82</v>
      </c>
      <c r="D3937">
        <v>3</v>
      </c>
      <c r="E3937">
        <v>459463.9</v>
      </c>
      <c r="F3937">
        <v>672</v>
      </c>
      <c r="G3937">
        <v>517</v>
      </c>
    </row>
    <row r="3938" spans="1:7" x14ac:dyDescent="0.25">
      <c r="A3938">
        <v>3936</v>
      </c>
      <c r="B3938">
        <v>2</v>
      </c>
      <c r="C3938" t="s">
        <v>82</v>
      </c>
      <c r="D3938">
        <v>4</v>
      </c>
      <c r="E3938">
        <v>459516.1</v>
      </c>
      <c r="F3938">
        <v>684</v>
      </c>
      <c r="G3938">
        <v>484</v>
      </c>
    </row>
    <row r="3939" spans="1:7" x14ac:dyDescent="0.25">
      <c r="A3939">
        <v>3937</v>
      </c>
      <c r="B3939">
        <v>2</v>
      </c>
      <c r="C3939" t="s">
        <v>82</v>
      </c>
      <c r="D3939">
        <v>5</v>
      </c>
      <c r="E3939">
        <v>379615.7</v>
      </c>
      <c r="F3939">
        <v>597</v>
      </c>
      <c r="G3939">
        <v>455</v>
      </c>
    </row>
    <row r="3940" spans="1:7" x14ac:dyDescent="0.25">
      <c r="A3940">
        <v>3938</v>
      </c>
      <c r="B3940">
        <v>2</v>
      </c>
      <c r="C3940" t="s">
        <v>82</v>
      </c>
      <c r="D3940">
        <v>6</v>
      </c>
      <c r="E3940">
        <v>458974.8</v>
      </c>
      <c r="F3940">
        <v>686</v>
      </c>
      <c r="G3940">
        <v>507</v>
      </c>
    </row>
    <row r="3941" spans="1:7" x14ac:dyDescent="0.25">
      <c r="A3941">
        <v>3939</v>
      </c>
      <c r="B3941">
        <v>2</v>
      </c>
      <c r="C3941" t="s">
        <v>82</v>
      </c>
      <c r="D3941">
        <v>7</v>
      </c>
      <c r="E3941">
        <v>443139</v>
      </c>
      <c r="F3941">
        <v>668</v>
      </c>
      <c r="G3941">
        <v>486</v>
      </c>
    </row>
    <row r="3942" spans="1:7" x14ac:dyDescent="0.25">
      <c r="A3942">
        <v>3940</v>
      </c>
      <c r="B3942">
        <v>2</v>
      </c>
      <c r="C3942" t="s">
        <v>82</v>
      </c>
      <c r="D3942">
        <v>8</v>
      </c>
      <c r="E3942">
        <v>396887.6</v>
      </c>
      <c r="F3942">
        <v>652</v>
      </c>
      <c r="G3942">
        <v>493</v>
      </c>
    </row>
    <row r="3943" spans="1:7" x14ac:dyDescent="0.25">
      <c r="A3943">
        <v>3941</v>
      </c>
      <c r="B3943">
        <v>2</v>
      </c>
      <c r="C3943" t="s">
        <v>82</v>
      </c>
      <c r="D3943">
        <v>9</v>
      </c>
      <c r="E3943">
        <v>418069.2</v>
      </c>
      <c r="F3943">
        <v>649</v>
      </c>
      <c r="G3943">
        <v>473</v>
      </c>
    </row>
    <row r="3944" spans="1:7" x14ac:dyDescent="0.25">
      <c r="A3944">
        <v>3942</v>
      </c>
      <c r="B3944">
        <v>2</v>
      </c>
      <c r="C3944" t="s">
        <v>82</v>
      </c>
      <c r="D3944">
        <v>10</v>
      </c>
      <c r="E3944">
        <v>438431.2</v>
      </c>
      <c r="F3944">
        <v>670</v>
      </c>
      <c r="G3944">
        <v>505</v>
      </c>
    </row>
    <row r="3945" spans="1:7" x14ac:dyDescent="0.25">
      <c r="A3945">
        <v>3943</v>
      </c>
      <c r="B3945">
        <v>2</v>
      </c>
      <c r="C3945" t="s">
        <v>82</v>
      </c>
      <c r="D3945">
        <v>11</v>
      </c>
      <c r="E3945">
        <v>403372.1</v>
      </c>
      <c r="F3945">
        <v>680</v>
      </c>
      <c r="G3945">
        <v>487</v>
      </c>
    </row>
    <row r="3946" spans="1:7" x14ac:dyDescent="0.25">
      <c r="A3946">
        <v>3944</v>
      </c>
      <c r="B3946">
        <v>2</v>
      </c>
      <c r="C3946" t="s">
        <v>82</v>
      </c>
      <c r="D3946">
        <v>12</v>
      </c>
      <c r="E3946">
        <v>436360.2</v>
      </c>
      <c r="F3946">
        <v>682</v>
      </c>
      <c r="G3946">
        <v>504</v>
      </c>
    </row>
    <row r="3947" spans="1:7" x14ac:dyDescent="0.25">
      <c r="A3947">
        <v>3945</v>
      </c>
      <c r="B3947">
        <v>2</v>
      </c>
      <c r="C3947" t="s">
        <v>82</v>
      </c>
      <c r="D3947">
        <v>13</v>
      </c>
      <c r="E3947">
        <v>436977.6</v>
      </c>
      <c r="F3947">
        <v>684</v>
      </c>
      <c r="G3947">
        <v>493</v>
      </c>
    </row>
    <row r="3948" spans="1:7" x14ac:dyDescent="0.25">
      <c r="A3948">
        <v>3946</v>
      </c>
      <c r="B3948">
        <v>2</v>
      </c>
      <c r="C3948" t="s">
        <v>82</v>
      </c>
      <c r="D3948">
        <v>14</v>
      </c>
      <c r="E3948">
        <v>433050.9</v>
      </c>
      <c r="F3948">
        <v>678</v>
      </c>
      <c r="G3948">
        <v>500</v>
      </c>
    </row>
    <row r="3949" spans="1:7" x14ac:dyDescent="0.25">
      <c r="A3949">
        <v>3947</v>
      </c>
      <c r="B3949">
        <v>2</v>
      </c>
      <c r="C3949" t="s">
        <v>82</v>
      </c>
      <c r="D3949">
        <v>15</v>
      </c>
      <c r="E3949">
        <v>390232.3</v>
      </c>
      <c r="F3949">
        <v>651</v>
      </c>
      <c r="G3949">
        <v>482</v>
      </c>
    </row>
    <row r="3950" spans="1:7" x14ac:dyDescent="0.25">
      <c r="A3950">
        <v>3948</v>
      </c>
      <c r="B3950">
        <v>2</v>
      </c>
      <c r="C3950" t="s">
        <v>82</v>
      </c>
      <c r="D3950">
        <v>16</v>
      </c>
      <c r="E3950">
        <v>451553.5</v>
      </c>
      <c r="F3950">
        <v>663</v>
      </c>
      <c r="G3950">
        <v>498</v>
      </c>
    </row>
    <row r="3951" spans="1:7" x14ac:dyDescent="0.25">
      <c r="A3951">
        <v>3949</v>
      </c>
      <c r="B3951">
        <v>2</v>
      </c>
      <c r="C3951" t="s">
        <v>82</v>
      </c>
      <c r="D3951">
        <v>17</v>
      </c>
      <c r="E3951">
        <v>462107.6</v>
      </c>
      <c r="F3951">
        <v>711</v>
      </c>
      <c r="G3951">
        <v>506</v>
      </c>
    </row>
    <row r="3952" spans="1:7" x14ac:dyDescent="0.25">
      <c r="A3952">
        <v>3950</v>
      </c>
      <c r="B3952">
        <v>2</v>
      </c>
      <c r="C3952" t="s">
        <v>82</v>
      </c>
      <c r="D3952">
        <v>18</v>
      </c>
      <c r="E3952">
        <v>422917.9</v>
      </c>
      <c r="F3952">
        <v>660</v>
      </c>
      <c r="G3952">
        <v>482</v>
      </c>
    </row>
    <row r="3953" spans="1:7" x14ac:dyDescent="0.25">
      <c r="A3953">
        <v>3951</v>
      </c>
      <c r="B3953">
        <v>2</v>
      </c>
      <c r="C3953" t="s">
        <v>82</v>
      </c>
      <c r="D3953">
        <v>19</v>
      </c>
      <c r="E3953">
        <v>442297.1</v>
      </c>
      <c r="F3953">
        <v>686</v>
      </c>
      <c r="G3953">
        <v>496</v>
      </c>
    </row>
    <row r="3954" spans="1:7" x14ac:dyDescent="0.25">
      <c r="A3954">
        <v>3952</v>
      </c>
      <c r="B3954">
        <v>2</v>
      </c>
      <c r="C3954" t="s">
        <v>82</v>
      </c>
      <c r="D3954">
        <v>20</v>
      </c>
      <c r="E3954">
        <v>426529.3</v>
      </c>
      <c r="F3954">
        <v>666</v>
      </c>
      <c r="G3954">
        <v>509</v>
      </c>
    </row>
    <row r="3955" spans="1:7" x14ac:dyDescent="0.25">
      <c r="A3955">
        <v>3953</v>
      </c>
      <c r="B3955">
        <v>2</v>
      </c>
      <c r="C3955" t="s">
        <v>82</v>
      </c>
      <c r="D3955">
        <v>21</v>
      </c>
      <c r="E3955">
        <v>412930.1</v>
      </c>
      <c r="F3955">
        <v>663</v>
      </c>
      <c r="G3955">
        <v>476</v>
      </c>
    </row>
    <row r="3956" spans="1:7" x14ac:dyDescent="0.25">
      <c r="A3956">
        <v>3954</v>
      </c>
      <c r="B3956">
        <v>2</v>
      </c>
      <c r="C3956" t="s">
        <v>82</v>
      </c>
      <c r="D3956">
        <v>22</v>
      </c>
      <c r="E3956">
        <v>472178.8</v>
      </c>
      <c r="F3956">
        <v>708</v>
      </c>
      <c r="G3956">
        <v>518</v>
      </c>
    </row>
    <row r="3957" spans="1:7" x14ac:dyDescent="0.25">
      <c r="A3957">
        <v>3955</v>
      </c>
      <c r="B3957">
        <v>2</v>
      </c>
      <c r="C3957" t="s">
        <v>82</v>
      </c>
      <c r="D3957">
        <v>23</v>
      </c>
      <c r="E3957">
        <v>430832.9</v>
      </c>
      <c r="F3957">
        <v>667</v>
      </c>
      <c r="G3957">
        <v>495</v>
      </c>
    </row>
    <row r="3958" spans="1:7" x14ac:dyDescent="0.25">
      <c r="A3958">
        <v>3956</v>
      </c>
      <c r="B3958">
        <v>2</v>
      </c>
      <c r="C3958" t="s">
        <v>83</v>
      </c>
      <c r="D3958">
        <v>1</v>
      </c>
      <c r="E3958">
        <v>399286.6</v>
      </c>
      <c r="F3958">
        <v>621</v>
      </c>
      <c r="G3958">
        <v>459</v>
      </c>
    </row>
    <row r="3959" spans="1:7" x14ac:dyDescent="0.25">
      <c r="A3959">
        <v>3957</v>
      </c>
      <c r="B3959">
        <v>2</v>
      </c>
      <c r="C3959" t="s">
        <v>83</v>
      </c>
      <c r="D3959">
        <v>2</v>
      </c>
      <c r="E3959">
        <v>384541.4</v>
      </c>
      <c r="F3959">
        <v>620</v>
      </c>
      <c r="G3959">
        <v>466</v>
      </c>
    </row>
    <row r="3960" spans="1:7" x14ac:dyDescent="0.25">
      <c r="A3960">
        <v>3958</v>
      </c>
      <c r="B3960">
        <v>2</v>
      </c>
      <c r="C3960" t="s">
        <v>83</v>
      </c>
      <c r="D3960">
        <v>3</v>
      </c>
      <c r="E3960">
        <v>421867.2</v>
      </c>
      <c r="F3960">
        <v>635</v>
      </c>
      <c r="G3960">
        <v>479</v>
      </c>
    </row>
    <row r="3961" spans="1:7" x14ac:dyDescent="0.25">
      <c r="A3961">
        <v>3959</v>
      </c>
      <c r="B3961">
        <v>2</v>
      </c>
      <c r="C3961" t="s">
        <v>83</v>
      </c>
      <c r="D3961">
        <v>4</v>
      </c>
      <c r="E3961">
        <v>376613.8</v>
      </c>
      <c r="F3961">
        <v>602</v>
      </c>
      <c r="G3961">
        <v>449</v>
      </c>
    </row>
    <row r="3962" spans="1:7" x14ac:dyDescent="0.25">
      <c r="A3962">
        <v>3960</v>
      </c>
      <c r="B3962">
        <v>2</v>
      </c>
      <c r="C3962" t="s">
        <v>83</v>
      </c>
      <c r="D3962">
        <v>5</v>
      </c>
      <c r="E3962">
        <v>421743</v>
      </c>
      <c r="F3962">
        <v>668</v>
      </c>
      <c r="G3962">
        <v>509</v>
      </c>
    </row>
    <row r="3963" spans="1:7" x14ac:dyDescent="0.25">
      <c r="A3963">
        <v>3961</v>
      </c>
      <c r="B3963">
        <v>2</v>
      </c>
      <c r="C3963" t="s">
        <v>83</v>
      </c>
      <c r="D3963">
        <v>6</v>
      </c>
      <c r="E3963">
        <v>404723.6</v>
      </c>
      <c r="F3963">
        <v>608</v>
      </c>
      <c r="G3963">
        <v>449</v>
      </c>
    </row>
    <row r="3964" spans="1:7" x14ac:dyDescent="0.25">
      <c r="A3964">
        <v>3962</v>
      </c>
      <c r="B3964">
        <v>2</v>
      </c>
      <c r="C3964" t="s">
        <v>83</v>
      </c>
      <c r="D3964">
        <v>7</v>
      </c>
      <c r="E3964">
        <v>426349.6</v>
      </c>
      <c r="F3964">
        <v>673</v>
      </c>
      <c r="G3964">
        <v>481</v>
      </c>
    </row>
    <row r="3965" spans="1:7" x14ac:dyDescent="0.25">
      <c r="A3965">
        <v>3963</v>
      </c>
      <c r="B3965">
        <v>2</v>
      </c>
      <c r="C3965" t="s">
        <v>83</v>
      </c>
      <c r="D3965">
        <v>8</v>
      </c>
      <c r="E3965">
        <v>417933.2</v>
      </c>
      <c r="F3965">
        <v>684</v>
      </c>
      <c r="G3965">
        <v>497</v>
      </c>
    </row>
    <row r="3966" spans="1:7" x14ac:dyDescent="0.25">
      <c r="A3966">
        <v>3964</v>
      </c>
      <c r="B3966">
        <v>2</v>
      </c>
      <c r="C3966" t="s">
        <v>83</v>
      </c>
      <c r="D3966">
        <v>9</v>
      </c>
      <c r="E3966">
        <v>423753.6</v>
      </c>
      <c r="F3966">
        <v>671</v>
      </c>
      <c r="G3966">
        <v>471</v>
      </c>
    </row>
    <row r="3967" spans="1:7" x14ac:dyDescent="0.25">
      <c r="A3967">
        <v>3965</v>
      </c>
      <c r="B3967">
        <v>2</v>
      </c>
      <c r="C3967" t="s">
        <v>83</v>
      </c>
      <c r="D3967">
        <v>10</v>
      </c>
      <c r="E3967">
        <v>391236.3</v>
      </c>
      <c r="F3967">
        <v>631</v>
      </c>
      <c r="G3967">
        <v>476</v>
      </c>
    </row>
    <row r="3968" spans="1:7" x14ac:dyDescent="0.25">
      <c r="A3968">
        <v>3966</v>
      </c>
      <c r="B3968">
        <v>2</v>
      </c>
      <c r="C3968" t="s">
        <v>83</v>
      </c>
      <c r="D3968">
        <v>11</v>
      </c>
      <c r="E3968">
        <v>408914.8</v>
      </c>
      <c r="F3968">
        <v>643</v>
      </c>
      <c r="G3968">
        <v>482</v>
      </c>
    </row>
    <row r="3969" spans="1:7" x14ac:dyDescent="0.25">
      <c r="A3969">
        <v>3967</v>
      </c>
      <c r="B3969">
        <v>2</v>
      </c>
      <c r="C3969" t="s">
        <v>83</v>
      </c>
      <c r="D3969">
        <v>12</v>
      </c>
      <c r="E3969">
        <v>413948.8</v>
      </c>
      <c r="F3969">
        <v>662</v>
      </c>
      <c r="G3969">
        <v>490</v>
      </c>
    </row>
    <row r="3970" spans="1:7" x14ac:dyDescent="0.25">
      <c r="A3970">
        <v>3968</v>
      </c>
      <c r="B3970">
        <v>2</v>
      </c>
      <c r="C3970" t="s">
        <v>83</v>
      </c>
      <c r="D3970">
        <v>13</v>
      </c>
      <c r="E3970">
        <v>445233.3</v>
      </c>
      <c r="F3970">
        <v>659</v>
      </c>
      <c r="G3970">
        <v>493</v>
      </c>
    </row>
    <row r="3971" spans="1:7" x14ac:dyDescent="0.25">
      <c r="A3971">
        <v>3969</v>
      </c>
      <c r="B3971">
        <v>2</v>
      </c>
      <c r="C3971" t="s">
        <v>83</v>
      </c>
      <c r="D3971">
        <v>14</v>
      </c>
      <c r="E3971">
        <v>410259.1</v>
      </c>
      <c r="F3971">
        <v>635</v>
      </c>
      <c r="G3971">
        <v>488</v>
      </c>
    </row>
    <row r="3972" spans="1:7" x14ac:dyDescent="0.25">
      <c r="A3972">
        <v>3970</v>
      </c>
      <c r="B3972">
        <v>2</v>
      </c>
      <c r="C3972" t="s">
        <v>83</v>
      </c>
      <c r="D3972">
        <v>15</v>
      </c>
      <c r="E3972">
        <v>406028.5</v>
      </c>
      <c r="F3972">
        <v>637</v>
      </c>
      <c r="G3972">
        <v>469</v>
      </c>
    </row>
    <row r="3973" spans="1:7" x14ac:dyDescent="0.25">
      <c r="A3973">
        <v>3971</v>
      </c>
      <c r="B3973">
        <v>2</v>
      </c>
      <c r="C3973" t="s">
        <v>83</v>
      </c>
      <c r="D3973">
        <v>16</v>
      </c>
      <c r="E3973">
        <v>425625.4</v>
      </c>
      <c r="F3973">
        <v>650</v>
      </c>
      <c r="G3973">
        <v>488</v>
      </c>
    </row>
    <row r="3974" spans="1:7" x14ac:dyDescent="0.25">
      <c r="A3974">
        <v>3972</v>
      </c>
      <c r="B3974">
        <v>2</v>
      </c>
      <c r="C3974" t="s">
        <v>83</v>
      </c>
      <c r="D3974">
        <v>17</v>
      </c>
      <c r="E3974">
        <v>443823.8</v>
      </c>
      <c r="F3974">
        <v>646</v>
      </c>
      <c r="G3974">
        <v>474</v>
      </c>
    </row>
    <row r="3975" spans="1:7" x14ac:dyDescent="0.25">
      <c r="A3975">
        <v>3973</v>
      </c>
      <c r="B3975">
        <v>2</v>
      </c>
      <c r="C3975" t="s">
        <v>83</v>
      </c>
      <c r="D3975">
        <v>18</v>
      </c>
      <c r="E3975">
        <v>412782.1</v>
      </c>
      <c r="F3975">
        <v>645</v>
      </c>
      <c r="G3975">
        <v>475</v>
      </c>
    </row>
    <row r="3976" spans="1:7" x14ac:dyDescent="0.25">
      <c r="A3976">
        <v>3974</v>
      </c>
      <c r="B3976">
        <v>2</v>
      </c>
      <c r="C3976" t="s">
        <v>83</v>
      </c>
      <c r="D3976">
        <v>19</v>
      </c>
      <c r="E3976">
        <v>402760.6</v>
      </c>
      <c r="F3976">
        <v>621</v>
      </c>
      <c r="G3976">
        <v>464</v>
      </c>
    </row>
    <row r="3977" spans="1:7" x14ac:dyDescent="0.25">
      <c r="A3977">
        <v>3975</v>
      </c>
      <c r="B3977">
        <v>2</v>
      </c>
      <c r="C3977" t="s">
        <v>83</v>
      </c>
      <c r="D3977">
        <v>20</v>
      </c>
      <c r="E3977">
        <v>424184.1</v>
      </c>
      <c r="F3977">
        <v>654</v>
      </c>
      <c r="G3977">
        <v>466</v>
      </c>
    </row>
    <row r="3978" spans="1:7" x14ac:dyDescent="0.25">
      <c r="A3978">
        <v>3976</v>
      </c>
      <c r="B3978">
        <v>2</v>
      </c>
      <c r="C3978" t="s">
        <v>83</v>
      </c>
      <c r="D3978">
        <v>21</v>
      </c>
      <c r="E3978">
        <v>393734.8</v>
      </c>
      <c r="F3978">
        <v>651</v>
      </c>
      <c r="G3978">
        <v>469</v>
      </c>
    </row>
    <row r="3979" spans="1:7" x14ac:dyDescent="0.25">
      <c r="A3979">
        <v>3977</v>
      </c>
      <c r="B3979">
        <v>2</v>
      </c>
      <c r="C3979" t="s">
        <v>83</v>
      </c>
      <c r="D3979">
        <v>22</v>
      </c>
      <c r="E3979">
        <v>429993.5</v>
      </c>
      <c r="F3979">
        <v>648</v>
      </c>
      <c r="G3979">
        <v>474</v>
      </c>
    </row>
    <row r="3980" spans="1:7" x14ac:dyDescent="0.25">
      <c r="A3980">
        <v>3978</v>
      </c>
      <c r="B3980">
        <v>2</v>
      </c>
      <c r="C3980" t="s">
        <v>83</v>
      </c>
      <c r="D3980">
        <v>23</v>
      </c>
      <c r="E3980">
        <v>428646.3</v>
      </c>
      <c r="F3980">
        <v>668</v>
      </c>
      <c r="G3980">
        <v>512</v>
      </c>
    </row>
    <row r="3981" spans="1:7" x14ac:dyDescent="0.25">
      <c r="A3981">
        <v>3979</v>
      </c>
      <c r="B3981">
        <v>2</v>
      </c>
      <c r="C3981" t="s">
        <v>84</v>
      </c>
      <c r="D3981">
        <v>1</v>
      </c>
      <c r="E3981">
        <v>412121.3</v>
      </c>
      <c r="F3981">
        <v>664</v>
      </c>
      <c r="G3981">
        <v>485</v>
      </c>
    </row>
    <row r="3982" spans="1:7" x14ac:dyDescent="0.25">
      <c r="A3982">
        <v>3980</v>
      </c>
      <c r="B3982">
        <v>2</v>
      </c>
      <c r="C3982" t="s">
        <v>84</v>
      </c>
      <c r="D3982">
        <v>2</v>
      </c>
      <c r="E3982">
        <v>395902.9</v>
      </c>
      <c r="F3982">
        <v>631</v>
      </c>
      <c r="G3982">
        <v>480</v>
      </c>
    </row>
    <row r="3983" spans="1:7" x14ac:dyDescent="0.25">
      <c r="A3983">
        <v>3981</v>
      </c>
      <c r="B3983">
        <v>2</v>
      </c>
      <c r="C3983" t="s">
        <v>84</v>
      </c>
      <c r="D3983">
        <v>3</v>
      </c>
      <c r="E3983">
        <v>371131.9</v>
      </c>
      <c r="F3983">
        <v>645</v>
      </c>
      <c r="G3983">
        <v>487</v>
      </c>
    </row>
    <row r="3984" spans="1:7" x14ac:dyDescent="0.25">
      <c r="A3984">
        <v>3982</v>
      </c>
      <c r="B3984">
        <v>2</v>
      </c>
      <c r="C3984" t="s">
        <v>84</v>
      </c>
      <c r="D3984">
        <v>4</v>
      </c>
      <c r="E3984">
        <v>384417.1</v>
      </c>
      <c r="F3984">
        <v>648</v>
      </c>
      <c r="G3984">
        <v>494</v>
      </c>
    </row>
    <row r="3985" spans="1:7" x14ac:dyDescent="0.25">
      <c r="A3985">
        <v>3983</v>
      </c>
      <c r="B3985">
        <v>2</v>
      </c>
      <c r="C3985" t="s">
        <v>84</v>
      </c>
      <c r="D3985">
        <v>5</v>
      </c>
      <c r="E3985">
        <v>380513.7</v>
      </c>
      <c r="F3985">
        <v>622</v>
      </c>
      <c r="G3985">
        <v>457</v>
      </c>
    </row>
    <row r="3986" spans="1:7" x14ac:dyDescent="0.25">
      <c r="A3986">
        <v>3984</v>
      </c>
      <c r="B3986">
        <v>2</v>
      </c>
      <c r="C3986" t="s">
        <v>84</v>
      </c>
      <c r="D3986">
        <v>6</v>
      </c>
      <c r="E3986">
        <v>391359.9</v>
      </c>
      <c r="F3986">
        <v>644</v>
      </c>
      <c r="G3986">
        <v>485</v>
      </c>
    </row>
    <row r="3987" spans="1:7" x14ac:dyDescent="0.25">
      <c r="A3987">
        <v>3985</v>
      </c>
      <c r="B3987">
        <v>2</v>
      </c>
      <c r="C3987" t="s">
        <v>84</v>
      </c>
      <c r="D3987">
        <v>7</v>
      </c>
      <c r="E3987">
        <v>403089.9</v>
      </c>
      <c r="F3987">
        <v>643</v>
      </c>
      <c r="G3987">
        <v>469</v>
      </c>
    </row>
    <row r="3988" spans="1:7" x14ac:dyDescent="0.25">
      <c r="A3988">
        <v>3986</v>
      </c>
      <c r="B3988">
        <v>2</v>
      </c>
      <c r="C3988" t="s">
        <v>84</v>
      </c>
      <c r="D3988">
        <v>8</v>
      </c>
      <c r="E3988">
        <v>365979.7</v>
      </c>
      <c r="F3988">
        <v>633</v>
      </c>
      <c r="G3988">
        <v>466</v>
      </c>
    </row>
    <row r="3989" spans="1:7" x14ac:dyDescent="0.25">
      <c r="A3989">
        <v>3987</v>
      </c>
      <c r="B3989">
        <v>2</v>
      </c>
      <c r="C3989" t="s">
        <v>84</v>
      </c>
      <c r="D3989">
        <v>9</v>
      </c>
      <c r="E3989">
        <v>419993.5</v>
      </c>
      <c r="F3989">
        <v>662</v>
      </c>
      <c r="G3989">
        <v>483</v>
      </c>
    </row>
    <row r="3990" spans="1:7" x14ac:dyDescent="0.25">
      <c r="A3990">
        <v>3988</v>
      </c>
      <c r="B3990">
        <v>2</v>
      </c>
      <c r="C3990" t="s">
        <v>84</v>
      </c>
      <c r="D3990">
        <v>10</v>
      </c>
      <c r="E3990">
        <v>395793.7</v>
      </c>
      <c r="F3990">
        <v>655</v>
      </c>
      <c r="G3990">
        <v>505</v>
      </c>
    </row>
    <row r="3991" spans="1:7" x14ac:dyDescent="0.25">
      <c r="A3991">
        <v>3989</v>
      </c>
      <c r="B3991">
        <v>2</v>
      </c>
      <c r="C3991" t="s">
        <v>84</v>
      </c>
      <c r="D3991">
        <v>11</v>
      </c>
      <c r="E3991">
        <v>413136.8</v>
      </c>
      <c r="F3991">
        <v>658</v>
      </c>
      <c r="G3991">
        <v>481</v>
      </c>
    </row>
    <row r="3992" spans="1:7" x14ac:dyDescent="0.25">
      <c r="A3992">
        <v>3990</v>
      </c>
      <c r="B3992">
        <v>2</v>
      </c>
      <c r="C3992" t="s">
        <v>84</v>
      </c>
      <c r="D3992">
        <v>12</v>
      </c>
      <c r="E3992">
        <v>350925.5</v>
      </c>
      <c r="F3992">
        <v>590</v>
      </c>
      <c r="G3992">
        <v>444</v>
      </c>
    </row>
    <row r="3993" spans="1:7" x14ac:dyDescent="0.25">
      <c r="A3993">
        <v>3991</v>
      </c>
      <c r="B3993">
        <v>2</v>
      </c>
      <c r="C3993" t="s">
        <v>84</v>
      </c>
      <c r="D3993">
        <v>13</v>
      </c>
      <c r="E3993">
        <v>385061.3</v>
      </c>
      <c r="F3993">
        <v>608</v>
      </c>
      <c r="G3993">
        <v>441</v>
      </c>
    </row>
    <row r="3994" spans="1:7" x14ac:dyDescent="0.25">
      <c r="A3994">
        <v>3992</v>
      </c>
      <c r="B3994">
        <v>2</v>
      </c>
      <c r="C3994" t="s">
        <v>84</v>
      </c>
      <c r="D3994">
        <v>14</v>
      </c>
      <c r="E3994">
        <v>392609.5</v>
      </c>
      <c r="F3994">
        <v>632</v>
      </c>
      <c r="G3994">
        <v>469</v>
      </c>
    </row>
    <row r="3995" spans="1:7" x14ac:dyDescent="0.25">
      <c r="A3995">
        <v>3993</v>
      </c>
      <c r="B3995">
        <v>2</v>
      </c>
      <c r="C3995" t="s">
        <v>84</v>
      </c>
      <c r="D3995">
        <v>15</v>
      </c>
      <c r="E3995">
        <v>380465.7</v>
      </c>
      <c r="F3995">
        <v>649</v>
      </c>
      <c r="G3995">
        <v>479</v>
      </c>
    </row>
    <row r="3996" spans="1:7" x14ac:dyDescent="0.25">
      <c r="A3996">
        <v>3994</v>
      </c>
      <c r="B3996">
        <v>2</v>
      </c>
      <c r="C3996" t="s">
        <v>84</v>
      </c>
      <c r="D3996">
        <v>16</v>
      </c>
      <c r="E3996">
        <v>420211.9</v>
      </c>
      <c r="F3996">
        <v>702</v>
      </c>
      <c r="G3996">
        <v>507</v>
      </c>
    </row>
    <row r="3997" spans="1:7" x14ac:dyDescent="0.25">
      <c r="A3997">
        <v>3995</v>
      </c>
      <c r="B3997">
        <v>2</v>
      </c>
      <c r="C3997" t="s">
        <v>84</v>
      </c>
      <c r="D3997">
        <v>17</v>
      </c>
      <c r="E3997">
        <v>371484.5</v>
      </c>
      <c r="F3997">
        <v>624</v>
      </c>
      <c r="G3997">
        <v>467</v>
      </c>
    </row>
    <row r="3998" spans="1:7" x14ac:dyDescent="0.25">
      <c r="A3998">
        <v>3996</v>
      </c>
      <c r="B3998">
        <v>2</v>
      </c>
      <c r="C3998" t="s">
        <v>84</v>
      </c>
      <c r="D3998">
        <v>18</v>
      </c>
      <c r="E3998">
        <v>367513.59999999998</v>
      </c>
      <c r="F3998">
        <v>587</v>
      </c>
      <c r="G3998">
        <v>451</v>
      </c>
    </row>
    <row r="3999" spans="1:7" x14ac:dyDescent="0.25">
      <c r="A3999">
        <v>3997</v>
      </c>
      <c r="B3999">
        <v>2</v>
      </c>
      <c r="C3999" t="s">
        <v>84</v>
      </c>
      <c r="D3999">
        <v>19</v>
      </c>
      <c r="E3999">
        <v>434508.4</v>
      </c>
      <c r="F3999">
        <v>683</v>
      </c>
      <c r="G3999">
        <v>497</v>
      </c>
    </row>
    <row r="4000" spans="1:7" x14ac:dyDescent="0.25">
      <c r="A4000">
        <v>3998</v>
      </c>
      <c r="B4000">
        <v>2</v>
      </c>
      <c r="C4000" t="s">
        <v>84</v>
      </c>
      <c r="D4000">
        <v>20</v>
      </c>
      <c r="E4000">
        <v>445939.8</v>
      </c>
      <c r="F4000">
        <v>677</v>
      </c>
      <c r="G4000">
        <v>495</v>
      </c>
    </row>
    <row r="4001" spans="1:7" x14ac:dyDescent="0.25">
      <c r="A4001">
        <v>3999</v>
      </c>
      <c r="B4001">
        <v>2</v>
      </c>
      <c r="C4001" t="s">
        <v>84</v>
      </c>
      <c r="D4001">
        <v>21</v>
      </c>
      <c r="E4001">
        <v>378788</v>
      </c>
      <c r="F4001">
        <v>632</v>
      </c>
      <c r="G4001">
        <v>471</v>
      </c>
    </row>
    <row r="4002" spans="1:7" x14ac:dyDescent="0.25">
      <c r="A4002">
        <v>4000</v>
      </c>
      <c r="B4002">
        <v>2</v>
      </c>
      <c r="C4002" t="s">
        <v>84</v>
      </c>
      <c r="D4002">
        <v>22</v>
      </c>
      <c r="E4002">
        <v>423839.3</v>
      </c>
      <c r="F4002">
        <v>664</v>
      </c>
      <c r="G4002">
        <v>488</v>
      </c>
    </row>
    <row r="4003" spans="1:7" x14ac:dyDescent="0.25">
      <c r="A4003">
        <v>4001</v>
      </c>
      <c r="B4003">
        <v>2</v>
      </c>
      <c r="C4003" t="s">
        <v>84</v>
      </c>
      <c r="D4003">
        <v>23</v>
      </c>
      <c r="E4003">
        <v>403462.6</v>
      </c>
      <c r="F4003">
        <v>650</v>
      </c>
      <c r="G4003">
        <v>477</v>
      </c>
    </row>
    <row r="4004" spans="1:7" x14ac:dyDescent="0.25">
      <c r="A4004">
        <v>4002</v>
      </c>
      <c r="B4004">
        <v>2</v>
      </c>
      <c r="C4004" t="s">
        <v>85</v>
      </c>
      <c r="D4004">
        <v>1</v>
      </c>
      <c r="E4004">
        <v>362990</v>
      </c>
      <c r="F4004">
        <v>609</v>
      </c>
      <c r="G4004">
        <v>448</v>
      </c>
    </row>
    <row r="4005" spans="1:7" x14ac:dyDescent="0.25">
      <c r="A4005">
        <v>4003</v>
      </c>
      <c r="B4005">
        <v>2</v>
      </c>
      <c r="C4005" t="s">
        <v>85</v>
      </c>
      <c r="D4005">
        <v>2</v>
      </c>
      <c r="E4005">
        <v>409320.9</v>
      </c>
      <c r="F4005">
        <v>631</v>
      </c>
      <c r="G4005">
        <v>457</v>
      </c>
    </row>
    <row r="4006" spans="1:7" x14ac:dyDescent="0.25">
      <c r="A4006">
        <v>4004</v>
      </c>
      <c r="B4006">
        <v>2</v>
      </c>
      <c r="C4006" t="s">
        <v>85</v>
      </c>
      <c r="D4006">
        <v>3</v>
      </c>
      <c r="E4006">
        <v>417460.4</v>
      </c>
      <c r="F4006">
        <v>649</v>
      </c>
      <c r="G4006">
        <v>475</v>
      </c>
    </row>
    <row r="4007" spans="1:7" x14ac:dyDescent="0.25">
      <c r="A4007">
        <v>4005</v>
      </c>
      <c r="B4007">
        <v>2</v>
      </c>
      <c r="C4007" t="s">
        <v>85</v>
      </c>
      <c r="D4007">
        <v>4</v>
      </c>
      <c r="E4007">
        <v>394657.2</v>
      </c>
      <c r="F4007">
        <v>592</v>
      </c>
      <c r="G4007">
        <v>450</v>
      </c>
    </row>
    <row r="4008" spans="1:7" x14ac:dyDescent="0.25">
      <c r="A4008">
        <v>4006</v>
      </c>
      <c r="B4008">
        <v>2</v>
      </c>
      <c r="C4008" t="s">
        <v>85</v>
      </c>
      <c r="D4008">
        <v>5</v>
      </c>
      <c r="E4008">
        <v>427332.1</v>
      </c>
      <c r="F4008">
        <v>647</v>
      </c>
      <c r="G4008">
        <v>473</v>
      </c>
    </row>
    <row r="4009" spans="1:7" x14ac:dyDescent="0.25">
      <c r="A4009">
        <v>4007</v>
      </c>
      <c r="B4009">
        <v>2</v>
      </c>
      <c r="C4009" t="s">
        <v>85</v>
      </c>
      <c r="D4009">
        <v>6</v>
      </c>
      <c r="E4009">
        <v>408946.1</v>
      </c>
      <c r="F4009">
        <v>617</v>
      </c>
      <c r="G4009">
        <v>455</v>
      </c>
    </row>
    <row r="4010" spans="1:7" x14ac:dyDescent="0.25">
      <c r="A4010">
        <v>4008</v>
      </c>
      <c r="B4010">
        <v>2</v>
      </c>
      <c r="C4010" t="s">
        <v>85</v>
      </c>
      <c r="D4010">
        <v>7</v>
      </c>
      <c r="E4010">
        <v>379644.3</v>
      </c>
      <c r="F4010">
        <v>628</v>
      </c>
      <c r="G4010">
        <v>463</v>
      </c>
    </row>
    <row r="4011" spans="1:7" x14ac:dyDescent="0.25">
      <c r="A4011">
        <v>4009</v>
      </c>
      <c r="B4011">
        <v>2</v>
      </c>
      <c r="C4011" t="s">
        <v>85</v>
      </c>
      <c r="D4011">
        <v>8</v>
      </c>
      <c r="E4011">
        <v>408103.6</v>
      </c>
      <c r="F4011">
        <v>658</v>
      </c>
      <c r="G4011">
        <v>472</v>
      </c>
    </row>
    <row r="4012" spans="1:7" x14ac:dyDescent="0.25">
      <c r="A4012">
        <v>4010</v>
      </c>
      <c r="B4012">
        <v>2</v>
      </c>
      <c r="C4012" t="s">
        <v>85</v>
      </c>
      <c r="D4012">
        <v>9</v>
      </c>
      <c r="E4012">
        <v>421554.7</v>
      </c>
      <c r="F4012">
        <v>670</v>
      </c>
      <c r="G4012">
        <v>477</v>
      </c>
    </row>
    <row r="4013" spans="1:7" x14ac:dyDescent="0.25">
      <c r="A4013">
        <v>4011</v>
      </c>
      <c r="B4013">
        <v>2</v>
      </c>
      <c r="C4013" t="s">
        <v>85</v>
      </c>
      <c r="D4013">
        <v>10</v>
      </c>
      <c r="E4013">
        <v>369300.3</v>
      </c>
      <c r="F4013">
        <v>596</v>
      </c>
      <c r="G4013">
        <v>455</v>
      </c>
    </row>
    <row r="4014" spans="1:7" x14ac:dyDescent="0.25">
      <c r="A4014">
        <v>4012</v>
      </c>
      <c r="B4014">
        <v>2</v>
      </c>
      <c r="C4014" t="s">
        <v>85</v>
      </c>
      <c r="D4014">
        <v>11</v>
      </c>
      <c r="E4014">
        <v>373076.2</v>
      </c>
      <c r="F4014">
        <v>616</v>
      </c>
      <c r="G4014">
        <v>454</v>
      </c>
    </row>
    <row r="4015" spans="1:7" x14ac:dyDescent="0.25">
      <c r="A4015">
        <v>4013</v>
      </c>
      <c r="B4015">
        <v>2</v>
      </c>
      <c r="C4015" t="s">
        <v>85</v>
      </c>
      <c r="D4015">
        <v>12</v>
      </c>
      <c r="E4015">
        <v>369105.6</v>
      </c>
      <c r="F4015">
        <v>585</v>
      </c>
      <c r="G4015">
        <v>443</v>
      </c>
    </row>
    <row r="4016" spans="1:7" x14ac:dyDescent="0.25">
      <c r="A4016">
        <v>4014</v>
      </c>
      <c r="B4016">
        <v>2</v>
      </c>
      <c r="C4016" t="s">
        <v>85</v>
      </c>
      <c r="D4016">
        <v>13</v>
      </c>
      <c r="E4016">
        <v>381983.7</v>
      </c>
      <c r="F4016">
        <v>623</v>
      </c>
      <c r="G4016">
        <v>450</v>
      </c>
    </row>
    <row r="4017" spans="1:7" x14ac:dyDescent="0.25">
      <c r="A4017">
        <v>4015</v>
      </c>
      <c r="B4017">
        <v>2</v>
      </c>
      <c r="C4017" t="s">
        <v>85</v>
      </c>
      <c r="D4017">
        <v>14</v>
      </c>
      <c r="E4017">
        <v>408982.5</v>
      </c>
      <c r="F4017">
        <v>633</v>
      </c>
      <c r="G4017">
        <v>476</v>
      </c>
    </row>
    <row r="4018" spans="1:7" x14ac:dyDescent="0.25">
      <c r="A4018">
        <v>4016</v>
      </c>
      <c r="B4018">
        <v>2</v>
      </c>
      <c r="C4018" t="s">
        <v>85</v>
      </c>
      <c r="D4018">
        <v>15</v>
      </c>
      <c r="E4018">
        <v>365583.2</v>
      </c>
      <c r="F4018">
        <v>641</v>
      </c>
      <c r="G4018">
        <v>474</v>
      </c>
    </row>
    <row r="4019" spans="1:7" x14ac:dyDescent="0.25">
      <c r="A4019">
        <v>4017</v>
      </c>
      <c r="B4019">
        <v>2</v>
      </c>
      <c r="C4019" t="s">
        <v>85</v>
      </c>
      <c r="D4019">
        <v>16</v>
      </c>
      <c r="E4019">
        <v>402356.3</v>
      </c>
      <c r="F4019">
        <v>625</v>
      </c>
      <c r="G4019">
        <v>468</v>
      </c>
    </row>
    <row r="4020" spans="1:7" x14ac:dyDescent="0.25">
      <c r="A4020">
        <v>4018</v>
      </c>
      <c r="B4020">
        <v>2</v>
      </c>
      <c r="C4020" t="s">
        <v>85</v>
      </c>
      <c r="D4020">
        <v>17</v>
      </c>
      <c r="E4020">
        <v>393741</v>
      </c>
      <c r="F4020">
        <v>607</v>
      </c>
      <c r="G4020">
        <v>458</v>
      </c>
    </row>
    <row r="4021" spans="1:7" x14ac:dyDescent="0.25">
      <c r="A4021">
        <v>4019</v>
      </c>
      <c r="B4021">
        <v>2</v>
      </c>
      <c r="C4021" t="s">
        <v>85</v>
      </c>
      <c r="D4021">
        <v>18</v>
      </c>
      <c r="E4021">
        <v>428478.4</v>
      </c>
      <c r="F4021">
        <v>688</v>
      </c>
      <c r="G4021">
        <v>502</v>
      </c>
    </row>
    <row r="4022" spans="1:7" x14ac:dyDescent="0.25">
      <c r="A4022">
        <v>4020</v>
      </c>
      <c r="B4022">
        <v>2</v>
      </c>
      <c r="C4022" t="s">
        <v>85</v>
      </c>
      <c r="D4022">
        <v>19</v>
      </c>
      <c r="E4022">
        <v>405450.7</v>
      </c>
      <c r="F4022">
        <v>610</v>
      </c>
      <c r="G4022">
        <v>451</v>
      </c>
    </row>
    <row r="4023" spans="1:7" x14ac:dyDescent="0.25">
      <c r="A4023">
        <v>4021</v>
      </c>
      <c r="B4023">
        <v>2</v>
      </c>
      <c r="C4023" t="s">
        <v>85</v>
      </c>
      <c r="D4023">
        <v>20</v>
      </c>
      <c r="E4023">
        <v>408577.3</v>
      </c>
      <c r="F4023">
        <v>629</v>
      </c>
      <c r="G4023">
        <v>474</v>
      </c>
    </row>
    <row r="4024" spans="1:7" x14ac:dyDescent="0.25">
      <c r="A4024">
        <v>4022</v>
      </c>
      <c r="B4024">
        <v>2</v>
      </c>
      <c r="C4024" t="s">
        <v>85</v>
      </c>
      <c r="D4024">
        <v>21</v>
      </c>
      <c r="E4024">
        <v>428046</v>
      </c>
      <c r="F4024">
        <v>654</v>
      </c>
      <c r="G4024">
        <v>489</v>
      </c>
    </row>
    <row r="4025" spans="1:7" x14ac:dyDescent="0.25">
      <c r="A4025">
        <v>4023</v>
      </c>
      <c r="B4025">
        <v>2</v>
      </c>
      <c r="C4025" t="s">
        <v>85</v>
      </c>
      <c r="D4025">
        <v>22</v>
      </c>
      <c r="E4025">
        <v>432516.7</v>
      </c>
      <c r="F4025">
        <v>625</v>
      </c>
      <c r="G4025">
        <v>459</v>
      </c>
    </row>
    <row r="4026" spans="1:7" x14ac:dyDescent="0.25">
      <c r="A4026">
        <v>4024</v>
      </c>
      <c r="B4026">
        <v>2</v>
      </c>
      <c r="C4026" t="s">
        <v>85</v>
      </c>
      <c r="D4026">
        <v>23</v>
      </c>
      <c r="E4026">
        <v>399460.2</v>
      </c>
      <c r="F4026">
        <v>632</v>
      </c>
      <c r="G4026">
        <v>461</v>
      </c>
    </row>
    <row r="4027" spans="1:7" x14ac:dyDescent="0.25">
      <c r="A4027">
        <v>4025</v>
      </c>
      <c r="B4027">
        <v>2</v>
      </c>
      <c r="C4027" t="s">
        <v>86</v>
      </c>
      <c r="D4027">
        <v>1</v>
      </c>
      <c r="E4027">
        <v>421368.1</v>
      </c>
      <c r="F4027">
        <v>674</v>
      </c>
      <c r="G4027">
        <v>487</v>
      </c>
    </row>
    <row r="4028" spans="1:7" x14ac:dyDescent="0.25">
      <c r="A4028">
        <v>4026</v>
      </c>
      <c r="B4028">
        <v>2</v>
      </c>
      <c r="C4028" t="s">
        <v>86</v>
      </c>
      <c r="D4028">
        <v>2</v>
      </c>
      <c r="E4028">
        <v>418515.1</v>
      </c>
      <c r="F4028">
        <v>658</v>
      </c>
      <c r="G4028">
        <v>469</v>
      </c>
    </row>
    <row r="4029" spans="1:7" x14ac:dyDescent="0.25">
      <c r="A4029">
        <v>4027</v>
      </c>
      <c r="B4029">
        <v>2</v>
      </c>
      <c r="C4029" t="s">
        <v>86</v>
      </c>
      <c r="D4029">
        <v>3</v>
      </c>
      <c r="E4029">
        <v>406050.7</v>
      </c>
      <c r="F4029">
        <v>641</v>
      </c>
      <c r="G4029">
        <v>478</v>
      </c>
    </row>
    <row r="4030" spans="1:7" x14ac:dyDescent="0.25">
      <c r="A4030">
        <v>4028</v>
      </c>
      <c r="B4030">
        <v>2</v>
      </c>
      <c r="C4030" t="s">
        <v>86</v>
      </c>
      <c r="D4030">
        <v>4</v>
      </c>
      <c r="E4030">
        <v>401417.3</v>
      </c>
      <c r="F4030">
        <v>648</v>
      </c>
      <c r="G4030">
        <v>485</v>
      </c>
    </row>
    <row r="4031" spans="1:7" x14ac:dyDescent="0.25">
      <c r="A4031">
        <v>4029</v>
      </c>
      <c r="B4031">
        <v>2</v>
      </c>
      <c r="C4031" t="s">
        <v>86</v>
      </c>
      <c r="D4031">
        <v>5</v>
      </c>
      <c r="E4031">
        <v>408608.8</v>
      </c>
      <c r="F4031">
        <v>628</v>
      </c>
      <c r="G4031">
        <v>477</v>
      </c>
    </row>
    <row r="4032" spans="1:7" x14ac:dyDescent="0.25">
      <c r="A4032">
        <v>4030</v>
      </c>
      <c r="B4032">
        <v>2</v>
      </c>
      <c r="C4032" t="s">
        <v>86</v>
      </c>
      <c r="D4032">
        <v>6</v>
      </c>
      <c r="E4032">
        <v>404372.7</v>
      </c>
      <c r="F4032">
        <v>635</v>
      </c>
      <c r="G4032">
        <v>460</v>
      </c>
    </row>
    <row r="4033" spans="1:7" x14ac:dyDescent="0.25">
      <c r="A4033">
        <v>4031</v>
      </c>
      <c r="B4033">
        <v>2</v>
      </c>
      <c r="C4033" t="s">
        <v>86</v>
      </c>
      <c r="D4033">
        <v>7</v>
      </c>
      <c r="E4033">
        <v>409302.3</v>
      </c>
      <c r="F4033">
        <v>655</v>
      </c>
      <c r="G4033">
        <v>472</v>
      </c>
    </row>
    <row r="4034" spans="1:7" x14ac:dyDescent="0.25">
      <c r="A4034">
        <v>4032</v>
      </c>
      <c r="B4034">
        <v>2</v>
      </c>
      <c r="C4034" t="s">
        <v>86</v>
      </c>
      <c r="D4034">
        <v>8</v>
      </c>
      <c r="E4034">
        <v>375009.9</v>
      </c>
      <c r="F4034">
        <v>634</v>
      </c>
      <c r="G4034">
        <v>478</v>
      </c>
    </row>
    <row r="4035" spans="1:7" x14ac:dyDescent="0.25">
      <c r="A4035">
        <v>4033</v>
      </c>
      <c r="B4035">
        <v>2</v>
      </c>
      <c r="C4035" t="s">
        <v>86</v>
      </c>
      <c r="D4035">
        <v>9</v>
      </c>
      <c r="E4035">
        <v>400188.2</v>
      </c>
      <c r="F4035">
        <v>666</v>
      </c>
      <c r="G4035">
        <v>490</v>
      </c>
    </row>
    <row r="4036" spans="1:7" x14ac:dyDescent="0.25">
      <c r="A4036">
        <v>4034</v>
      </c>
      <c r="B4036">
        <v>2</v>
      </c>
      <c r="C4036" t="s">
        <v>86</v>
      </c>
      <c r="D4036">
        <v>10</v>
      </c>
      <c r="E4036">
        <v>412289.8</v>
      </c>
      <c r="F4036">
        <v>625</v>
      </c>
      <c r="G4036">
        <v>456</v>
      </c>
    </row>
    <row r="4037" spans="1:7" x14ac:dyDescent="0.25">
      <c r="A4037">
        <v>4035</v>
      </c>
      <c r="B4037">
        <v>2</v>
      </c>
      <c r="C4037" t="s">
        <v>86</v>
      </c>
      <c r="D4037">
        <v>11</v>
      </c>
      <c r="E4037">
        <v>400959.5</v>
      </c>
      <c r="F4037">
        <v>634</v>
      </c>
      <c r="G4037">
        <v>476</v>
      </c>
    </row>
    <row r="4038" spans="1:7" x14ac:dyDescent="0.25">
      <c r="A4038">
        <v>4036</v>
      </c>
      <c r="B4038">
        <v>2</v>
      </c>
      <c r="C4038" t="s">
        <v>86</v>
      </c>
      <c r="D4038">
        <v>12</v>
      </c>
      <c r="E4038">
        <v>437118.8</v>
      </c>
      <c r="F4038">
        <v>696</v>
      </c>
      <c r="G4038">
        <v>509</v>
      </c>
    </row>
    <row r="4039" spans="1:7" x14ac:dyDescent="0.25">
      <c r="A4039">
        <v>4037</v>
      </c>
      <c r="B4039">
        <v>2</v>
      </c>
      <c r="C4039" t="s">
        <v>86</v>
      </c>
      <c r="D4039">
        <v>13</v>
      </c>
      <c r="E4039">
        <v>408198.8</v>
      </c>
      <c r="F4039">
        <v>653</v>
      </c>
      <c r="G4039">
        <v>484</v>
      </c>
    </row>
    <row r="4040" spans="1:7" x14ac:dyDescent="0.25">
      <c r="A4040">
        <v>4038</v>
      </c>
      <c r="B4040">
        <v>2</v>
      </c>
      <c r="C4040" t="s">
        <v>86</v>
      </c>
      <c r="D4040">
        <v>14</v>
      </c>
      <c r="E4040">
        <v>398073.9</v>
      </c>
      <c r="F4040">
        <v>644</v>
      </c>
      <c r="G4040">
        <v>479</v>
      </c>
    </row>
    <row r="4041" spans="1:7" x14ac:dyDescent="0.25">
      <c r="A4041">
        <v>4039</v>
      </c>
      <c r="B4041">
        <v>2</v>
      </c>
      <c r="C4041" t="s">
        <v>86</v>
      </c>
      <c r="D4041">
        <v>15</v>
      </c>
      <c r="E4041">
        <v>360496.2</v>
      </c>
      <c r="F4041">
        <v>587</v>
      </c>
      <c r="G4041">
        <v>448</v>
      </c>
    </row>
    <row r="4042" spans="1:7" x14ac:dyDescent="0.25">
      <c r="A4042">
        <v>4040</v>
      </c>
      <c r="B4042">
        <v>2</v>
      </c>
      <c r="C4042" t="s">
        <v>86</v>
      </c>
      <c r="D4042">
        <v>16</v>
      </c>
      <c r="E4042">
        <v>409476.1</v>
      </c>
      <c r="F4042">
        <v>645</v>
      </c>
      <c r="G4042">
        <v>490</v>
      </c>
    </row>
    <row r="4043" spans="1:7" x14ac:dyDescent="0.25">
      <c r="A4043">
        <v>4041</v>
      </c>
      <c r="B4043">
        <v>2</v>
      </c>
      <c r="C4043" t="s">
        <v>86</v>
      </c>
      <c r="D4043">
        <v>17</v>
      </c>
      <c r="E4043">
        <v>411280.3</v>
      </c>
      <c r="F4043">
        <v>642</v>
      </c>
      <c r="G4043">
        <v>479</v>
      </c>
    </row>
    <row r="4044" spans="1:7" x14ac:dyDescent="0.25">
      <c r="A4044">
        <v>4042</v>
      </c>
      <c r="B4044">
        <v>2</v>
      </c>
      <c r="C4044" t="s">
        <v>86</v>
      </c>
      <c r="D4044">
        <v>18</v>
      </c>
      <c r="E4044">
        <v>430954.6</v>
      </c>
      <c r="F4044">
        <v>671</v>
      </c>
      <c r="G4044">
        <v>497</v>
      </c>
    </row>
    <row r="4045" spans="1:7" x14ac:dyDescent="0.25">
      <c r="A4045">
        <v>4043</v>
      </c>
      <c r="B4045">
        <v>2</v>
      </c>
      <c r="C4045" t="s">
        <v>86</v>
      </c>
      <c r="D4045">
        <v>19</v>
      </c>
      <c r="E4045">
        <v>422602.5</v>
      </c>
      <c r="F4045">
        <v>660</v>
      </c>
      <c r="G4045">
        <v>484</v>
      </c>
    </row>
    <row r="4046" spans="1:7" x14ac:dyDescent="0.25">
      <c r="A4046">
        <v>4044</v>
      </c>
      <c r="B4046">
        <v>2</v>
      </c>
      <c r="C4046" t="s">
        <v>86</v>
      </c>
      <c r="D4046">
        <v>20</v>
      </c>
      <c r="E4046">
        <v>459966.6</v>
      </c>
      <c r="F4046">
        <v>683</v>
      </c>
      <c r="G4046">
        <v>488</v>
      </c>
    </row>
    <row r="4047" spans="1:7" x14ac:dyDescent="0.25">
      <c r="A4047">
        <v>4045</v>
      </c>
      <c r="B4047">
        <v>2</v>
      </c>
      <c r="C4047" t="s">
        <v>86</v>
      </c>
      <c r="D4047">
        <v>21</v>
      </c>
      <c r="E4047">
        <v>424281.1</v>
      </c>
      <c r="F4047">
        <v>647</v>
      </c>
      <c r="G4047">
        <v>484</v>
      </c>
    </row>
    <row r="4048" spans="1:7" x14ac:dyDescent="0.25">
      <c r="A4048">
        <v>4046</v>
      </c>
      <c r="B4048">
        <v>2</v>
      </c>
      <c r="C4048" t="s">
        <v>86</v>
      </c>
      <c r="D4048">
        <v>22</v>
      </c>
      <c r="E4048">
        <v>355790.5</v>
      </c>
      <c r="F4048">
        <v>590</v>
      </c>
      <c r="G4048">
        <v>442</v>
      </c>
    </row>
    <row r="4049" spans="1:7" x14ac:dyDescent="0.25">
      <c r="A4049">
        <v>4047</v>
      </c>
      <c r="B4049">
        <v>2</v>
      </c>
      <c r="C4049" t="s">
        <v>86</v>
      </c>
      <c r="D4049">
        <v>23</v>
      </c>
      <c r="E4049">
        <v>406299.2</v>
      </c>
      <c r="F4049">
        <v>645</v>
      </c>
      <c r="G4049">
        <v>492</v>
      </c>
    </row>
    <row r="4050" spans="1:7" x14ac:dyDescent="0.25">
      <c r="A4050">
        <v>4048</v>
      </c>
      <c r="B4050">
        <v>2</v>
      </c>
      <c r="C4050" t="s">
        <v>87</v>
      </c>
      <c r="D4050">
        <v>1</v>
      </c>
      <c r="E4050">
        <v>445571</v>
      </c>
      <c r="F4050">
        <v>704</v>
      </c>
      <c r="G4050">
        <v>510</v>
      </c>
    </row>
    <row r="4051" spans="1:7" x14ac:dyDescent="0.25">
      <c r="A4051">
        <v>4049</v>
      </c>
      <c r="B4051">
        <v>2</v>
      </c>
      <c r="C4051" t="s">
        <v>87</v>
      </c>
      <c r="D4051">
        <v>2</v>
      </c>
      <c r="E4051">
        <v>422483</v>
      </c>
      <c r="F4051">
        <v>693</v>
      </c>
      <c r="G4051">
        <v>500</v>
      </c>
    </row>
    <row r="4052" spans="1:7" x14ac:dyDescent="0.25">
      <c r="A4052">
        <v>4050</v>
      </c>
      <c r="B4052">
        <v>2</v>
      </c>
      <c r="C4052" t="s">
        <v>87</v>
      </c>
      <c r="D4052">
        <v>3</v>
      </c>
      <c r="E4052">
        <v>373240.2</v>
      </c>
      <c r="F4052">
        <v>650</v>
      </c>
      <c r="G4052">
        <v>475</v>
      </c>
    </row>
    <row r="4053" spans="1:7" x14ac:dyDescent="0.25">
      <c r="A4053">
        <v>4051</v>
      </c>
      <c r="B4053">
        <v>2</v>
      </c>
      <c r="C4053" t="s">
        <v>87</v>
      </c>
      <c r="D4053">
        <v>4</v>
      </c>
      <c r="E4053">
        <v>407039.1</v>
      </c>
      <c r="F4053">
        <v>651</v>
      </c>
      <c r="G4053">
        <v>493</v>
      </c>
    </row>
    <row r="4054" spans="1:7" x14ac:dyDescent="0.25">
      <c r="A4054">
        <v>4052</v>
      </c>
      <c r="B4054">
        <v>2</v>
      </c>
      <c r="C4054" t="s">
        <v>87</v>
      </c>
      <c r="D4054">
        <v>5</v>
      </c>
      <c r="E4054">
        <v>397343.4</v>
      </c>
      <c r="F4054">
        <v>661</v>
      </c>
      <c r="G4054">
        <v>494</v>
      </c>
    </row>
    <row r="4055" spans="1:7" x14ac:dyDescent="0.25">
      <c r="A4055">
        <v>4053</v>
      </c>
      <c r="B4055">
        <v>2</v>
      </c>
      <c r="C4055" t="s">
        <v>87</v>
      </c>
      <c r="D4055">
        <v>6</v>
      </c>
      <c r="E4055">
        <v>430343.8</v>
      </c>
      <c r="F4055">
        <v>664</v>
      </c>
      <c r="G4055">
        <v>495</v>
      </c>
    </row>
    <row r="4056" spans="1:7" x14ac:dyDescent="0.25">
      <c r="A4056">
        <v>4054</v>
      </c>
      <c r="B4056">
        <v>2</v>
      </c>
      <c r="C4056" t="s">
        <v>87</v>
      </c>
      <c r="D4056">
        <v>7</v>
      </c>
      <c r="E4056">
        <v>394847.4</v>
      </c>
      <c r="F4056">
        <v>667</v>
      </c>
      <c r="G4056">
        <v>476</v>
      </c>
    </row>
    <row r="4057" spans="1:7" x14ac:dyDescent="0.25">
      <c r="A4057">
        <v>4055</v>
      </c>
      <c r="B4057">
        <v>2</v>
      </c>
      <c r="C4057" t="s">
        <v>87</v>
      </c>
      <c r="D4057">
        <v>8</v>
      </c>
      <c r="E4057">
        <v>421636.6</v>
      </c>
      <c r="F4057">
        <v>683</v>
      </c>
      <c r="G4057">
        <v>488</v>
      </c>
    </row>
    <row r="4058" spans="1:7" x14ac:dyDescent="0.25">
      <c r="A4058">
        <v>4056</v>
      </c>
      <c r="B4058">
        <v>2</v>
      </c>
      <c r="C4058" t="s">
        <v>87</v>
      </c>
      <c r="D4058">
        <v>9</v>
      </c>
      <c r="E4058">
        <v>415336.7</v>
      </c>
      <c r="F4058">
        <v>666</v>
      </c>
      <c r="G4058">
        <v>485</v>
      </c>
    </row>
    <row r="4059" spans="1:7" x14ac:dyDescent="0.25">
      <c r="A4059">
        <v>4057</v>
      </c>
      <c r="B4059">
        <v>2</v>
      </c>
      <c r="C4059" t="s">
        <v>87</v>
      </c>
      <c r="D4059">
        <v>10</v>
      </c>
      <c r="E4059">
        <v>403633</v>
      </c>
      <c r="F4059">
        <v>644</v>
      </c>
      <c r="G4059">
        <v>469</v>
      </c>
    </row>
    <row r="4060" spans="1:7" x14ac:dyDescent="0.25">
      <c r="A4060">
        <v>4058</v>
      </c>
      <c r="B4060">
        <v>2</v>
      </c>
      <c r="C4060" t="s">
        <v>87</v>
      </c>
      <c r="D4060">
        <v>11</v>
      </c>
      <c r="E4060">
        <v>436898.1</v>
      </c>
      <c r="F4060">
        <v>665</v>
      </c>
      <c r="G4060">
        <v>495</v>
      </c>
    </row>
    <row r="4061" spans="1:7" x14ac:dyDescent="0.25">
      <c r="A4061">
        <v>4059</v>
      </c>
      <c r="B4061">
        <v>2</v>
      </c>
      <c r="C4061" t="s">
        <v>87</v>
      </c>
      <c r="D4061">
        <v>12</v>
      </c>
      <c r="E4061">
        <v>383732.1</v>
      </c>
      <c r="F4061">
        <v>642</v>
      </c>
      <c r="G4061">
        <v>473</v>
      </c>
    </row>
    <row r="4062" spans="1:7" x14ac:dyDescent="0.25">
      <c r="A4062">
        <v>4060</v>
      </c>
      <c r="B4062">
        <v>2</v>
      </c>
      <c r="C4062" t="s">
        <v>87</v>
      </c>
      <c r="D4062">
        <v>13</v>
      </c>
      <c r="E4062">
        <v>381395.9</v>
      </c>
      <c r="F4062">
        <v>637</v>
      </c>
      <c r="G4062">
        <v>458</v>
      </c>
    </row>
    <row r="4063" spans="1:7" x14ac:dyDescent="0.25">
      <c r="A4063">
        <v>4061</v>
      </c>
      <c r="B4063">
        <v>2</v>
      </c>
      <c r="C4063" t="s">
        <v>87</v>
      </c>
      <c r="D4063">
        <v>14</v>
      </c>
      <c r="E4063">
        <v>420590.6</v>
      </c>
      <c r="F4063">
        <v>650</v>
      </c>
      <c r="G4063">
        <v>475</v>
      </c>
    </row>
    <row r="4064" spans="1:7" x14ac:dyDescent="0.25">
      <c r="A4064">
        <v>4062</v>
      </c>
      <c r="B4064">
        <v>2</v>
      </c>
      <c r="C4064" t="s">
        <v>87</v>
      </c>
      <c r="D4064">
        <v>15</v>
      </c>
      <c r="E4064">
        <v>389965.2</v>
      </c>
      <c r="F4064">
        <v>640</v>
      </c>
      <c r="G4064">
        <v>468</v>
      </c>
    </row>
    <row r="4065" spans="1:7" x14ac:dyDescent="0.25">
      <c r="A4065">
        <v>4063</v>
      </c>
      <c r="B4065">
        <v>2</v>
      </c>
      <c r="C4065" t="s">
        <v>87</v>
      </c>
      <c r="D4065">
        <v>16</v>
      </c>
      <c r="E4065">
        <v>417941.1</v>
      </c>
      <c r="F4065">
        <v>669</v>
      </c>
      <c r="G4065">
        <v>501</v>
      </c>
    </row>
    <row r="4066" spans="1:7" x14ac:dyDescent="0.25">
      <c r="A4066">
        <v>4064</v>
      </c>
      <c r="B4066">
        <v>2</v>
      </c>
      <c r="C4066" t="s">
        <v>87</v>
      </c>
      <c r="D4066">
        <v>17</v>
      </c>
      <c r="E4066">
        <v>440711.1</v>
      </c>
      <c r="F4066">
        <v>669</v>
      </c>
      <c r="G4066">
        <v>471</v>
      </c>
    </row>
    <row r="4067" spans="1:7" x14ac:dyDescent="0.25">
      <c r="A4067">
        <v>4065</v>
      </c>
      <c r="B4067">
        <v>2</v>
      </c>
      <c r="C4067" t="s">
        <v>87</v>
      </c>
      <c r="D4067">
        <v>18</v>
      </c>
      <c r="E4067">
        <v>417535.6</v>
      </c>
      <c r="F4067">
        <v>646</v>
      </c>
      <c r="G4067">
        <v>475</v>
      </c>
    </row>
    <row r="4068" spans="1:7" x14ac:dyDescent="0.25">
      <c r="A4068">
        <v>4066</v>
      </c>
      <c r="B4068">
        <v>2</v>
      </c>
      <c r="C4068" t="s">
        <v>87</v>
      </c>
      <c r="D4068">
        <v>19</v>
      </c>
      <c r="E4068">
        <v>427826.2</v>
      </c>
      <c r="F4068">
        <v>668</v>
      </c>
      <c r="G4068">
        <v>481</v>
      </c>
    </row>
    <row r="4069" spans="1:7" x14ac:dyDescent="0.25">
      <c r="A4069">
        <v>4067</v>
      </c>
      <c r="B4069">
        <v>2</v>
      </c>
      <c r="C4069" t="s">
        <v>87</v>
      </c>
      <c r="D4069">
        <v>20</v>
      </c>
      <c r="E4069">
        <v>391690.5</v>
      </c>
      <c r="F4069">
        <v>686</v>
      </c>
      <c r="G4069">
        <v>509</v>
      </c>
    </row>
    <row r="4070" spans="1:7" x14ac:dyDescent="0.25">
      <c r="A4070">
        <v>4068</v>
      </c>
      <c r="B4070">
        <v>2</v>
      </c>
      <c r="C4070" t="s">
        <v>87</v>
      </c>
      <c r="D4070">
        <v>21</v>
      </c>
      <c r="E4070">
        <v>390249.2</v>
      </c>
      <c r="F4070">
        <v>630</v>
      </c>
      <c r="G4070">
        <v>470</v>
      </c>
    </row>
    <row r="4071" spans="1:7" x14ac:dyDescent="0.25">
      <c r="A4071">
        <v>4069</v>
      </c>
      <c r="B4071">
        <v>2</v>
      </c>
      <c r="C4071" t="s">
        <v>87</v>
      </c>
      <c r="D4071">
        <v>22</v>
      </c>
      <c r="E4071">
        <v>450297.2</v>
      </c>
      <c r="F4071">
        <v>674</v>
      </c>
      <c r="G4071">
        <v>488</v>
      </c>
    </row>
    <row r="4072" spans="1:7" x14ac:dyDescent="0.25">
      <c r="A4072">
        <v>4070</v>
      </c>
      <c r="B4072">
        <v>2</v>
      </c>
      <c r="C4072" t="s">
        <v>87</v>
      </c>
      <c r="D4072">
        <v>23</v>
      </c>
      <c r="E4072">
        <v>406260.2</v>
      </c>
      <c r="F4072">
        <v>647</v>
      </c>
      <c r="G4072">
        <v>485</v>
      </c>
    </row>
    <row r="4073" spans="1:7" x14ac:dyDescent="0.25">
      <c r="A4073">
        <v>4071</v>
      </c>
      <c r="B4073">
        <v>2</v>
      </c>
      <c r="C4073" t="s">
        <v>88</v>
      </c>
      <c r="D4073">
        <v>1</v>
      </c>
      <c r="E4073">
        <v>420495.8</v>
      </c>
      <c r="F4073">
        <v>663</v>
      </c>
      <c r="G4073">
        <v>496</v>
      </c>
    </row>
    <row r="4074" spans="1:7" x14ac:dyDescent="0.25">
      <c r="A4074">
        <v>4072</v>
      </c>
      <c r="B4074">
        <v>2</v>
      </c>
      <c r="C4074" t="s">
        <v>88</v>
      </c>
      <c r="D4074">
        <v>2</v>
      </c>
      <c r="E4074">
        <v>406596.3</v>
      </c>
      <c r="F4074">
        <v>632</v>
      </c>
      <c r="G4074">
        <v>466</v>
      </c>
    </row>
    <row r="4075" spans="1:7" x14ac:dyDescent="0.25">
      <c r="A4075">
        <v>4073</v>
      </c>
      <c r="B4075">
        <v>2</v>
      </c>
      <c r="C4075" t="s">
        <v>88</v>
      </c>
      <c r="D4075">
        <v>3</v>
      </c>
      <c r="E4075">
        <v>426389.2</v>
      </c>
      <c r="F4075">
        <v>678</v>
      </c>
      <c r="G4075">
        <v>500</v>
      </c>
    </row>
    <row r="4076" spans="1:7" x14ac:dyDescent="0.25">
      <c r="A4076">
        <v>4074</v>
      </c>
      <c r="B4076">
        <v>2</v>
      </c>
      <c r="C4076" t="s">
        <v>88</v>
      </c>
      <c r="D4076">
        <v>4</v>
      </c>
      <c r="E4076">
        <v>397240.9</v>
      </c>
      <c r="F4076">
        <v>652</v>
      </c>
      <c r="G4076">
        <v>497</v>
      </c>
    </row>
    <row r="4077" spans="1:7" x14ac:dyDescent="0.25">
      <c r="A4077">
        <v>4075</v>
      </c>
      <c r="B4077">
        <v>2</v>
      </c>
      <c r="C4077" t="s">
        <v>88</v>
      </c>
      <c r="D4077">
        <v>5</v>
      </c>
      <c r="E4077">
        <v>390966.1</v>
      </c>
      <c r="F4077">
        <v>624</v>
      </c>
      <c r="G4077">
        <v>480</v>
      </c>
    </row>
    <row r="4078" spans="1:7" x14ac:dyDescent="0.25">
      <c r="A4078">
        <v>4076</v>
      </c>
      <c r="B4078">
        <v>2</v>
      </c>
      <c r="C4078" t="s">
        <v>88</v>
      </c>
      <c r="D4078">
        <v>6</v>
      </c>
      <c r="E4078">
        <v>437627</v>
      </c>
      <c r="F4078">
        <v>673</v>
      </c>
      <c r="G4078">
        <v>506</v>
      </c>
    </row>
    <row r="4079" spans="1:7" x14ac:dyDescent="0.25">
      <c r="A4079">
        <v>4077</v>
      </c>
      <c r="B4079">
        <v>2</v>
      </c>
      <c r="C4079" t="s">
        <v>88</v>
      </c>
      <c r="D4079">
        <v>7</v>
      </c>
      <c r="E4079">
        <v>445891.7</v>
      </c>
      <c r="F4079">
        <v>690</v>
      </c>
      <c r="G4079">
        <v>479</v>
      </c>
    </row>
    <row r="4080" spans="1:7" x14ac:dyDescent="0.25">
      <c r="A4080">
        <v>4078</v>
      </c>
      <c r="B4080">
        <v>2</v>
      </c>
      <c r="C4080" t="s">
        <v>88</v>
      </c>
      <c r="D4080">
        <v>8</v>
      </c>
      <c r="E4080">
        <v>448045.4</v>
      </c>
      <c r="F4080">
        <v>681</v>
      </c>
      <c r="G4080">
        <v>504</v>
      </c>
    </row>
    <row r="4081" spans="1:7" x14ac:dyDescent="0.25">
      <c r="A4081">
        <v>4079</v>
      </c>
      <c r="B4081">
        <v>2</v>
      </c>
      <c r="C4081" t="s">
        <v>88</v>
      </c>
      <c r="D4081">
        <v>9</v>
      </c>
      <c r="E4081">
        <v>424511.4</v>
      </c>
      <c r="F4081">
        <v>671</v>
      </c>
      <c r="G4081">
        <v>505</v>
      </c>
    </row>
    <row r="4082" spans="1:7" x14ac:dyDescent="0.25">
      <c r="A4082">
        <v>4080</v>
      </c>
      <c r="B4082">
        <v>2</v>
      </c>
      <c r="C4082" t="s">
        <v>88</v>
      </c>
      <c r="D4082">
        <v>10</v>
      </c>
      <c r="E4082">
        <v>402469.5</v>
      </c>
      <c r="F4082">
        <v>654</v>
      </c>
      <c r="G4082">
        <v>497</v>
      </c>
    </row>
    <row r="4083" spans="1:7" x14ac:dyDescent="0.25">
      <c r="A4083">
        <v>4081</v>
      </c>
      <c r="B4083">
        <v>2</v>
      </c>
      <c r="C4083" t="s">
        <v>88</v>
      </c>
      <c r="D4083">
        <v>11</v>
      </c>
      <c r="E4083">
        <v>434231.4</v>
      </c>
      <c r="F4083">
        <v>668</v>
      </c>
      <c r="G4083">
        <v>487</v>
      </c>
    </row>
    <row r="4084" spans="1:7" x14ac:dyDescent="0.25">
      <c r="A4084">
        <v>4082</v>
      </c>
      <c r="B4084">
        <v>2</v>
      </c>
      <c r="C4084" t="s">
        <v>88</v>
      </c>
      <c r="D4084">
        <v>12</v>
      </c>
      <c r="E4084">
        <v>408411.5</v>
      </c>
      <c r="F4084">
        <v>637</v>
      </c>
      <c r="G4084">
        <v>474</v>
      </c>
    </row>
    <row r="4085" spans="1:7" x14ac:dyDescent="0.25">
      <c r="A4085">
        <v>4083</v>
      </c>
      <c r="B4085">
        <v>2</v>
      </c>
      <c r="C4085" t="s">
        <v>88</v>
      </c>
      <c r="D4085">
        <v>13</v>
      </c>
      <c r="E4085">
        <v>381394.4</v>
      </c>
      <c r="F4085">
        <v>597</v>
      </c>
      <c r="G4085">
        <v>448</v>
      </c>
    </row>
    <row r="4086" spans="1:7" x14ac:dyDescent="0.25">
      <c r="A4086">
        <v>4084</v>
      </c>
      <c r="B4086">
        <v>2</v>
      </c>
      <c r="C4086" t="s">
        <v>88</v>
      </c>
      <c r="D4086">
        <v>14</v>
      </c>
      <c r="E4086">
        <v>429815.8</v>
      </c>
      <c r="F4086">
        <v>651</v>
      </c>
      <c r="G4086">
        <v>481</v>
      </c>
    </row>
    <row r="4087" spans="1:7" x14ac:dyDescent="0.25">
      <c r="A4087">
        <v>4085</v>
      </c>
      <c r="B4087">
        <v>2</v>
      </c>
      <c r="C4087" t="s">
        <v>88</v>
      </c>
      <c r="D4087">
        <v>15</v>
      </c>
      <c r="E4087">
        <v>414836.6</v>
      </c>
      <c r="F4087">
        <v>683</v>
      </c>
      <c r="G4087">
        <v>498</v>
      </c>
    </row>
    <row r="4088" spans="1:7" x14ac:dyDescent="0.25">
      <c r="A4088">
        <v>4086</v>
      </c>
      <c r="B4088">
        <v>2</v>
      </c>
      <c r="C4088" t="s">
        <v>88</v>
      </c>
      <c r="D4088">
        <v>16</v>
      </c>
      <c r="E4088">
        <v>407716.8</v>
      </c>
      <c r="F4088">
        <v>623</v>
      </c>
      <c r="G4088">
        <v>477</v>
      </c>
    </row>
    <row r="4089" spans="1:7" x14ac:dyDescent="0.25">
      <c r="A4089">
        <v>4087</v>
      </c>
      <c r="B4089">
        <v>2</v>
      </c>
      <c r="C4089" t="s">
        <v>88</v>
      </c>
      <c r="D4089">
        <v>17</v>
      </c>
      <c r="E4089">
        <v>452289.5</v>
      </c>
      <c r="F4089">
        <v>662</v>
      </c>
      <c r="G4089">
        <v>476</v>
      </c>
    </row>
    <row r="4090" spans="1:7" x14ac:dyDescent="0.25">
      <c r="A4090">
        <v>4088</v>
      </c>
      <c r="B4090">
        <v>2</v>
      </c>
      <c r="C4090" t="s">
        <v>88</v>
      </c>
      <c r="D4090">
        <v>18</v>
      </c>
      <c r="E4090">
        <v>415044.1</v>
      </c>
      <c r="F4090">
        <v>644</v>
      </c>
      <c r="G4090">
        <v>476</v>
      </c>
    </row>
    <row r="4091" spans="1:7" x14ac:dyDescent="0.25">
      <c r="A4091">
        <v>4089</v>
      </c>
      <c r="B4091">
        <v>2</v>
      </c>
      <c r="C4091" t="s">
        <v>88</v>
      </c>
      <c r="D4091">
        <v>19</v>
      </c>
      <c r="E4091">
        <v>402881.1</v>
      </c>
      <c r="F4091">
        <v>645</v>
      </c>
      <c r="G4091">
        <v>471</v>
      </c>
    </row>
    <row r="4092" spans="1:7" x14ac:dyDescent="0.25">
      <c r="A4092">
        <v>4090</v>
      </c>
      <c r="B4092">
        <v>2</v>
      </c>
      <c r="C4092" t="s">
        <v>88</v>
      </c>
      <c r="D4092">
        <v>20</v>
      </c>
      <c r="E4092">
        <v>398513.4</v>
      </c>
      <c r="F4092">
        <v>618</v>
      </c>
      <c r="G4092">
        <v>470</v>
      </c>
    </row>
    <row r="4093" spans="1:7" x14ac:dyDescent="0.25">
      <c r="A4093">
        <v>4091</v>
      </c>
      <c r="B4093">
        <v>2</v>
      </c>
      <c r="C4093" t="s">
        <v>88</v>
      </c>
      <c r="D4093">
        <v>21</v>
      </c>
      <c r="E4093">
        <v>408371</v>
      </c>
      <c r="F4093">
        <v>631</v>
      </c>
      <c r="G4093">
        <v>462</v>
      </c>
    </row>
    <row r="4094" spans="1:7" x14ac:dyDescent="0.25">
      <c r="A4094">
        <v>4092</v>
      </c>
      <c r="B4094">
        <v>2</v>
      </c>
      <c r="C4094" t="s">
        <v>88</v>
      </c>
      <c r="D4094">
        <v>22</v>
      </c>
      <c r="E4094">
        <v>424103.9</v>
      </c>
      <c r="F4094">
        <v>645</v>
      </c>
      <c r="G4094">
        <v>468</v>
      </c>
    </row>
    <row r="4095" spans="1:7" x14ac:dyDescent="0.25">
      <c r="A4095">
        <v>4093</v>
      </c>
      <c r="B4095">
        <v>2</v>
      </c>
      <c r="C4095" t="s">
        <v>88</v>
      </c>
      <c r="D4095">
        <v>23</v>
      </c>
      <c r="E4095">
        <v>422887.3</v>
      </c>
      <c r="F4095">
        <v>652</v>
      </c>
      <c r="G4095">
        <v>478</v>
      </c>
    </row>
    <row r="4096" spans="1:7" x14ac:dyDescent="0.25">
      <c r="A4096">
        <v>4094</v>
      </c>
      <c r="B4096">
        <v>2</v>
      </c>
      <c r="C4096" t="s">
        <v>89</v>
      </c>
      <c r="D4096">
        <v>1</v>
      </c>
      <c r="E4096">
        <v>451761.1</v>
      </c>
      <c r="F4096">
        <v>689</v>
      </c>
      <c r="G4096">
        <v>501</v>
      </c>
    </row>
    <row r="4097" spans="1:7" x14ac:dyDescent="0.25">
      <c r="A4097">
        <v>4095</v>
      </c>
      <c r="B4097">
        <v>2</v>
      </c>
      <c r="C4097" t="s">
        <v>89</v>
      </c>
      <c r="D4097">
        <v>2</v>
      </c>
      <c r="E4097">
        <v>454672.3</v>
      </c>
      <c r="F4097">
        <v>684</v>
      </c>
      <c r="G4097">
        <v>503</v>
      </c>
    </row>
    <row r="4098" spans="1:7" x14ac:dyDescent="0.25">
      <c r="A4098">
        <v>4096</v>
      </c>
      <c r="B4098">
        <v>2</v>
      </c>
      <c r="C4098" t="s">
        <v>89</v>
      </c>
      <c r="D4098">
        <v>3</v>
      </c>
      <c r="E4098">
        <v>453984.6</v>
      </c>
      <c r="F4098">
        <v>706</v>
      </c>
      <c r="G4098">
        <v>511</v>
      </c>
    </row>
    <row r="4099" spans="1:7" x14ac:dyDescent="0.25">
      <c r="A4099">
        <v>4097</v>
      </c>
      <c r="B4099">
        <v>2</v>
      </c>
      <c r="C4099" t="s">
        <v>89</v>
      </c>
      <c r="D4099">
        <v>4</v>
      </c>
      <c r="E4099">
        <v>426010.1</v>
      </c>
      <c r="F4099">
        <v>670</v>
      </c>
      <c r="G4099">
        <v>491</v>
      </c>
    </row>
    <row r="4100" spans="1:7" x14ac:dyDescent="0.25">
      <c r="A4100">
        <v>4098</v>
      </c>
      <c r="B4100">
        <v>2</v>
      </c>
      <c r="C4100" t="s">
        <v>89</v>
      </c>
      <c r="D4100">
        <v>5</v>
      </c>
      <c r="E4100">
        <v>398299.9</v>
      </c>
      <c r="F4100">
        <v>652</v>
      </c>
      <c r="G4100">
        <v>496</v>
      </c>
    </row>
    <row r="4101" spans="1:7" x14ac:dyDescent="0.25">
      <c r="A4101">
        <v>4099</v>
      </c>
      <c r="B4101">
        <v>2</v>
      </c>
      <c r="C4101" t="s">
        <v>89</v>
      </c>
      <c r="D4101">
        <v>6</v>
      </c>
      <c r="E4101">
        <v>457001</v>
      </c>
      <c r="F4101">
        <v>690</v>
      </c>
      <c r="G4101">
        <v>516</v>
      </c>
    </row>
    <row r="4102" spans="1:7" x14ac:dyDescent="0.25">
      <c r="A4102">
        <v>4100</v>
      </c>
      <c r="B4102">
        <v>2</v>
      </c>
      <c r="C4102" t="s">
        <v>89</v>
      </c>
      <c r="D4102">
        <v>7</v>
      </c>
      <c r="E4102">
        <v>439225.3</v>
      </c>
      <c r="F4102">
        <v>679</v>
      </c>
      <c r="G4102">
        <v>490</v>
      </c>
    </row>
    <row r="4103" spans="1:7" x14ac:dyDescent="0.25">
      <c r="A4103">
        <v>4101</v>
      </c>
      <c r="B4103">
        <v>2</v>
      </c>
      <c r="C4103" t="s">
        <v>89</v>
      </c>
      <c r="D4103">
        <v>8</v>
      </c>
      <c r="E4103">
        <v>386913.3</v>
      </c>
      <c r="F4103">
        <v>626</v>
      </c>
      <c r="G4103">
        <v>479</v>
      </c>
    </row>
    <row r="4104" spans="1:7" x14ac:dyDescent="0.25">
      <c r="A4104">
        <v>4102</v>
      </c>
      <c r="B4104">
        <v>2</v>
      </c>
      <c r="C4104" t="s">
        <v>89</v>
      </c>
      <c r="D4104">
        <v>9</v>
      </c>
      <c r="E4104">
        <v>429307.6</v>
      </c>
      <c r="F4104">
        <v>664</v>
      </c>
      <c r="G4104">
        <v>485</v>
      </c>
    </row>
    <row r="4105" spans="1:7" x14ac:dyDescent="0.25">
      <c r="A4105">
        <v>4103</v>
      </c>
      <c r="B4105">
        <v>2</v>
      </c>
      <c r="C4105" t="s">
        <v>89</v>
      </c>
      <c r="D4105">
        <v>10</v>
      </c>
      <c r="E4105">
        <v>404382.5</v>
      </c>
      <c r="F4105">
        <v>660</v>
      </c>
      <c r="G4105">
        <v>488</v>
      </c>
    </row>
    <row r="4106" spans="1:7" x14ac:dyDescent="0.25">
      <c r="A4106">
        <v>4104</v>
      </c>
      <c r="B4106">
        <v>2</v>
      </c>
      <c r="C4106" t="s">
        <v>89</v>
      </c>
      <c r="D4106">
        <v>11</v>
      </c>
      <c r="E4106">
        <v>404812.6</v>
      </c>
      <c r="F4106">
        <v>612</v>
      </c>
      <c r="G4106">
        <v>445</v>
      </c>
    </row>
    <row r="4107" spans="1:7" x14ac:dyDescent="0.25">
      <c r="A4107">
        <v>4105</v>
      </c>
      <c r="B4107">
        <v>2</v>
      </c>
      <c r="C4107" t="s">
        <v>89</v>
      </c>
      <c r="D4107">
        <v>12</v>
      </c>
      <c r="E4107">
        <v>426243.3</v>
      </c>
      <c r="F4107">
        <v>659</v>
      </c>
      <c r="G4107">
        <v>506</v>
      </c>
    </row>
    <row r="4108" spans="1:7" x14ac:dyDescent="0.25">
      <c r="A4108">
        <v>4106</v>
      </c>
      <c r="B4108">
        <v>2</v>
      </c>
      <c r="C4108" t="s">
        <v>89</v>
      </c>
      <c r="D4108">
        <v>13</v>
      </c>
      <c r="E4108">
        <v>396821.7</v>
      </c>
      <c r="F4108">
        <v>680</v>
      </c>
      <c r="G4108">
        <v>501</v>
      </c>
    </row>
    <row r="4109" spans="1:7" x14ac:dyDescent="0.25">
      <c r="A4109">
        <v>4107</v>
      </c>
      <c r="B4109">
        <v>2</v>
      </c>
      <c r="C4109" t="s">
        <v>89</v>
      </c>
      <c r="D4109">
        <v>14</v>
      </c>
      <c r="E4109">
        <v>466827.7</v>
      </c>
      <c r="F4109">
        <v>649</v>
      </c>
      <c r="G4109">
        <v>480</v>
      </c>
    </row>
    <row r="4110" spans="1:7" x14ac:dyDescent="0.25">
      <c r="A4110">
        <v>4108</v>
      </c>
      <c r="B4110">
        <v>2</v>
      </c>
      <c r="C4110" t="s">
        <v>89</v>
      </c>
      <c r="D4110">
        <v>15</v>
      </c>
      <c r="E4110">
        <v>446463</v>
      </c>
      <c r="F4110">
        <v>675</v>
      </c>
      <c r="G4110">
        <v>510</v>
      </c>
    </row>
    <row r="4111" spans="1:7" x14ac:dyDescent="0.25">
      <c r="A4111">
        <v>4109</v>
      </c>
      <c r="B4111">
        <v>2</v>
      </c>
      <c r="C4111" t="s">
        <v>89</v>
      </c>
      <c r="D4111">
        <v>16</v>
      </c>
      <c r="E4111">
        <v>422396.6</v>
      </c>
      <c r="F4111">
        <v>660</v>
      </c>
      <c r="G4111">
        <v>468</v>
      </c>
    </row>
    <row r="4112" spans="1:7" x14ac:dyDescent="0.25">
      <c r="A4112">
        <v>4110</v>
      </c>
      <c r="B4112">
        <v>2</v>
      </c>
      <c r="C4112" t="s">
        <v>89</v>
      </c>
      <c r="D4112">
        <v>17</v>
      </c>
      <c r="E4112">
        <v>425283</v>
      </c>
      <c r="F4112">
        <v>645</v>
      </c>
      <c r="G4112">
        <v>482</v>
      </c>
    </row>
    <row r="4113" spans="1:7" x14ac:dyDescent="0.25">
      <c r="A4113">
        <v>4111</v>
      </c>
      <c r="B4113">
        <v>2</v>
      </c>
      <c r="C4113" t="s">
        <v>89</v>
      </c>
      <c r="D4113">
        <v>18</v>
      </c>
      <c r="E4113">
        <v>397922</v>
      </c>
      <c r="F4113">
        <v>656</v>
      </c>
      <c r="G4113">
        <v>482</v>
      </c>
    </row>
    <row r="4114" spans="1:7" x14ac:dyDescent="0.25">
      <c r="A4114">
        <v>4112</v>
      </c>
      <c r="B4114">
        <v>2</v>
      </c>
      <c r="C4114" t="s">
        <v>89</v>
      </c>
      <c r="D4114">
        <v>19</v>
      </c>
      <c r="E4114">
        <v>467365.2</v>
      </c>
      <c r="F4114">
        <v>679</v>
      </c>
      <c r="G4114">
        <v>496</v>
      </c>
    </row>
    <row r="4115" spans="1:7" x14ac:dyDescent="0.25">
      <c r="A4115">
        <v>4113</v>
      </c>
      <c r="B4115">
        <v>2</v>
      </c>
      <c r="C4115" t="s">
        <v>89</v>
      </c>
      <c r="D4115">
        <v>20</v>
      </c>
      <c r="E4115">
        <v>423759.5</v>
      </c>
      <c r="F4115">
        <v>655</v>
      </c>
      <c r="G4115">
        <v>492</v>
      </c>
    </row>
    <row r="4116" spans="1:7" x14ac:dyDescent="0.25">
      <c r="A4116">
        <v>4114</v>
      </c>
      <c r="B4116">
        <v>2</v>
      </c>
      <c r="C4116" t="s">
        <v>89</v>
      </c>
      <c r="D4116">
        <v>21</v>
      </c>
      <c r="E4116">
        <v>434308.7</v>
      </c>
      <c r="F4116">
        <v>675</v>
      </c>
      <c r="G4116">
        <v>496</v>
      </c>
    </row>
    <row r="4117" spans="1:7" x14ac:dyDescent="0.25">
      <c r="A4117">
        <v>4115</v>
      </c>
      <c r="B4117">
        <v>2</v>
      </c>
      <c r="C4117" t="s">
        <v>89</v>
      </c>
      <c r="D4117">
        <v>22</v>
      </c>
      <c r="E4117">
        <v>373953.8</v>
      </c>
      <c r="F4117">
        <v>585</v>
      </c>
      <c r="G4117">
        <v>448</v>
      </c>
    </row>
    <row r="4118" spans="1:7" x14ac:dyDescent="0.25">
      <c r="A4118">
        <v>4116</v>
      </c>
      <c r="B4118">
        <v>2</v>
      </c>
      <c r="C4118" t="s">
        <v>89</v>
      </c>
      <c r="D4118">
        <v>23</v>
      </c>
      <c r="E4118">
        <v>394490.9</v>
      </c>
      <c r="F4118">
        <v>656</v>
      </c>
      <c r="G4118">
        <v>484</v>
      </c>
    </row>
    <row r="4119" spans="1:7" x14ac:dyDescent="0.25">
      <c r="A4119">
        <v>4117</v>
      </c>
      <c r="B4119">
        <v>2</v>
      </c>
      <c r="C4119" t="s">
        <v>90</v>
      </c>
      <c r="D4119">
        <v>1</v>
      </c>
      <c r="E4119">
        <v>431739.7</v>
      </c>
      <c r="F4119">
        <v>655</v>
      </c>
      <c r="G4119">
        <v>471</v>
      </c>
    </row>
    <row r="4120" spans="1:7" x14ac:dyDescent="0.25">
      <c r="A4120">
        <v>4118</v>
      </c>
      <c r="B4120">
        <v>2</v>
      </c>
      <c r="C4120" t="s">
        <v>90</v>
      </c>
      <c r="D4120">
        <v>2</v>
      </c>
      <c r="E4120">
        <v>416733.4</v>
      </c>
      <c r="F4120">
        <v>663</v>
      </c>
      <c r="G4120">
        <v>497</v>
      </c>
    </row>
    <row r="4121" spans="1:7" x14ac:dyDescent="0.25">
      <c r="A4121">
        <v>4119</v>
      </c>
      <c r="B4121">
        <v>2</v>
      </c>
      <c r="C4121" t="s">
        <v>90</v>
      </c>
      <c r="D4121">
        <v>3</v>
      </c>
      <c r="E4121">
        <v>400439.6</v>
      </c>
      <c r="F4121">
        <v>622</v>
      </c>
      <c r="G4121">
        <v>467</v>
      </c>
    </row>
    <row r="4122" spans="1:7" x14ac:dyDescent="0.25">
      <c r="A4122">
        <v>4120</v>
      </c>
      <c r="B4122">
        <v>2</v>
      </c>
      <c r="C4122" t="s">
        <v>90</v>
      </c>
      <c r="D4122">
        <v>4</v>
      </c>
      <c r="E4122">
        <v>405987.2</v>
      </c>
      <c r="F4122">
        <v>653</v>
      </c>
      <c r="G4122">
        <v>480</v>
      </c>
    </row>
    <row r="4123" spans="1:7" x14ac:dyDescent="0.25">
      <c r="A4123">
        <v>4121</v>
      </c>
      <c r="B4123">
        <v>2</v>
      </c>
      <c r="C4123" t="s">
        <v>90</v>
      </c>
      <c r="D4123">
        <v>5</v>
      </c>
      <c r="E4123">
        <v>431994.7</v>
      </c>
      <c r="F4123">
        <v>679</v>
      </c>
      <c r="G4123">
        <v>499</v>
      </c>
    </row>
    <row r="4124" spans="1:7" x14ac:dyDescent="0.25">
      <c r="A4124">
        <v>4122</v>
      </c>
      <c r="B4124">
        <v>2</v>
      </c>
      <c r="C4124" t="s">
        <v>90</v>
      </c>
      <c r="D4124">
        <v>6</v>
      </c>
      <c r="E4124">
        <v>412936</v>
      </c>
      <c r="F4124">
        <v>675</v>
      </c>
      <c r="G4124">
        <v>492</v>
      </c>
    </row>
    <row r="4125" spans="1:7" x14ac:dyDescent="0.25">
      <c r="A4125">
        <v>4123</v>
      </c>
      <c r="B4125">
        <v>2</v>
      </c>
      <c r="C4125" t="s">
        <v>90</v>
      </c>
      <c r="D4125">
        <v>7</v>
      </c>
      <c r="E4125">
        <v>443507.3</v>
      </c>
      <c r="F4125">
        <v>678</v>
      </c>
      <c r="G4125">
        <v>503</v>
      </c>
    </row>
    <row r="4126" spans="1:7" x14ac:dyDescent="0.25">
      <c r="A4126">
        <v>4124</v>
      </c>
      <c r="B4126">
        <v>2</v>
      </c>
      <c r="C4126" t="s">
        <v>90</v>
      </c>
      <c r="D4126">
        <v>8</v>
      </c>
      <c r="E4126">
        <v>450744.9</v>
      </c>
      <c r="F4126">
        <v>683</v>
      </c>
      <c r="G4126">
        <v>491</v>
      </c>
    </row>
    <row r="4127" spans="1:7" x14ac:dyDescent="0.25">
      <c r="A4127">
        <v>4125</v>
      </c>
      <c r="B4127">
        <v>2</v>
      </c>
      <c r="C4127" t="s">
        <v>90</v>
      </c>
      <c r="D4127">
        <v>9</v>
      </c>
      <c r="E4127">
        <v>413811.7</v>
      </c>
      <c r="F4127">
        <v>636</v>
      </c>
      <c r="G4127">
        <v>479</v>
      </c>
    </row>
    <row r="4128" spans="1:7" x14ac:dyDescent="0.25">
      <c r="A4128">
        <v>4126</v>
      </c>
      <c r="B4128">
        <v>2</v>
      </c>
      <c r="C4128" t="s">
        <v>90</v>
      </c>
      <c r="D4128">
        <v>10</v>
      </c>
      <c r="E4128">
        <v>450488</v>
      </c>
      <c r="F4128">
        <v>718</v>
      </c>
      <c r="G4128">
        <v>504</v>
      </c>
    </row>
    <row r="4129" spans="1:7" x14ac:dyDescent="0.25">
      <c r="A4129">
        <v>4127</v>
      </c>
      <c r="B4129">
        <v>2</v>
      </c>
      <c r="C4129" t="s">
        <v>90</v>
      </c>
      <c r="D4129">
        <v>11</v>
      </c>
      <c r="E4129">
        <v>414654.3</v>
      </c>
      <c r="F4129">
        <v>672</v>
      </c>
      <c r="G4129">
        <v>493</v>
      </c>
    </row>
    <row r="4130" spans="1:7" x14ac:dyDescent="0.25">
      <c r="A4130">
        <v>4128</v>
      </c>
      <c r="B4130">
        <v>2</v>
      </c>
      <c r="C4130" t="s">
        <v>90</v>
      </c>
      <c r="D4130">
        <v>12</v>
      </c>
      <c r="E4130">
        <v>406851.2</v>
      </c>
      <c r="F4130">
        <v>672</v>
      </c>
      <c r="G4130">
        <v>492</v>
      </c>
    </row>
    <row r="4131" spans="1:7" x14ac:dyDescent="0.25">
      <c r="A4131">
        <v>4129</v>
      </c>
      <c r="B4131">
        <v>2</v>
      </c>
      <c r="C4131" t="s">
        <v>90</v>
      </c>
      <c r="D4131">
        <v>13</v>
      </c>
      <c r="E4131">
        <v>449934.4</v>
      </c>
      <c r="F4131">
        <v>643</v>
      </c>
      <c r="G4131">
        <v>486</v>
      </c>
    </row>
    <row r="4132" spans="1:7" x14ac:dyDescent="0.25">
      <c r="A4132">
        <v>4130</v>
      </c>
      <c r="B4132">
        <v>2</v>
      </c>
      <c r="C4132" t="s">
        <v>90</v>
      </c>
      <c r="D4132">
        <v>14</v>
      </c>
      <c r="E4132">
        <v>411611.9</v>
      </c>
      <c r="F4132">
        <v>687</v>
      </c>
      <c r="G4132">
        <v>521</v>
      </c>
    </row>
    <row r="4133" spans="1:7" x14ac:dyDescent="0.25">
      <c r="A4133">
        <v>4131</v>
      </c>
      <c r="B4133">
        <v>2</v>
      </c>
      <c r="C4133" t="s">
        <v>90</v>
      </c>
      <c r="D4133">
        <v>15</v>
      </c>
      <c r="E4133">
        <v>433976.8</v>
      </c>
      <c r="F4133">
        <v>699</v>
      </c>
      <c r="G4133">
        <v>501</v>
      </c>
    </row>
    <row r="4134" spans="1:7" x14ac:dyDescent="0.25">
      <c r="A4134">
        <v>4132</v>
      </c>
      <c r="B4134">
        <v>2</v>
      </c>
      <c r="C4134" t="s">
        <v>90</v>
      </c>
      <c r="D4134">
        <v>16</v>
      </c>
      <c r="E4134">
        <v>411618.9</v>
      </c>
      <c r="F4134">
        <v>680</v>
      </c>
      <c r="G4134">
        <v>507</v>
      </c>
    </row>
    <row r="4135" spans="1:7" x14ac:dyDescent="0.25">
      <c r="A4135">
        <v>4133</v>
      </c>
      <c r="B4135">
        <v>2</v>
      </c>
      <c r="C4135" t="s">
        <v>90</v>
      </c>
      <c r="D4135">
        <v>17</v>
      </c>
      <c r="E4135">
        <v>424599.4</v>
      </c>
      <c r="F4135">
        <v>687</v>
      </c>
      <c r="G4135">
        <v>508</v>
      </c>
    </row>
    <row r="4136" spans="1:7" x14ac:dyDescent="0.25">
      <c r="A4136">
        <v>4134</v>
      </c>
      <c r="B4136">
        <v>2</v>
      </c>
      <c r="C4136" t="s">
        <v>90</v>
      </c>
      <c r="D4136">
        <v>18</v>
      </c>
      <c r="E4136">
        <v>447903.4</v>
      </c>
      <c r="F4136">
        <v>701</v>
      </c>
      <c r="G4136">
        <v>520</v>
      </c>
    </row>
    <row r="4137" spans="1:7" x14ac:dyDescent="0.25">
      <c r="A4137">
        <v>4135</v>
      </c>
      <c r="B4137">
        <v>2</v>
      </c>
      <c r="C4137" t="s">
        <v>90</v>
      </c>
      <c r="D4137">
        <v>19</v>
      </c>
      <c r="E4137">
        <v>435308.7</v>
      </c>
      <c r="F4137">
        <v>667</v>
      </c>
      <c r="G4137">
        <v>494</v>
      </c>
    </row>
    <row r="4138" spans="1:7" x14ac:dyDescent="0.25">
      <c r="A4138">
        <v>4136</v>
      </c>
      <c r="B4138">
        <v>2</v>
      </c>
      <c r="C4138" t="s">
        <v>90</v>
      </c>
      <c r="D4138">
        <v>20</v>
      </c>
      <c r="E4138">
        <v>376898.5</v>
      </c>
      <c r="F4138">
        <v>602</v>
      </c>
      <c r="G4138">
        <v>462</v>
      </c>
    </row>
    <row r="4139" spans="1:7" x14ac:dyDescent="0.25">
      <c r="A4139">
        <v>4137</v>
      </c>
      <c r="B4139">
        <v>2</v>
      </c>
      <c r="C4139" t="s">
        <v>90</v>
      </c>
      <c r="D4139">
        <v>21</v>
      </c>
      <c r="E4139">
        <v>462360.5</v>
      </c>
      <c r="F4139">
        <v>703</v>
      </c>
      <c r="G4139">
        <v>505</v>
      </c>
    </row>
    <row r="4140" spans="1:7" x14ac:dyDescent="0.25">
      <c r="A4140">
        <v>4138</v>
      </c>
      <c r="B4140">
        <v>2</v>
      </c>
      <c r="C4140" t="s">
        <v>90</v>
      </c>
      <c r="D4140">
        <v>22</v>
      </c>
      <c r="E4140">
        <v>386950</v>
      </c>
      <c r="F4140">
        <v>652</v>
      </c>
      <c r="G4140">
        <v>485</v>
      </c>
    </row>
    <row r="4141" spans="1:7" x14ac:dyDescent="0.25">
      <c r="A4141">
        <v>4139</v>
      </c>
      <c r="B4141">
        <v>2</v>
      </c>
      <c r="C4141" t="s">
        <v>90</v>
      </c>
      <c r="D4141">
        <v>23</v>
      </c>
      <c r="E4141">
        <v>431778.8</v>
      </c>
      <c r="F4141">
        <v>688</v>
      </c>
      <c r="G4141">
        <v>503</v>
      </c>
    </row>
    <row r="4142" spans="1:7" x14ac:dyDescent="0.25">
      <c r="A4142">
        <v>4140</v>
      </c>
      <c r="B4142">
        <v>2</v>
      </c>
      <c r="C4142" t="s">
        <v>91</v>
      </c>
      <c r="D4142">
        <v>1</v>
      </c>
      <c r="E4142">
        <v>421049.8</v>
      </c>
      <c r="F4142">
        <v>648</v>
      </c>
      <c r="G4142">
        <v>478</v>
      </c>
    </row>
    <row r="4143" spans="1:7" x14ac:dyDescent="0.25">
      <c r="A4143">
        <v>4141</v>
      </c>
      <c r="B4143">
        <v>2</v>
      </c>
      <c r="C4143" t="s">
        <v>91</v>
      </c>
      <c r="D4143">
        <v>2</v>
      </c>
      <c r="E4143">
        <v>403995.8</v>
      </c>
      <c r="F4143">
        <v>651</v>
      </c>
      <c r="G4143">
        <v>467</v>
      </c>
    </row>
    <row r="4144" spans="1:7" x14ac:dyDescent="0.25">
      <c r="A4144">
        <v>4142</v>
      </c>
      <c r="B4144">
        <v>2</v>
      </c>
      <c r="C4144" t="s">
        <v>91</v>
      </c>
      <c r="D4144">
        <v>3</v>
      </c>
      <c r="E4144">
        <v>387973.4</v>
      </c>
      <c r="F4144">
        <v>631</v>
      </c>
      <c r="G4144">
        <v>471</v>
      </c>
    </row>
    <row r="4145" spans="1:7" x14ac:dyDescent="0.25">
      <c r="A4145">
        <v>4143</v>
      </c>
      <c r="B4145">
        <v>2</v>
      </c>
      <c r="C4145" t="s">
        <v>91</v>
      </c>
      <c r="D4145">
        <v>4</v>
      </c>
      <c r="E4145">
        <v>391752.1</v>
      </c>
      <c r="F4145">
        <v>660</v>
      </c>
      <c r="G4145">
        <v>474</v>
      </c>
    </row>
    <row r="4146" spans="1:7" x14ac:dyDescent="0.25">
      <c r="A4146">
        <v>4144</v>
      </c>
      <c r="B4146">
        <v>2</v>
      </c>
      <c r="C4146" t="s">
        <v>91</v>
      </c>
      <c r="D4146">
        <v>5</v>
      </c>
      <c r="E4146">
        <v>400910.6</v>
      </c>
      <c r="F4146">
        <v>650</v>
      </c>
      <c r="G4146">
        <v>490</v>
      </c>
    </row>
    <row r="4147" spans="1:7" x14ac:dyDescent="0.25">
      <c r="A4147">
        <v>4145</v>
      </c>
      <c r="B4147">
        <v>2</v>
      </c>
      <c r="C4147" t="s">
        <v>91</v>
      </c>
      <c r="D4147">
        <v>6</v>
      </c>
      <c r="E4147">
        <v>406713.5</v>
      </c>
      <c r="F4147">
        <v>670</v>
      </c>
      <c r="G4147">
        <v>471</v>
      </c>
    </row>
    <row r="4148" spans="1:7" x14ac:dyDescent="0.25">
      <c r="A4148">
        <v>4146</v>
      </c>
      <c r="B4148">
        <v>2</v>
      </c>
      <c r="C4148" t="s">
        <v>91</v>
      </c>
      <c r="D4148">
        <v>7</v>
      </c>
      <c r="E4148">
        <v>418151.8</v>
      </c>
      <c r="F4148">
        <v>660</v>
      </c>
      <c r="G4148">
        <v>481</v>
      </c>
    </row>
    <row r="4149" spans="1:7" x14ac:dyDescent="0.25">
      <c r="A4149">
        <v>4147</v>
      </c>
      <c r="B4149">
        <v>2</v>
      </c>
      <c r="C4149" t="s">
        <v>91</v>
      </c>
      <c r="D4149">
        <v>8</v>
      </c>
      <c r="E4149">
        <v>419155.7</v>
      </c>
      <c r="F4149">
        <v>666</v>
      </c>
      <c r="G4149">
        <v>472</v>
      </c>
    </row>
    <row r="4150" spans="1:7" x14ac:dyDescent="0.25">
      <c r="A4150">
        <v>4148</v>
      </c>
      <c r="B4150">
        <v>2</v>
      </c>
      <c r="C4150" t="s">
        <v>91</v>
      </c>
      <c r="D4150">
        <v>9</v>
      </c>
      <c r="E4150">
        <v>383134</v>
      </c>
      <c r="F4150">
        <v>636</v>
      </c>
      <c r="G4150">
        <v>474</v>
      </c>
    </row>
    <row r="4151" spans="1:7" x14ac:dyDescent="0.25">
      <c r="A4151">
        <v>4149</v>
      </c>
      <c r="B4151">
        <v>2</v>
      </c>
      <c r="C4151" t="s">
        <v>91</v>
      </c>
      <c r="D4151">
        <v>10</v>
      </c>
      <c r="E4151">
        <v>393473.2</v>
      </c>
      <c r="F4151">
        <v>650</v>
      </c>
      <c r="G4151">
        <v>472</v>
      </c>
    </row>
    <row r="4152" spans="1:7" x14ac:dyDescent="0.25">
      <c r="A4152">
        <v>4150</v>
      </c>
      <c r="B4152">
        <v>2</v>
      </c>
      <c r="C4152" t="s">
        <v>91</v>
      </c>
      <c r="D4152">
        <v>11</v>
      </c>
      <c r="E4152">
        <v>431105.3</v>
      </c>
      <c r="F4152">
        <v>702</v>
      </c>
      <c r="G4152">
        <v>506</v>
      </c>
    </row>
    <row r="4153" spans="1:7" x14ac:dyDescent="0.25">
      <c r="A4153">
        <v>4151</v>
      </c>
      <c r="B4153">
        <v>2</v>
      </c>
      <c r="C4153" t="s">
        <v>91</v>
      </c>
      <c r="D4153">
        <v>12</v>
      </c>
      <c r="E4153">
        <v>381661</v>
      </c>
      <c r="F4153">
        <v>627</v>
      </c>
      <c r="G4153">
        <v>456</v>
      </c>
    </row>
    <row r="4154" spans="1:7" x14ac:dyDescent="0.25">
      <c r="A4154">
        <v>4152</v>
      </c>
      <c r="B4154">
        <v>2</v>
      </c>
      <c r="C4154" t="s">
        <v>91</v>
      </c>
      <c r="D4154">
        <v>13</v>
      </c>
      <c r="E4154">
        <v>414918.40000000002</v>
      </c>
      <c r="F4154">
        <v>646</v>
      </c>
      <c r="G4154">
        <v>470</v>
      </c>
    </row>
    <row r="4155" spans="1:7" x14ac:dyDescent="0.25">
      <c r="A4155">
        <v>4153</v>
      </c>
      <c r="B4155">
        <v>2</v>
      </c>
      <c r="C4155" t="s">
        <v>91</v>
      </c>
      <c r="D4155">
        <v>14</v>
      </c>
      <c r="E4155">
        <v>395060.7</v>
      </c>
      <c r="F4155">
        <v>641</v>
      </c>
      <c r="G4155">
        <v>471</v>
      </c>
    </row>
    <row r="4156" spans="1:7" x14ac:dyDescent="0.25">
      <c r="A4156">
        <v>4154</v>
      </c>
      <c r="B4156">
        <v>2</v>
      </c>
      <c r="C4156" t="s">
        <v>91</v>
      </c>
      <c r="D4156">
        <v>15</v>
      </c>
      <c r="E4156">
        <v>444947.8</v>
      </c>
      <c r="F4156">
        <v>672</v>
      </c>
      <c r="G4156">
        <v>492</v>
      </c>
    </row>
    <row r="4157" spans="1:7" x14ac:dyDescent="0.25">
      <c r="A4157">
        <v>4155</v>
      </c>
      <c r="B4157">
        <v>2</v>
      </c>
      <c r="C4157" t="s">
        <v>91</v>
      </c>
      <c r="D4157">
        <v>16</v>
      </c>
      <c r="E4157">
        <v>406985.9</v>
      </c>
      <c r="F4157">
        <v>669</v>
      </c>
      <c r="G4157">
        <v>484</v>
      </c>
    </row>
    <row r="4158" spans="1:7" x14ac:dyDescent="0.25">
      <c r="A4158">
        <v>4156</v>
      </c>
      <c r="B4158">
        <v>2</v>
      </c>
      <c r="C4158" t="s">
        <v>91</v>
      </c>
      <c r="D4158">
        <v>17</v>
      </c>
      <c r="E4158">
        <v>384395.4</v>
      </c>
      <c r="F4158">
        <v>626</v>
      </c>
      <c r="G4158">
        <v>469</v>
      </c>
    </row>
    <row r="4159" spans="1:7" x14ac:dyDescent="0.25">
      <c r="A4159">
        <v>4157</v>
      </c>
      <c r="B4159">
        <v>2</v>
      </c>
      <c r="C4159" t="s">
        <v>91</v>
      </c>
      <c r="D4159">
        <v>18</v>
      </c>
      <c r="E4159">
        <v>388372.5</v>
      </c>
      <c r="F4159">
        <v>639</v>
      </c>
      <c r="G4159">
        <v>481</v>
      </c>
    </row>
    <row r="4160" spans="1:7" x14ac:dyDescent="0.25">
      <c r="A4160">
        <v>4158</v>
      </c>
      <c r="B4160">
        <v>2</v>
      </c>
      <c r="C4160" t="s">
        <v>91</v>
      </c>
      <c r="D4160">
        <v>19</v>
      </c>
      <c r="E4160">
        <v>411667.4</v>
      </c>
      <c r="F4160">
        <v>655</v>
      </c>
      <c r="G4160">
        <v>477</v>
      </c>
    </row>
    <row r="4161" spans="1:7" x14ac:dyDescent="0.25">
      <c r="A4161">
        <v>4159</v>
      </c>
      <c r="B4161">
        <v>2</v>
      </c>
      <c r="C4161" t="s">
        <v>91</v>
      </c>
      <c r="D4161">
        <v>20</v>
      </c>
      <c r="E4161">
        <v>455558</v>
      </c>
      <c r="F4161">
        <v>668</v>
      </c>
      <c r="G4161">
        <v>487</v>
      </c>
    </row>
    <row r="4162" spans="1:7" x14ac:dyDescent="0.25">
      <c r="A4162">
        <v>4160</v>
      </c>
      <c r="B4162">
        <v>2</v>
      </c>
      <c r="C4162" t="s">
        <v>91</v>
      </c>
      <c r="D4162">
        <v>21</v>
      </c>
      <c r="E4162">
        <v>368779.1</v>
      </c>
      <c r="F4162">
        <v>617</v>
      </c>
      <c r="G4162">
        <v>455</v>
      </c>
    </row>
    <row r="4163" spans="1:7" x14ac:dyDescent="0.25">
      <c r="A4163">
        <v>4161</v>
      </c>
      <c r="B4163">
        <v>2</v>
      </c>
      <c r="C4163" t="s">
        <v>91</v>
      </c>
      <c r="D4163">
        <v>22</v>
      </c>
      <c r="E4163">
        <v>408884.1</v>
      </c>
      <c r="F4163">
        <v>629</v>
      </c>
      <c r="G4163">
        <v>470</v>
      </c>
    </row>
    <row r="4164" spans="1:7" x14ac:dyDescent="0.25">
      <c r="A4164">
        <v>4162</v>
      </c>
      <c r="B4164">
        <v>2</v>
      </c>
      <c r="C4164" t="s">
        <v>91</v>
      </c>
      <c r="D4164">
        <v>23</v>
      </c>
      <c r="E4164">
        <v>384093.8</v>
      </c>
      <c r="F4164">
        <v>650</v>
      </c>
      <c r="G4164">
        <v>472</v>
      </c>
    </row>
    <row r="4165" spans="1:7" x14ac:dyDescent="0.25">
      <c r="A4165">
        <v>4163</v>
      </c>
      <c r="B4165">
        <v>2</v>
      </c>
      <c r="C4165" t="s">
        <v>92</v>
      </c>
      <c r="D4165">
        <v>1</v>
      </c>
      <c r="E4165">
        <v>440026.4</v>
      </c>
      <c r="F4165">
        <v>660</v>
      </c>
      <c r="G4165">
        <v>487</v>
      </c>
    </row>
    <row r="4166" spans="1:7" x14ac:dyDescent="0.25">
      <c r="A4166">
        <v>4164</v>
      </c>
      <c r="B4166">
        <v>2</v>
      </c>
      <c r="C4166" t="s">
        <v>92</v>
      </c>
      <c r="D4166">
        <v>2</v>
      </c>
      <c r="E4166">
        <v>438529.2</v>
      </c>
      <c r="F4166">
        <v>677</v>
      </c>
      <c r="G4166">
        <v>491</v>
      </c>
    </row>
    <row r="4167" spans="1:7" x14ac:dyDescent="0.25">
      <c r="A4167">
        <v>4165</v>
      </c>
      <c r="B4167">
        <v>2</v>
      </c>
      <c r="C4167" t="s">
        <v>92</v>
      </c>
      <c r="D4167">
        <v>3</v>
      </c>
      <c r="E4167">
        <v>439553.7</v>
      </c>
      <c r="F4167">
        <v>682</v>
      </c>
      <c r="G4167">
        <v>505</v>
      </c>
    </row>
    <row r="4168" spans="1:7" x14ac:dyDescent="0.25">
      <c r="A4168">
        <v>4166</v>
      </c>
      <c r="B4168">
        <v>2</v>
      </c>
      <c r="C4168" t="s">
        <v>92</v>
      </c>
      <c r="D4168">
        <v>4</v>
      </c>
      <c r="E4168">
        <v>392150</v>
      </c>
      <c r="F4168">
        <v>646</v>
      </c>
      <c r="G4168">
        <v>481</v>
      </c>
    </row>
    <row r="4169" spans="1:7" x14ac:dyDescent="0.25">
      <c r="A4169">
        <v>4167</v>
      </c>
      <c r="B4169">
        <v>2</v>
      </c>
      <c r="C4169" t="s">
        <v>92</v>
      </c>
      <c r="D4169">
        <v>5</v>
      </c>
      <c r="E4169">
        <v>395873.5</v>
      </c>
      <c r="F4169">
        <v>654</v>
      </c>
      <c r="G4169">
        <v>486</v>
      </c>
    </row>
    <row r="4170" spans="1:7" x14ac:dyDescent="0.25">
      <c r="A4170">
        <v>4168</v>
      </c>
      <c r="B4170">
        <v>2</v>
      </c>
      <c r="C4170" t="s">
        <v>92</v>
      </c>
      <c r="D4170">
        <v>6</v>
      </c>
      <c r="E4170">
        <v>406855.2</v>
      </c>
      <c r="F4170">
        <v>640</v>
      </c>
      <c r="G4170">
        <v>489</v>
      </c>
    </row>
    <row r="4171" spans="1:7" x14ac:dyDescent="0.25">
      <c r="A4171">
        <v>4169</v>
      </c>
      <c r="B4171">
        <v>2</v>
      </c>
      <c r="C4171" t="s">
        <v>92</v>
      </c>
      <c r="D4171">
        <v>7</v>
      </c>
      <c r="E4171">
        <v>424493.1</v>
      </c>
      <c r="F4171">
        <v>644</v>
      </c>
      <c r="G4171">
        <v>476</v>
      </c>
    </row>
    <row r="4172" spans="1:7" x14ac:dyDescent="0.25">
      <c r="A4172">
        <v>4170</v>
      </c>
      <c r="B4172">
        <v>2</v>
      </c>
      <c r="C4172" t="s">
        <v>92</v>
      </c>
      <c r="D4172">
        <v>8</v>
      </c>
      <c r="E4172">
        <v>451961.59999999998</v>
      </c>
      <c r="F4172">
        <v>701</v>
      </c>
      <c r="G4172">
        <v>509</v>
      </c>
    </row>
    <row r="4173" spans="1:7" x14ac:dyDescent="0.25">
      <c r="A4173">
        <v>4171</v>
      </c>
      <c r="B4173">
        <v>2</v>
      </c>
      <c r="C4173" t="s">
        <v>92</v>
      </c>
      <c r="D4173">
        <v>9</v>
      </c>
      <c r="E4173">
        <v>414818.8</v>
      </c>
      <c r="F4173">
        <v>641</v>
      </c>
      <c r="G4173">
        <v>471</v>
      </c>
    </row>
    <row r="4174" spans="1:7" x14ac:dyDescent="0.25">
      <c r="A4174">
        <v>4172</v>
      </c>
      <c r="B4174">
        <v>2</v>
      </c>
      <c r="C4174" t="s">
        <v>92</v>
      </c>
      <c r="D4174">
        <v>10</v>
      </c>
      <c r="E4174">
        <v>397725.6</v>
      </c>
      <c r="F4174">
        <v>641</v>
      </c>
      <c r="G4174">
        <v>484</v>
      </c>
    </row>
    <row r="4175" spans="1:7" x14ac:dyDescent="0.25">
      <c r="A4175">
        <v>4173</v>
      </c>
      <c r="B4175">
        <v>2</v>
      </c>
      <c r="C4175" t="s">
        <v>92</v>
      </c>
      <c r="D4175">
        <v>11</v>
      </c>
      <c r="E4175">
        <v>411349</v>
      </c>
      <c r="F4175">
        <v>679</v>
      </c>
      <c r="G4175">
        <v>504</v>
      </c>
    </row>
    <row r="4176" spans="1:7" x14ac:dyDescent="0.25">
      <c r="A4176">
        <v>4174</v>
      </c>
      <c r="B4176">
        <v>2</v>
      </c>
      <c r="C4176" t="s">
        <v>92</v>
      </c>
      <c r="D4176">
        <v>12</v>
      </c>
      <c r="E4176">
        <v>413569.8</v>
      </c>
      <c r="F4176">
        <v>645</v>
      </c>
      <c r="G4176">
        <v>484</v>
      </c>
    </row>
    <row r="4177" spans="1:7" x14ac:dyDescent="0.25">
      <c r="A4177">
        <v>4175</v>
      </c>
      <c r="B4177">
        <v>2</v>
      </c>
      <c r="C4177" t="s">
        <v>92</v>
      </c>
      <c r="D4177">
        <v>13</v>
      </c>
      <c r="E4177">
        <v>457219.4</v>
      </c>
      <c r="F4177">
        <v>681</v>
      </c>
      <c r="G4177">
        <v>508</v>
      </c>
    </row>
    <row r="4178" spans="1:7" x14ac:dyDescent="0.25">
      <c r="A4178">
        <v>4176</v>
      </c>
      <c r="B4178">
        <v>2</v>
      </c>
      <c r="C4178" t="s">
        <v>92</v>
      </c>
      <c r="D4178">
        <v>14</v>
      </c>
      <c r="E4178">
        <v>419585.9</v>
      </c>
      <c r="F4178">
        <v>680</v>
      </c>
      <c r="G4178">
        <v>507</v>
      </c>
    </row>
    <row r="4179" spans="1:7" x14ac:dyDescent="0.25">
      <c r="A4179">
        <v>4177</v>
      </c>
      <c r="B4179">
        <v>2</v>
      </c>
      <c r="C4179" t="s">
        <v>92</v>
      </c>
      <c r="D4179">
        <v>15</v>
      </c>
      <c r="E4179">
        <v>441253.8</v>
      </c>
      <c r="F4179">
        <v>694</v>
      </c>
      <c r="G4179">
        <v>507</v>
      </c>
    </row>
    <row r="4180" spans="1:7" x14ac:dyDescent="0.25">
      <c r="A4180">
        <v>4178</v>
      </c>
      <c r="B4180">
        <v>2</v>
      </c>
      <c r="C4180" t="s">
        <v>92</v>
      </c>
      <c r="D4180">
        <v>16</v>
      </c>
      <c r="E4180">
        <v>418159</v>
      </c>
      <c r="F4180">
        <v>694</v>
      </c>
      <c r="G4180">
        <v>497</v>
      </c>
    </row>
    <row r="4181" spans="1:7" x14ac:dyDescent="0.25">
      <c r="A4181">
        <v>4179</v>
      </c>
      <c r="B4181">
        <v>2</v>
      </c>
      <c r="C4181" t="s">
        <v>92</v>
      </c>
      <c r="D4181">
        <v>17</v>
      </c>
      <c r="E4181">
        <v>422796.5</v>
      </c>
      <c r="F4181">
        <v>668</v>
      </c>
      <c r="G4181">
        <v>515</v>
      </c>
    </row>
    <row r="4182" spans="1:7" x14ac:dyDescent="0.25">
      <c r="A4182">
        <v>4180</v>
      </c>
      <c r="B4182">
        <v>2</v>
      </c>
      <c r="C4182" t="s">
        <v>92</v>
      </c>
      <c r="D4182">
        <v>18</v>
      </c>
      <c r="E4182">
        <v>428831.6</v>
      </c>
      <c r="F4182">
        <v>653</v>
      </c>
      <c r="G4182">
        <v>483</v>
      </c>
    </row>
    <row r="4183" spans="1:7" x14ac:dyDescent="0.25">
      <c r="A4183">
        <v>4181</v>
      </c>
      <c r="B4183">
        <v>2</v>
      </c>
      <c r="C4183" t="s">
        <v>92</v>
      </c>
      <c r="D4183">
        <v>19</v>
      </c>
      <c r="E4183">
        <v>408480.9</v>
      </c>
      <c r="F4183">
        <v>645</v>
      </c>
      <c r="G4183">
        <v>500</v>
      </c>
    </row>
    <row r="4184" spans="1:7" x14ac:dyDescent="0.25">
      <c r="A4184">
        <v>4182</v>
      </c>
      <c r="B4184">
        <v>2</v>
      </c>
      <c r="C4184" t="s">
        <v>92</v>
      </c>
      <c r="D4184">
        <v>20</v>
      </c>
      <c r="E4184">
        <v>419108.6</v>
      </c>
      <c r="F4184">
        <v>642</v>
      </c>
      <c r="G4184">
        <v>494</v>
      </c>
    </row>
    <row r="4185" spans="1:7" x14ac:dyDescent="0.25">
      <c r="A4185">
        <v>4183</v>
      </c>
      <c r="B4185">
        <v>2</v>
      </c>
      <c r="C4185" t="s">
        <v>92</v>
      </c>
      <c r="D4185">
        <v>21</v>
      </c>
      <c r="E4185">
        <v>443016.6</v>
      </c>
      <c r="F4185">
        <v>650</v>
      </c>
      <c r="G4185">
        <v>486</v>
      </c>
    </row>
    <row r="4186" spans="1:7" x14ac:dyDescent="0.25">
      <c r="A4186">
        <v>4184</v>
      </c>
      <c r="B4186">
        <v>2</v>
      </c>
      <c r="C4186" t="s">
        <v>92</v>
      </c>
      <c r="D4186">
        <v>22</v>
      </c>
      <c r="E4186">
        <v>404070.5</v>
      </c>
      <c r="F4186">
        <v>636</v>
      </c>
      <c r="G4186">
        <v>468</v>
      </c>
    </row>
    <row r="4187" spans="1:7" x14ac:dyDescent="0.25">
      <c r="A4187">
        <v>4185</v>
      </c>
      <c r="B4187">
        <v>2</v>
      </c>
      <c r="C4187" t="s">
        <v>92</v>
      </c>
      <c r="D4187">
        <v>23</v>
      </c>
      <c r="E4187">
        <v>408603.2</v>
      </c>
      <c r="F4187">
        <v>669</v>
      </c>
      <c r="G4187">
        <v>484</v>
      </c>
    </row>
    <row r="4188" spans="1:7" x14ac:dyDescent="0.25">
      <c r="A4188">
        <v>4186</v>
      </c>
      <c r="B4188">
        <v>2</v>
      </c>
      <c r="C4188" t="s">
        <v>93</v>
      </c>
      <c r="D4188">
        <v>1</v>
      </c>
      <c r="E4188">
        <v>441279.2</v>
      </c>
      <c r="F4188">
        <v>672</v>
      </c>
      <c r="G4188">
        <v>499</v>
      </c>
    </row>
    <row r="4189" spans="1:7" x14ac:dyDescent="0.25">
      <c r="A4189">
        <v>4187</v>
      </c>
      <c r="B4189">
        <v>2</v>
      </c>
      <c r="C4189" t="s">
        <v>93</v>
      </c>
      <c r="D4189">
        <v>2</v>
      </c>
      <c r="E4189">
        <v>416278.1</v>
      </c>
      <c r="F4189">
        <v>688</v>
      </c>
      <c r="G4189">
        <v>493</v>
      </c>
    </row>
    <row r="4190" spans="1:7" x14ac:dyDescent="0.25">
      <c r="A4190">
        <v>4188</v>
      </c>
      <c r="B4190">
        <v>2</v>
      </c>
      <c r="C4190" t="s">
        <v>93</v>
      </c>
      <c r="D4190">
        <v>3</v>
      </c>
      <c r="E4190">
        <v>362192.5</v>
      </c>
      <c r="F4190">
        <v>560</v>
      </c>
      <c r="G4190">
        <v>442</v>
      </c>
    </row>
    <row r="4191" spans="1:7" x14ac:dyDescent="0.25">
      <c r="A4191">
        <v>4189</v>
      </c>
      <c r="B4191">
        <v>2</v>
      </c>
      <c r="C4191" t="s">
        <v>93</v>
      </c>
      <c r="D4191">
        <v>4</v>
      </c>
      <c r="E4191">
        <v>435913.2</v>
      </c>
      <c r="F4191">
        <v>649</v>
      </c>
      <c r="G4191">
        <v>475</v>
      </c>
    </row>
    <row r="4192" spans="1:7" x14ac:dyDescent="0.25">
      <c r="A4192">
        <v>4190</v>
      </c>
      <c r="B4192">
        <v>2</v>
      </c>
      <c r="C4192" t="s">
        <v>93</v>
      </c>
      <c r="D4192">
        <v>5</v>
      </c>
      <c r="E4192">
        <v>393642.1</v>
      </c>
      <c r="F4192">
        <v>634</v>
      </c>
      <c r="G4192">
        <v>474</v>
      </c>
    </row>
    <row r="4193" spans="1:7" x14ac:dyDescent="0.25">
      <c r="A4193">
        <v>4191</v>
      </c>
      <c r="B4193">
        <v>2</v>
      </c>
      <c r="C4193" t="s">
        <v>93</v>
      </c>
      <c r="D4193">
        <v>6</v>
      </c>
      <c r="E4193">
        <v>410019.7</v>
      </c>
      <c r="F4193">
        <v>616</v>
      </c>
      <c r="G4193">
        <v>451</v>
      </c>
    </row>
    <row r="4194" spans="1:7" x14ac:dyDescent="0.25">
      <c r="A4194">
        <v>4192</v>
      </c>
      <c r="B4194">
        <v>2</v>
      </c>
      <c r="C4194" t="s">
        <v>93</v>
      </c>
      <c r="D4194">
        <v>7</v>
      </c>
      <c r="E4194">
        <v>424197.6</v>
      </c>
      <c r="F4194">
        <v>665</v>
      </c>
      <c r="G4194">
        <v>497</v>
      </c>
    </row>
    <row r="4195" spans="1:7" x14ac:dyDescent="0.25">
      <c r="A4195">
        <v>4193</v>
      </c>
      <c r="B4195">
        <v>2</v>
      </c>
      <c r="C4195" t="s">
        <v>93</v>
      </c>
      <c r="D4195">
        <v>8</v>
      </c>
      <c r="E4195">
        <v>471811.3</v>
      </c>
      <c r="F4195">
        <v>704</v>
      </c>
      <c r="G4195">
        <v>513</v>
      </c>
    </row>
    <row r="4196" spans="1:7" x14ac:dyDescent="0.25">
      <c r="A4196">
        <v>4194</v>
      </c>
      <c r="B4196">
        <v>2</v>
      </c>
      <c r="C4196" t="s">
        <v>93</v>
      </c>
      <c r="D4196">
        <v>9</v>
      </c>
      <c r="E4196">
        <v>457536.1</v>
      </c>
      <c r="F4196">
        <v>664</v>
      </c>
      <c r="G4196">
        <v>497</v>
      </c>
    </row>
    <row r="4197" spans="1:7" x14ac:dyDescent="0.25">
      <c r="A4197">
        <v>4195</v>
      </c>
      <c r="B4197">
        <v>2</v>
      </c>
      <c r="C4197" t="s">
        <v>93</v>
      </c>
      <c r="D4197">
        <v>10</v>
      </c>
      <c r="E4197">
        <v>460504.6</v>
      </c>
      <c r="F4197">
        <v>717</v>
      </c>
      <c r="G4197">
        <v>514</v>
      </c>
    </row>
    <row r="4198" spans="1:7" x14ac:dyDescent="0.25">
      <c r="A4198">
        <v>4196</v>
      </c>
      <c r="B4198">
        <v>2</v>
      </c>
      <c r="C4198" t="s">
        <v>93</v>
      </c>
      <c r="D4198">
        <v>11</v>
      </c>
      <c r="E4198">
        <v>383874.2</v>
      </c>
      <c r="F4198">
        <v>647</v>
      </c>
      <c r="G4198">
        <v>489</v>
      </c>
    </row>
    <row r="4199" spans="1:7" x14ac:dyDescent="0.25">
      <c r="A4199">
        <v>4197</v>
      </c>
      <c r="B4199">
        <v>2</v>
      </c>
      <c r="C4199" t="s">
        <v>93</v>
      </c>
      <c r="D4199">
        <v>12</v>
      </c>
      <c r="E4199">
        <v>420559.8</v>
      </c>
      <c r="F4199">
        <v>631</v>
      </c>
      <c r="G4199">
        <v>470</v>
      </c>
    </row>
    <row r="4200" spans="1:7" x14ac:dyDescent="0.25">
      <c r="A4200">
        <v>4198</v>
      </c>
      <c r="B4200">
        <v>2</v>
      </c>
      <c r="C4200" t="s">
        <v>93</v>
      </c>
      <c r="D4200">
        <v>13</v>
      </c>
      <c r="E4200">
        <v>419482.5</v>
      </c>
      <c r="F4200">
        <v>674</v>
      </c>
      <c r="G4200">
        <v>476</v>
      </c>
    </row>
    <row r="4201" spans="1:7" x14ac:dyDescent="0.25">
      <c r="A4201">
        <v>4199</v>
      </c>
      <c r="B4201">
        <v>2</v>
      </c>
      <c r="C4201" t="s">
        <v>93</v>
      </c>
      <c r="D4201">
        <v>14</v>
      </c>
      <c r="E4201">
        <v>399376.5</v>
      </c>
      <c r="F4201">
        <v>653</v>
      </c>
      <c r="G4201">
        <v>484</v>
      </c>
    </row>
    <row r="4202" spans="1:7" x14ac:dyDescent="0.25">
      <c r="A4202">
        <v>4200</v>
      </c>
      <c r="B4202">
        <v>2</v>
      </c>
      <c r="C4202" t="s">
        <v>93</v>
      </c>
      <c r="D4202">
        <v>15</v>
      </c>
      <c r="E4202">
        <v>418809.3</v>
      </c>
      <c r="F4202">
        <v>691</v>
      </c>
      <c r="G4202">
        <v>500</v>
      </c>
    </row>
    <row r="4203" spans="1:7" x14ac:dyDescent="0.25">
      <c r="A4203">
        <v>4201</v>
      </c>
      <c r="B4203">
        <v>2</v>
      </c>
      <c r="C4203" t="s">
        <v>93</v>
      </c>
      <c r="D4203">
        <v>16</v>
      </c>
      <c r="E4203">
        <v>383315.6</v>
      </c>
      <c r="F4203">
        <v>627</v>
      </c>
      <c r="G4203">
        <v>461</v>
      </c>
    </row>
    <row r="4204" spans="1:7" x14ac:dyDescent="0.25">
      <c r="A4204">
        <v>4202</v>
      </c>
      <c r="B4204">
        <v>2</v>
      </c>
      <c r="C4204" t="s">
        <v>93</v>
      </c>
      <c r="D4204">
        <v>17</v>
      </c>
      <c r="E4204">
        <v>429893.8</v>
      </c>
      <c r="F4204">
        <v>653</v>
      </c>
      <c r="G4204">
        <v>492</v>
      </c>
    </row>
    <row r="4205" spans="1:7" x14ac:dyDescent="0.25">
      <c r="A4205">
        <v>4203</v>
      </c>
      <c r="B4205">
        <v>2</v>
      </c>
      <c r="C4205" t="s">
        <v>93</v>
      </c>
      <c r="D4205">
        <v>18</v>
      </c>
      <c r="E4205">
        <v>389325.4</v>
      </c>
      <c r="F4205">
        <v>634</v>
      </c>
      <c r="G4205">
        <v>475</v>
      </c>
    </row>
    <row r="4206" spans="1:7" x14ac:dyDescent="0.25">
      <c r="A4206">
        <v>4204</v>
      </c>
      <c r="B4206">
        <v>2</v>
      </c>
      <c r="C4206" t="s">
        <v>93</v>
      </c>
      <c r="D4206">
        <v>19</v>
      </c>
      <c r="E4206">
        <v>445261.9</v>
      </c>
      <c r="F4206">
        <v>651</v>
      </c>
      <c r="G4206">
        <v>482</v>
      </c>
    </row>
    <row r="4207" spans="1:7" x14ac:dyDescent="0.25">
      <c r="A4207">
        <v>4205</v>
      </c>
      <c r="B4207">
        <v>2</v>
      </c>
      <c r="C4207" t="s">
        <v>93</v>
      </c>
      <c r="D4207">
        <v>20</v>
      </c>
      <c r="E4207">
        <v>430209.6</v>
      </c>
      <c r="F4207">
        <v>673</v>
      </c>
      <c r="G4207">
        <v>494</v>
      </c>
    </row>
    <row r="4208" spans="1:7" x14ac:dyDescent="0.25">
      <c r="A4208">
        <v>4206</v>
      </c>
      <c r="B4208">
        <v>2</v>
      </c>
      <c r="C4208" t="s">
        <v>93</v>
      </c>
      <c r="D4208">
        <v>21</v>
      </c>
      <c r="E4208">
        <v>430140.3</v>
      </c>
      <c r="F4208">
        <v>649</v>
      </c>
      <c r="G4208">
        <v>491</v>
      </c>
    </row>
    <row r="4209" spans="1:7" x14ac:dyDescent="0.25">
      <c r="A4209">
        <v>4207</v>
      </c>
      <c r="B4209">
        <v>2</v>
      </c>
      <c r="C4209" t="s">
        <v>93</v>
      </c>
      <c r="D4209">
        <v>22</v>
      </c>
      <c r="E4209">
        <v>390263.4</v>
      </c>
      <c r="F4209">
        <v>644</v>
      </c>
      <c r="G4209">
        <v>473</v>
      </c>
    </row>
    <row r="4210" spans="1:7" x14ac:dyDescent="0.25">
      <c r="A4210">
        <v>4208</v>
      </c>
      <c r="B4210">
        <v>2</v>
      </c>
      <c r="C4210" t="s">
        <v>93</v>
      </c>
      <c r="D4210">
        <v>23</v>
      </c>
      <c r="E4210">
        <v>415501.8</v>
      </c>
      <c r="F4210">
        <v>677</v>
      </c>
      <c r="G4210">
        <v>476</v>
      </c>
    </row>
    <row r="4211" spans="1:7" x14ac:dyDescent="0.25">
      <c r="A4211">
        <v>4209</v>
      </c>
      <c r="B4211">
        <v>2</v>
      </c>
      <c r="C4211" t="s">
        <v>94</v>
      </c>
      <c r="D4211">
        <v>1</v>
      </c>
      <c r="E4211">
        <v>392988.9</v>
      </c>
      <c r="F4211">
        <v>609</v>
      </c>
      <c r="G4211">
        <v>453</v>
      </c>
    </row>
    <row r="4212" spans="1:7" x14ac:dyDescent="0.25">
      <c r="A4212">
        <v>4210</v>
      </c>
      <c r="B4212">
        <v>2</v>
      </c>
      <c r="C4212" t="s">
        <v>94</v>
      </c>
      <c r="D4212">
        <v>2</v>
      </c>
      <c r="E4212">
        <v>408405.9</v>
      </c>
      <c r="F4212">
        <v>644</v>
      </c>
      <c r="G4212">
        <v>471</v>
      </c>
    </row>
    <row r="4213" spans="1:7" x14ac:dyDescent="0.25">
      <c r="A4213">
        <v>4211</v>
      </c>
      <c r="B4213">
        <v>2</v>
      </c>
      <c r="C4213" t="s">
        <v>94</v>
      </c>
      <c r="D4213">
        <v>3</v>
      </c>
      <c r="E4213">
        <v>415113.2</v>
      </c>
      <c r="F4213">
        <v>627</v>
      </c>
      <c r="G4213">
        <v>465</v>
      </c>
    </row>
    <row r="4214" spans="1:7" x14ac:dyDescent="0.25">
      <c r="A4214">
        <v>4212</v>
      </c>
      <c r="B4214">
        <v>2</v>
      </c>
      <c r="C4214" t="s">
        <v>94</v>
      </c>
      <c r="D4214">
        <v>4</v>
      </c>
      <c r="E4214">
        <v>391397.5</v>
      </c>
      <c r="F4214">
        <v>643</v>
      </c>
      <c r="G4214">
        <v>468</v>
      </c>
    </row>
    <row r="4215" spans="1:7" x14ac:dyDescent="0.25">
      <c r="A4215">
        <v>4213</v>
      </c>
      <c r="B4215">
        <v>2</v>
      </c>
      <c r="C4215" t="s">
        <v>94</v>
      </c>
      <c r="D4215">
        <v>5</v>
      </c>
      <c r="E4215">
        <v>365609.2</v>
      </c>
      <c r="F4215">
        <v>597</v>
      </c>
      <c r="G4215">
        <v>449</v>
      </c>
    </row>
    <row r="4216" spans="1:7" x14ac:dyDescent="0.25">
      <c r="A4216">
        <v>4214</v>
      </c>
      <c r="B4216">
        <v>2</v>
      </c>
      <c r="C4216" t="s">
        <v>94</v>
      </c>
      <c r="D4216">
        <v>6</v>
      </c>
      <c r="E4216">
        <v>398671.6</v>
      </c>
      <c r="F4216">
        <v>644</v>
      </c>
      <c r="G4216">
        <v>463</v>
      </c>
    </row>
    <row r="4217" spans="1:7" x14ac:dyDescent="0.25">
      <c r="A4217">
        <v>4215</v>
      </c>
      <c r="B4217">
        <v>2</v>
      </c>
      <c r="C4217" t="s">
        <v>94</v>
      </c>
      <c r="D4217">
        <v>7</v>
      </c>
      <c r="E4217">
        <v>376927.5</v>
      </c>
      <c r="F4217">
        <v>630</v>
      </c>
      <c r="G4217">
        <v>463</v>
      </c>
    </row>
    <row r="4218" spans="1:7" x14ac:dyDescent="0.25">
      <c r="A4218">
        <v>4216</v>
      </c>
      <c r="B4218">
        <v>2</v>
      </c>
      <c r="C4218" t="s">
        <v>94</v>
      </c>
      <c r="D4218">
        <v>8</v>
      </c>
      <c r="E4218">
        <v>417025.3</v>
      </c>
      <c r="F4218">
        <v>616</v>
      </c>
      <c r="G4218">
        <v>463</v>
      </c>
    </row>
    <row r="4219" spans="1:7" x14ac:dyDescent="0.25">
      <c r="A4219">
        <v>4217</v>
      </c>
      <c r="B4219">
        <v>2</v>
      </c>
      <c r="C4219" t="s">
        <v>94</v>
      </c>
      <c r="D4219">
        <v>9</v>
      </c>
      <c r="E4219">
        <v>405089.1</v>
      </c>
      <c r="F4219">
        <v>639</v>
      </c>
      <c r="G4219">
        <v>475</v>
      </c>
    </row>
    <row r="4220" spans="1:7" x14ac:dyDescent="0.25">
      <c r="A4220">
        <v>4218</v>
      </c>
      <c r="B4220">
        <v>2</v>
      </c>
      <c r="C4220" t="s">
        <v>94</v>
      </c>
      <c r="D4220">
        <v>10</v>
      </c>
      <c r="E4220">
        <v>376298.8</v>
      </c>
      <c r="F4220">
        <v>627</v>
      </c>
      <c r="G4220">
        <v>464</v>
      </c>
    </row>
    <row r="4221" spans="1:7" x14ac:dyDescent="0.25">
      <c r="A4221">
        <v>4219</v>
      </c>
      <c r="B4221">
        <v>2</v>
      </c>
      <c r="C4221" t="s">
        <v>94</v>
      </c>
      <c r="D4221">
        <v>11</v>
      </c>
      <c r="E4221">
        <v>408840.3</v>
      </c>
      <c r="F4221">
        <v>661</v>
      </c>
      <c r="G4221">
        <v>496</v>
      </c>
    </row>
    <row r="4222" spans="1:7" x14ac:dyDescent="0.25">
      <c r="A4222">
        <v>4220</v>
      </c>
      <c r="B4222">
        <v>2</v>
      </c>
      <c r="C4222" t="s">
        <v>94</v>
      </c>
      <c r="D4222">
        <v>12</v>
      </c>
      <c r="E4222">
        <v>413648.5</v>
      </c>
      <c r="F4222">
        <v>644</v>
      </c>
      <c r="G4222">
        <v>462</v>
      </c>
    </row>
    <row r="4223" spans="1:7" x14ac:dyDescent="0.25">
      <c r="A4223">
        <v>4221</v>
      </c>
      <c r="B4223">
        <v>2</v>
      </c>
      <c r="C4223" t="s">
        <v>94</v>
      </c>
      <c r="D4223">
        <v>13</v>
      </c>
      <c r="E4223">
        <v>421001.8</v>
      </c>
      <c r="F4223">
        <v>656</v>
      </c>
      <c r="G4223">
        <v>469</v>
      </c>
    </row>
    <row r="4224" spans="1:7" x14ac:dyDescent="0.25">
      <c r="A4224">
        <v>4222</v>
      </c>
      <c r="B4224">
        <v>2</v>
      </c>
      <c r="C4224" t="s">
        <v>94</v>
      </c>
      <c r="D4224">
        <v>14</v>
      </c>
      <c r="E4224">
        <v>434040.5</v>
      </c>
      <c r="F4224">
        <v>675</v>
      </c>
      <c r="G4224">
        <v>490</v>
      </c>
    </row>
    <row r="4225" spans="1:7" x14ac:dyDescent="0.25">
      <c r="A4225">
        <v>4223</v>
      </c>
      <c r="B4225">
        <v>2</v>
      </c>
      <c r="C4225" t="s">
        <v>94</v>
      </c>
      <c r="D4225">
        <v>15</v>
      </c>
      <c r="E4225">
        <v>401591.1</v>
      </c>
      <c r="F4225">
        <v>623</v>
      </c>
      <c r="G4225">
        <v>474</v>
      </c>
    </row>
    <row r="4226" spans="1:7" x14ac:dyDescent="0.25">
      <c r="A4226">
        <v>4224</v>
      </c>
      <c r="B4226">
        <v>2</v>
      </c>
      <c r="C4226" t="s">
        <v>94</v>
      </c>
      <c r="D4226">
        <v>16</v>
      </c>
      <c r="E4226">
        <v>425355.1</v>
      </c>
      <c r="F4226">
        <v>652</v>
      </c>
      <c r="G4226">
        <v>479</v>
      </c>
    </row>
    <row r="4227" spans="1:7" x14ac:dyDescent="0.25">
      <c r="A4227">
        <v>4225</v>
      </c>
      <c r="B4227">
        <v>2</v>
      </c>
      <c r="C4227" t="s">
        <v>94</v>
      </c>
      <c r="D4227">
        <v>17</v>
      </c>
      <c r="E4227">
        <v>396452.8</v>
      </c>
      <c r="F4227">
        <v>612</v>
      </c>
      <c r="G4227">
        <v>455</v>
      </c>
    </row>
    <row r="4228" spans="1:7" x14ac:dyDescent="0.25">
      <c r="A4228">
        <v>4226</v>
      </c>
      <c r="B4228">
        <v>2</v>
      </c>
      <c r="C4228" t="s">
        <v>94</v>
      </c>
      <c r="D4228">
        <v>18</v>
      </c>
      <c r="E4228">
        <v>370742.7</v>
      </c>
      <c r="F4228">
        <v>604</v>
      </c>
      <c r="G4228">
        <v>453</v>
      </c>
    </row>
    <row r="4229" spans="1:7" x14ac:dyDescent="0.25">
      <c r="A4229">
        <v>4227</v>
      </c>
      <c r="B4229">
        <v>2</v>
      </c>
      <c r="C4229" t="s">
        <v>94</v>
      </c>
      <c r="D4229">
        <v>19</v>
      </c>
      <c r="E4229">
        <v>400979.7</v>
      </c>
      <c r="F4229">
        <v>632</v>
      </c>
      <c r="G4229">
        <v>466</v>
      </c>
    </row>
    <row r="4230" spans="1:7" x14ac:dyDescent="0.25">
      <c r="A4230">
        <v>4228</v>
      </c>
      <c r="B4230">
        <v>2</v>
      </c>
      <c r="C4230" t="s">
        <v>94</v>
      </c>
      <c r="D4230">
        <v>20</v>
      </c>
      <c r="E4230">
        <v>388126.2</v>
      </c>
      <c r="F4230">
        <v>614</v>
      </c>
      <c r="G4230">
        <v>457</v>
      </c>
    </row>
    <row r="4231" spans="1:7" x14ac:dyDescent="0.25">
      <c r="A4231">
        <v>4229</v>
      </c>
      <c r="B4231">
        <v>2</v>
      </c>
      <c r="C4231" t="s">
        <v>94</v>
      </c>
      <c r="D4231">
        <v>21</v>
      </c>
      <c r="E4231">
        <v>360150.1</v>
      </c>
      <c r="F4231">
        <v>578</v>
      </c>
      <c r="G4231">
        <v>439</v>
      </c>
    </row>
    <row r="4232" spans="1:7" x14ac:dyDescent="0.25">
      <c r="A4232">
        <v>4230</v>
      </c>
      <c r="B4232">
        <v>2</v>
      </c>
      <c r="C4232" t="s">
        <v>94</v>
      </c>
      <c r="D4232">
        <v>22</v>
      </c>
      <c r="E4232">
        <v>410524.2</v>
      </c>
      <c r="F4232">
        <v>629</v>
      </c>
      <c r="G4232">
        <v>471</v>
      </c>
    </row>
    <row r="4233" spans="1:7" x14ac:dyDescent="0.25">
      <c r="A4233">
        <v>4231</v>
      </c>
      <c r="B4233">
        <v>2</v>
      </c>
      <c r="C4233" t="s">
        <v>94</v>
      </c>
      <c r="D4233">
        <v>23</v>
      </c>
      <c r="E4233">
        <v>414735.7</v>
      </c>
      <c r="F4233">
        <v>672</v>
      </c>
      <c r="G4233">
        <v>487</v>
      </c>
    </row>
    <row r="4234" spans="1:7" x14ac:dyDescent="0.25">
      <c r="A4234">
        <v>4232</v>
      </c>
      <c r="B4234">
        <v>2</v>
      </c>
      <c r="C4234" t="s">
        <v>95</v>
      </c>
      <c r="D4234">
        <v>1</v>
      </c>
      <c r="E4234">
        <v>416460.7</v>
      </c>
      <c r="F4234">
        <v>668</v>
      </c>
      <c r="G4234">
        <v>485</v>
      </c>
    </row>
    <row r="4235" spans="1:7" x14ac:dyDescent="0.25">
      <c r="A4235">
        <v>4233</v>
      </c>
      <c r="B4235">
        <v>2</v>
      </c>
      <c r="C4235" t="s">
        <v>95</v>
      </c>
      <c r="D4235">
        <v>2</v>
      </c>
      <c r="E4235">
        <v>427957.1</v>
      </c>
      <c r="F4235">
        <v>686</v>
      </c>
      <c r="G4235">
        <v>507</v>
      </c>
    </row>
    <row r="4236" spans="1:7" x14ac:dyDescent="0.25">
      <c r="A4236">
        <v>4234</v>
      </c>
      <c r="B4236">
        <v>2</v>
      </c>
      <c r="C4236" t="s">
        <v>95</v>
      </c>
      <c r="D4236">
        <v>3</v>
      </c>
      <c r="E4236">
        <v>432228.7</v>
      </c>
      <c r="F4236">
        <v>673</v>
      </c>
      <c r="G4236">
        <v>487</v>
      </c>
    </row>
    <row r="4237" spans="1:7" x14ac:dyDescent="0.25">
      <c r="A4237">
        <v>4235</v>
      </c>
      <c r="B4237">
        <v>2</v>
      </c>
      <c r="C4237" t="s">
        <v>95</v>
      </c>
      <c r="D4237">
        <v>4</v>
      </c>
      <c r="E4237">
        <v>407132.1</v>
      </c>
      <c r="F4237">
        <v>655</v>
      </c>
      <c r="G4237">
        <v>481</v>
      </c>
    </row>
    <row r="4238" spans="1:7" x14ac:dyDescent="0.25">
      <c r="A4238">
        <v>4236</v>
      </c>
      <c r="B4238">
        <v>2</v>
      </c>
      <c r="C4238" t="s">
        <v>95</v>
      </c>
      <c r="D4238">
        <v>5</v>
      </c>
      <c r="E4238">
        <v>391260.8</v>
      </c>
      <c r="F4238">
        <v>620</v>
      </c>
      <c r="G4238">
        <v>474</v>
      </c>
    </row>
    <row r="4239" spans="1:7" x14ac:dyDescent="0.25">
      <c r="A4239">
        <v>4237</v>
      </c>
      <c r="B4239">
        <v>2</v>
      </c>
      <c r="C4239" t="s">
        <v>95</v>
      </c>
      <c r="D4239">
        <v>6</v>
      </c>
      <c r="E4239">
        <v>409663.5</v>
      </c>
      <c r="F4239">
        <v>649</v>
      </c>
      <c r="G4239">
        <v>492</v>
      </c>
    </row>
    <row r="4240" spans="1:7" x14ac:dyDescent="0.25">
      <c r="A4240">
        <v>4238</v>
      </c>
      <c r="B4240">
        <v>2</v>
      </c>
      <c r="C4240" t="s">
        <v>95</v>
      </c>
      <c r="D4240">
        <v>7</v>
      </c>
      <c r="E4240">
        <v>422732.2</v>
      </c>
      <c r="F4240">
        <v>639</v>
      </c>
      <c r="G4240">
        <v>477</v>
      </c>
    </row>
    <row r="4241" spans="1:7" x14ac:dyDescent="0.25">
      <c r="A4241">
        <v>4239</v>
      </c>
      <c r="B4241">
        <v>2</v>
      </c>
      <c r="C4241" t="s">
        <v>95</v>
      </c>
      <c r="D4241">
        <v>8</v>
      </c>
      <c r="E4241">
        <v>423874.8</v>
      </c>
      <c r="F4241">
        <v>653</v>
      </c>
      <c r="G4241">
        <v>464</v>
      </c>
    </row>
    <row r="4242" spans="1:7" x14ac:dyDescent="0.25">
      <c r="A4242">
        <v>4240</v>
      </c>
      <c r="B4242">
        <v>2</v>
      </c>
      <c r="C4242" t="s">
        <v>95</v>
      </c>
      <c r="D4242">
        <v>9</v>
      </c>
      <c r="E4242">
        <v>438503.9</v>
      </c>
      <c r="F4242">
        <v>681</v>
      </c>
      <c r="G4242">
        <v>490</v>
      </c>
    </row>
    <row r="4243" spans="1:7" x14ac:dyDescent="0.25">
      <c r="A4243">
        <v>4241</v>
      </c>
      <c r="B4243">
        <v>2</v>
      </c>
      <c r="C4243" t="s">
        <v>95</v>
      </c>
      <c r="D4243">
        <v>10</v>
      </c>
      <c r="E4243">
        <v>395189.7</v>
      </c>
      <c r="F4243">
        <v>662</v>
      </c>
      <c r="G4243">
        <v>474</v>
      </c>
    </row>
    <row r="4244" spans="1:7" x14ac:dyDescent="0.25">
      <c r="A4244">
        <v>4242</v>
      </c>
      <c r="B4244">
        <v>2</v>
      </c>
      <c r="C4244" t="s">
        <v>95</v>
      </c>
      <c r="D4244">
        <v>11</v>
      </c>
      <c r="E4244">
        <v>399501.3</v>
      </c>
      <c r="F4244">
        <v>613</v>
      </c>
      <c r="G4244">
        <v>466</v>
      </c>
    </row>
    <row r="4245" spans="1:7" x14ac:dyDescent="0.25">
      <c r="A4245">
        <v>4243</v>
      </c>
      <c r="B4245">
        <v>2</v>
      </c>
      <c r="C4245" t="s">
        <v>95</v>
      </c>
      <c r="D4245">
        <v>12</v>
      </c>
      <c r="E4245">
        <v>434746.5</v>
      </c>
      <c r="F4245">
        <v>669</v>
      </c>
      <c r="G4245">
        <v>492</v>
      </c>
    </row>
    <row r="4246" spans="1:7" x14ac:dyDescent="0.25">
      <c r="A4246">
        <v>4244</v>
      </c>
      <c r="B4246">
        <v>2</v>
      </c>
      <c r="C4246" t="s">
        <v>95</v>
      </c>
      <c r="D4246">
        <v>13</v>
      </c>
      <c r="E4246">
        <v>418719.3</v>
      </c>
      <c r="F4246">
        <v>639</v>
      </c>
      <c r="G4246">
        <v>473</v>
      </c>
    </row>
    <row r="4247" spans="1:7" x14ac:dyDescent="0.25">
      <c r="A4247">
        <v>4245</v>
      </c>
      <c r="B4247">
        <v>2</v>
      </c>
      <c r="C4247" t="s">
        <v>95</v>
      </c>
      <c r="D4247">
        <v>14</v>
      </c>
      <c r="E4247">
        <v>376576.2</v>
      </c>
      <c r="F4247">
        <v>620</v>
      </c>
      <c r="G4247">
        <v>491</v>
      </c>
    </row>
    <row r="4248" spans="1:7" x14ac:dyDescent="0.25">
      <c r="A4248">
        <v>4246</v>
      </c>
      <c r="B4248">
        <v>2</v>
      </c>
      <c r="C4248" t="s">
        <v>95</v>
      </c>
      <c r="D4248">
        <v>15</v>
      </c>
      <c r="E4248">
        <v>369475.4</v>
      </c>
      <c r="F4248">
        <v>606</v>
      </c>
      <c r="G4248">
        <v>463</v>
      </c>
    </row>
    <row r="4249" spans="1:7" x14ac:dyDescent="0.25">
      <c r="A4249">
        <v>4247</v>
      </c>
      <c r="B4249">
        <v>2</v>
      </c>
      <c r="C4249" t="s">
        <v>95</v>
      </c>
      <c r="D4249">
        <v>16</v>
      </c>
      <c r="E4249">
        <v>433835.1</v>
      </c>
      <c r="F4249">
        <v>714</v>
      </c>
      <c r="G4249">
        <v>514</v>
      </c>
    </row>
    <row r="4250" spans="1:7" x14ac:dyDescent="0.25">
      <c r="A4250">
        <v>4248</v>
      </c>
      <c r="B4250">
        <v>2</v>
      </c>
      <c r="C4250" t="s">
        <v>95</v>
      </c>
      <c r="D4250">
        <v>17</v>
      </c>
      <c r="E4250">
        <v>413470.1</v>
      </c>
      <c r="F4250">
        <v>663</v>
      </c>
      <c r="G4250">
        <v>495</v>
      </c>
    </row>
    <row r="4251" spans="1:7" x14ac:dyDescent="0.25">
      <c r="A4251">
        <v>4249</v>
      </c>
      <c r="B4251">
        <v>2</v>
      </c>
      <c r="C4251" t="s">
        <v>95</v>
      </c>
      <c r="D4251">
        <v>18</v>
      </c>
      <c r="E4251">
        <v>429058.1</v>
      </c>
      <c r="F4251">
        <v>704</v>
      </c>
      <c r="G4251">
        <v>502</v>
      </c>
    </row>
    <row r="4252" spans="1:7" x14ac:dyDescent="0.25">
      <c r="A4252">
        <v>4250</v>
      </c>
      <c r="B4252">
        <v>2</v>
      </c>
      <c r="C4252" t="s">
        <v>95</v>
      </c>
      <c r="D4252">
        <v>19</v>
      </c>
      <c r="E4252">
        <v>439889.8</v>
      </c>
      <c r="F4252">
        <v>677</v>
      </c>
      <c r="G4252">
        <v>500</v>
      </c>
    </row>
    <row r="4253" spans="1:7" x14ac:dyDescent="0.25">
      <c r="A4253">
        <v>4251</v>
      </c>
      <c r="B4253">
        <v>2</v>
      </c>
      <c r="C4253" t="s">
        <v>95</v>
      </c>
      <c r="D4253">
        <v>20</v>
      </c>
      <c r="E4253">
        <v>397760.9</v>
      </c>
      <c r="F4253">
        <v>623</v>
      </c>
      <c r="G4253">
        <v>468</v>
      </c>
    </row>
    <row r="4254" spans="1:7" x14ac:dyDescent="0.25">
      <c r="A4254">
        <v>4252</v>
      </c>
      <c r="B4254">
        <v>2</v>
      </c>
      <c r="C4254" t="s">
        <v>95</v>
      </c>
      <c r="D4254">
        <v>21</v>
      </c>
      <c r="E4254">
        <v>395373.4</v>
      </c>
      <c r="F4254">
        <v>634</v>
      </c>
      <c r="G4254">
        <v>476</v>
      </c>
    </row>
    <row r="4255" spans="1:7" x14ac:dyDescent="0.25">
      <c r="A4255">
        <v>4253</v>
      </c>
      <c r="B4255">
        <v>2</v>
      </c>
      <c r="C4255" t="s">
        <v>95</v>
      </c>
      <c r="D4255">
        <v>22</v>
      </c>
      <c r="E4255">
        <v>405158.6</v>
      </c>
      <c r="F4255">
        <v>653</v>
      </c>
      <c r="G4255">
        <v>484</v>
      </c>
    </row>
    <row r="4256" spans="1:7" x14ac:dyDescent="0.25">
      <c r="A4256">
        <v>4254</v>
      </c>
      <c r="B4256">
        <v>2</v>
      </c>
      <c r="C4256" t="s">
        <v>95</v>
      </c>
      <c r="D4256">
        <v>23</v>
      </c>
      <c r="E4256">
        <v>408330.6</v>
      </c>
      <c r="F4256">
        <v>665</v>
      </c>
      <c r="G4256">
        <v>498</v>
      </c>
    </row>
    <row r="4257" spans="1:7" x14ac:dyDescent="0.25">
      <c r="A4257">
        <v>4255</v>
      </c>
      <c r="B4257">
        <v>2</v>
      </c>
      <c r="C4257" t="s">
        <v>96</v>
      </c>
      <c r="D4257">
        <v>1</v>
      </c>
      <c r="E4257">
        <v>419286.2</v>
      </c>
      <c r="F4257">
        <v>647</v>
      </c>
      <c r="G4257">
        <v>489</v>
      </c>
    </row>
    <row r="4258" spans="1:7" x14ac:dyDescent="0.25">
      <c r="A4258">
        <v>4256</v>
      </c>
      <c r="B4258">
        <v>2</v>
      </c>
      <c r="C4258" t="s">
        <v>96</v>
      </c>
      <c r="D4258">
        <v>2</v>
      </c>
      <c r="E4258">
        <v>410448.3</v>
      </c>
      <c r="F4258">
        <v>676</v>
      </c>
      <c r="G4258">
        <v>490</v>
      </c>
    </row>
    <row r="4259" spans="1:7" x14ac:dyDescent="0.25">
      <c r="A4259">
        <v>4257</v>
      </c>
      <c r="B4259">
        <v>2</v>
      </c>
      <c r="C4259" t="s">
        <v>96</v>
      </c>
      <c r="D4259">
        <v>3</v>
      </c>
      <c r="E4259">
        <v>423016.8</v>
      </c>
      <c r="F4259">
        <v>694</v>
      </c>
      <c r="G4259">
        <v>486</v>
      </c>
    </row>
    <row r="4260" spans="1:7" x14ac:dyDescent="0.25">
      <c r="A4260">
        <v>4258</v>
      </c>
      <c r="B4260">
        <v>2</v>
      </c>
      <c r="C4260" t="s">
        <v>96</v>
      </c>
      <c r="D4260">
        <v>4</v>
      </c>
      <c r="E4260">
        <v>427093.1</v>
      </c>
      <c r="F4260">
        <v>670</v>
      </c>
      <c r="G4260">
        <v>495</v>
      </c>
    </row>
    <row r="4261" spans="1:7" x14ac:dyDescent="0.25">
      <c r="A4261">
        <v>4259</v>
      </c>
      <c r="B4261">
        <v>2</v>
      </c>
      <c r="C4261" t="s">
        <v>96</v>
      </c>
      <c r="D4261">
        <v>5</v>
      </c>
      <c r="E4261">
        <v>389949.9</v>
      </c>
      <c r="F4261">
        <v>642</v>
      </c>
      <c r="G4261">
        <v>489</v>
      </c>
    </row>
    <row r="4262" spans="1:7" x14ac:dyDescent="0.25">
      <c r="A4262">
        <v>4260</v>
      </c>
      <c r="B4262">
        <v>2</v>
      </c>
      <c r="C4262" t="s">
        <v>96</v>
      </c>
      <c r="D4262">
        <v>6</v>
      </c>
      <c r="E4262">
        <v>397022.5</v>
      </c>
      <c r="F4262">
        <v>628</v>
      </c>
      <c r="G4262">
        <v>469</v>
      </c>
    </row>
    <row r="4263" spans="1:7" x14ac:dyDescent="0.25">
      <c r="A4263">
        <v>4261</v>
      </c>
      <c r="B4263">
        <v>2</v>
      </c>
      <c r="C4263" t="s">
        <v>96</v>
      </c>
      <c r="D4263">
        <v>7</v>
      </c>
      <c r="E4263">
        <v>386646.5</v>
      </c>
      <c r="F4263">
        <v>608</v>
      </c>
      <c r="G4263">
        <v>452</v>
      </c>
    </row>
    <row r="4264" spans="1:7" x14ac:dyDescent="0.25">
      <c r="A4264">
        <v>4262</v>
      </c>
      <c r="B4264">
        <v>2</v>
      </c>
      <c r="C4264" t="s">
        <v>96</v>
      </c>
      <c r="D4264">
        <v>8</v>
      </c>
      <c r="E4264">
        <v>400338.7</v>
      </c>
      <c r="F4264">
        <v>626</v>
      </c>
      <c r="G4264">
        <v>460</v>
      </c>
    </row>
    <row r="4265" spans="1:7" x14ac:dyDescent="0.25">
      <c r="A4265">
        <v>4263</v>
      </c>
      <c r="B4265">
        <v>2</v>
      </c>
      <c r="C4265" t="s">
        <v>96</v>
      </c>
      <c r="D4265">
        <v>9</v>
      </c>
      <c r="E4265">
        <v>398642.9</v>
      </c>
      <c r="F4265">
        <v>658</v>
      </c>
      <c r="G4265">
        <v>475</v>
      </c>
    </row>
    <row r="4266" spans="1:7" x14ac:dyDescent="0.25">
      <c r="A4266">
        <v>4264</v>
      </c>
      <c r="B4266">
        <v>2</v>
      </c>
      <c r="C4266" t="s">
        <v>96</v>
      </c>
      <c r="D4266">
        <v>10</v>
      </c>
      <c r="E4266">
        <v>381776.5</v>
      </c>
      <c r="F4266">
        <v>662</v>
      </c>
      <c r="G4266">
        <v>477</v>
      </c>
    </row>
    <row r="4267" spans="1:7" x14ac:dyDescent="0.25">
      <c r="A4267">
        <v>4265</v>
      </c>
      <c r="B4267">
        <v>2</v>
      </c>
      <c r="C4267" t="s">
        <v>96</v>
      </c>
      <c r="D4267">
        <v>11</v>
      </c>
      <c r="E4267">
        <v>412294.5</v>
      </c>
      <c r="F4267">
        <v>672</v>
      </c>
      <c r="G4267">
        <v>482</v>
      </c>
    </row>
    <row r="4268" spans="1:7" x14ac:dyDescent="0.25">
      <c r="A4268">
        <v>4266</v>
      </c>
      <c r="B4268">
        <v>2</v>
      </c>
      <c r="C4268" t="s">
        <v>96</v>
      </c>
      <c r="D4268">
        <v>12</v>
      </c>
      <c r="E4268">
        <v>396301.9</v>
      </c>
      <c r="F4268">
        <v>605</v>
      </c>
      <c r="G4268">
        <v>462</v>
      </c>
    </row>
    <row r="4269" spans="1:7" x14ac:dyDescent="0.25">
      <c r="A4269">
        <v>4267</v>
      </c>
      <c r="B4269">
        <v>2</v>
      </c>
      <c r="C4269" t="s">
        <v>96</v>
      </c>
      <c r="D4269">
        <v>13</v>
      </c>
      <c r="E4269">
        <v>375853.9</v>
      </c>
      <c r="F4269">
        <v>621</v>
      </c>
      <c r="G4269">
        <v>465</v>
      </c>
    </row>
    <row r="4270" spans="1:7" x14ac:dyDescent="0.25">
      <c r="A4270">
        <v>4268</v>
      </c>
      <c r="B4270">
        <v>2</v>
      </c>
      <c r="C4270" t="s">
        <v>96</v>
      </c>
      <c r="D4270">
        <v>14</v>
      </c>
      <c r="E4270">
        <v>451752.5</v>
      </c>
      <c r="F4270">
        <v>700</v>
      </c>
      <c r="G4270">
        <v>512</v>
      </c>
    </row>
    <row r="4271" spans="1:7" x14ac:dyDescent="0.25">
      <c r="A4271">
        <v>4269</v>
      </c>
      <c r="B4271">
        <v>2</v>
      </c>
      <c r="C4271" t="s">
        <v>96</v>
      </c>
      <c r="D4271">
        <v>15</v>
      </c>
      <c r="E4271">
        <v>394848.6</v>
      </c>
      <c r="F4271">
        <v>645</v>
      </c>
      <c r="G4271">
        <v>480</v>
      </c>
    </row>
    <row r="4272" spans="1:7" x14ac:dyDescent="0.25">
      <c r="A4272">
        <v>4270</v>
      </c>
      <c r="B4272">
        <v>2</v>
      </c>
      <c r="C4272" t="s">
        <v>96</v>
      </c>
      <c r="D4272">
        <v>16</v>
      </c>
      <c r="E4272">
        <v>390702.8</v>
      </c>
      <c r="F4272">
        <v>671</v>
      </c>
      <c r="G4272">
        <v>504</v>
      </c>
    </row>
    <row r="4273" spans="1:7" x14ac:dyDescent="0.25">
      <c r="A4273">
        <v>4271</v>
      </c>
      <c r="B4273">
        <v>2</v>
      </c>
      <c r="C4273" t="s">
        <v>96</v>
      </c>
      <c r="D4273">
        <v>17</v>
      </c>
      <c r="E4273">
        <v>401204.8</v>
      </c>
      <c r="F4273">
        <v>644</v>
      </c>
      <c r="G4273">
        <v>467</v>
      </c>
    </row>
    <row r="4274" spans="1:7" x14ac:dyDescent="0.25">
      <c r="A4274">
        <v>4272</v>
      </c>
      <c r="B4274">
        <v>2</v>
      </c>
      <c r="C4274" t="s">
        <v>96</v>
      </c>
      <c r="D4274">
        <v>18</v>
      </c>
      <c r="E4274">
        <v>429156</v>
      </c>
      <c r="F4274">
        <v>685</v>
      </c>
      <c r="G4274">
        <v>483</v>
      </c>
    </row>
    <row r="4275" spans="1:7" x14ac:dyDescent="0.25">
      <c r="A4275">
        <v>4273</v>
      </c>
      <c r="B4275">
        <v>2</v>
      </c>
      <c r="C4275" t="s">
        <v>96</v>
      </c>
      <c r="D4275">
        <v>19</v>
      </c>
      <c r="E4275">
        <v>389843.3</v>
      </c>
      <c r="F4275">
        <v>622</v>
      </c>
      <c r="G4275">
        <v>463</v>
      </c>
    </row>
    <row r="4276" spans="1:7" x14ac:dyDescent="0.25">
      <c r="A4276">
        <v>4274</v>
      </c>
      <c r="B4276">
        <v>2</v>
      </c>
      <c r="C4276" t="s">
        <v>96</v>
      </c>
      <c r="D4276">
        <v>20</v>
      </c>
      <c r="E4276">
        <v>390481</v>
      </c>
      <c r="F4276">
        <v>643</v>
      </c>
      <c r="G4276">
        <v>470</v>
      </c>
    </row>
    <row r="4277" spans="1:7" x14ac:dyDescent="0.25">
      <c r="A4277">
        <v>4275</v>
      </c>
      <c r="B4277">
        <v>2</v>
      </c>
      <c r="C4277" t="s">
        <v>96</v>
      </c>
      <c r="D4277">
        <v>21</v>
      </c>
      <c r="E4277">
        <v>402432.5</v>
      </c>
      <c r="F4277">
        <v>625</v>
      </c>
      <c r="G4277">
        <v>474</v>
      </c>
    </row>
    <row r="4278" spans="1:7" x14ac:dyDescent="0.25">
      <c r="A4278">
        <v>4276</v>
      </c>
      <c r="B4278">
        <v>2</v>
      </c>
      <c r="C4278" t="s">
        <v>96</v>
      </c>
      <c r="D4278">
        <v>22</v>
      </c>
      <c r="E4278">
        <v>413569.1</v>
      </c>
      <c r="F4278">
        <v>659</v>
      </c>
      <c r="G4278">
        <v>487</v>
      </c>
    </row>
    <row r="4279" spans="1:7" x14ac:dyDescent="0.25">
      <c r="A4279">
        <v>4277</v>
      </c>
      <c r="B4279">
        <v>2</v>
      </c>
      <c r="C4279" t="s">
        <v>96</v>
      </c>
      <c r="D4279">
        <v>23</v>
      </c>
      <c r="E4279">
        <v>438620.1</v>
      </c>
      <c r="F4279">
        <v>676</v>
      </c>
      <c r="G4279">
        <v>487</v>
      </c>
    </row>
    <row r="4280" spans="1:7" x14ac:dyDescent="0.25">
      <c r="A4280">
        <v>4278</v>
      </c>
      <c r="B4280">
        <v>2</v>
      </c>
      <c r="C4280" t="s">
        <v>97</v>
      </c>
      <c r="D4280">
        <v>1</v>
      </c>
      <c r="E4280">
        <v>481552.9</v>
      </c>
      <c r="F4280">
        <v>736</v>
      </c>
      <c r="G4280">
        <v>548</v>
      </c>
    </row>
    <row r="4281" spans="1:7" x14ac:dyDescent="0.25">
      <c r="A4281">
        <v>4279</v>
      </c>
      <c r="B4281">
        <v>2</v>
      </c>
      <c r="C4281" t="s">
        <v>97</v>
      </c>
      <c r="D4281">
        <v>2</v>
      </c>
      <c r="E4281">
        <v>449557.1</v>
      </c>
      <c r="F4281">
        <v>665</v>
      </c>
      <c r="G4281">
        <v>488</v>
      </c>
    </row>
    <row r="4282" spans="1:7" x14ac:dyDescent="0.25">
      <c r="A4282">
        <v>4280</v>
      </c>
      <c r="B4282">
        <v>2</v>
      </c>
      <c r="C4282" t="s">
        <v>97</v>
      </c>
      <c r="D4282">
        <v>3</v>
      </c>
      <c r="E4282">
        <v>479596.9</v>
      </c>
      <c r="F4282">
        <v>752</v>
      </c>
      <c r="G4282">
        <v>543</v>
      </c>
    </row>
    <row r="4283" spans="1:7" x14ac:dyDescent="0.25">
      <c r="A4283">
        <v>4281</v>
      </c>
      <c r="B4283">
        <v>2</v>
      </c>
      <c r="C4283" t="s">
        <v>97</v>
      </c>
      <c r="D4283">
        <v>4</v>
      </c>
      <c r="E4283">
        <v>473256.6</v>
      </c>
      <c r="F4283">
        <v>729</v>
      </c>
      <c r="G4283">
        <v>532</v>
      </c>
    </row>
    <row r="4284" spans="1:7" x14ac:dyDescent="0.25">
      <c r="A4284">
        <v>4282</v>
      </c>
      <c r="B4284">
        <v>2</v>
      </c>
      <c r="C4284" t="s">
        <v>97</v>
      </c>
      <c r="D4284">
        <v>5</v>
      </c>
      <c r="E4284">
        <v>474530.9</v>
      </c>
      <c r="F4284">
        <v>721</v>
      </c>
      <c r="G4284">
        <v>527</v>
      </c>
    </row>
    <row r="4285" spans="1:7" x14ac:dyDescent="0.25">
      <c r="A4285">
        <v>4283</v>
      </c>
      <c r="B4285">
        <v>2</v>
      </c>
      <c r="C4285" t="s">
        <v>97</v>
      </c>
      <c r="D4285">
        <v>6</v>
      </c>
      <c r="E4285">
        <v>448986.8</v>
      </c>
      <c r="F4285">
        <v>705</v>
      </c>
      <c r="G4285">
        <v>500</v>
      </c>
    </row>
    <row r="4286" spans="1:7" x14ac:dyDescent="0.25">
      <c r="A4286">
        <v>4284</v>
      </c>
      <c r="B4286">
        <v>2</v>
      </c>
      <c r="C4286" t="s">
        <v>97</v>
      </c>
      <c r="D4286">
        <v>7</v>
      </c>
      <c r="E4286">
        <v>446743</v>
      </c>
      <c r="F4286">
        <v>706</v>
      </c>
      <c r="G4286">
        <v>520</v>
      </c>
    </row>
    <row r="4287" spans="1:7" x14ac:dyDescent="0.25">
      <c r="A4287">
        <v>4285</v>
      </c>
      <c r="B4287">
        <v>2</v>
      </c>
      <c r="C4287" t="s">
        <v>97</v>
      </c>
      <c r="D4287">
        <v>8</v>
      </c>
      <c r="E4287">
        <v>420832.4</v>
      </c>
      <c r="F4287">
        <v>675</v>
      </c>
      <c r="G4287">
        <v>509</v>
      </c>
    </row>
    <row r="4288" spans="1:7" x14ac:dyDescent="0.25">
      <c r="A4288">
        <v>4286</v>
      </c>
      <c r="B4288">
        <v>2</v>
      </c>
      <c r="C4288" t="s">
        <v>97</v>
      </c>
      <c r="D4288">
        <v>9</v>
      </c>
      <c r="E4288">
        <v>482894.3</v>
      </c>
      <c r="F4288">
        <v>745</v>
      </c>
      <c r="G4288">
        <v>531</v>
      </c>
    </row>
    <row r="4289" spans="1:7" x14ac:dyDescent="0.25">
      <c r="A4289">
        <v>4287</v>
      </c>
      <c r="B4289">
        <v>2</v>
      </c>
      <c r="C4289" t="s">
        <v>97</v>
      </c>
      <c r="D4289">
        <v>10</v>
      </c>
      <c r="E4289">
        <v>411186.8</v>
      </c>
      <c r="F4289">
        <v>672</v>
      </c>
      <c r="G4289">
        <v>512</v>
      </c>
    </row>
    <row r="4290" spans="1:7" x14ac:dyDescent="0.25">
      <c r="A4290">
        <v>4288</v>
      </c>
      <c r="B4290">
        <v>2</v>
      </c>
      <c r="C4290" t="s">
        <v>97</v>
      </c>
      <c r="D4290">
        <v>11</v>
      </c>
      <c r="E4290">
        <v>456795.5</v>
      </c>
      <c r="F4290">
        <v>697</v>
      </c>
      <c r="G4290">
        <v>515</v>
      </c>
    </row>
    <row r="4291" spans="1:7" x14ac:dyDescent="0.25">
      <c r="A4291">
        <v>4289</v>
      </c>
      <c r="B4291">
        <v>2</v>
      </c>
      <c r="C4291" t="s">
        <v>97</v>
      </c>
      <c r="D4291">
        <v>12</v>
      </c>
      <c r="E4291">
        <v>480308.1</v>
      </c>
      <c r="F4291">
        <v>732</v>
      </c>
      <c r="G4291">
        <v>539</v>
      </c>
    </row>
    <row r="4292" spans="1:7" x14ac:dyDescent="0.25">
      <c r="A4292">
        <v>4290</v>
      </c>
      <c r="B4292">
        <v>2</v>
      </c>
      <c r="C4292" t="s">
        <v>97</v>
      </c>
      <c r="D4292">
        <v>13</v>
      </c>
      <c r="E4292">
        <v>474656.8</v>
      </c>
      <c r="F4292">
        <v>754</v>
      </c>
      <c r="G4292">
        <v>554</v>
      </c>
    </row>
    <row r="4293" spans="1:7" x14ac:dyDescent="0.25">
      <c r="A4293">
        <v>4291</v>
      </c>
      <c r="B4293">
        <v>2</v>
      </c>
      <c r="C4293" t="s">
        <v>97</v>
      </c>
      <c r="D4293">
        <v>14</v>
      </c>
      <c r="E4293">
        <v>466463.8</v>
      </c>
      <c r="F4293">
        <v>696</v>
      </c>
      <c r="G4293">
        <v>533</v>
      </c>
    </row>
    <row r="4294" spans="1:7" x14ac:dyDescent="0.25">
      <c r="A4294">
        <v>4292</v>
      </c>
      <c r="B4294">
        <v>2</v>
      </c>
      <c r="C4294" t="s">
        <v>97</v>
      </c>
      <c r="D4294">
        <v>15</v>
      </c>
      <c r="E4294">
        <v>433299.3</v>
      </c>
      <c r="F4294">
        <v>692</v>
      </c>
      <c r="G4294">
        <v>507</v>
      </c>
    </row>
    <row r="4295" spans="1:7" x14ac:dyDescent="0.25">
      <c r="A4295">
        <v>4293</v>
      </c>
      <c r="B4295">
        <v>2</v>
      </c>
      <c r="C4295" t="s">
        <v>97</v>
      </c>
      <c r="D4295">
        <v>16</v>
      </c>
      <c r="E4295">
        <v>436830.2</v>
      </c>
      <c r="F4295">
        <v>670</v>
      </c>
      <c r="G4295">
        <v>499</v>
      </c>
    </row>
    <row r="4296" spans="1:7" x14ac:dyDescent="0.25">
      <c r="A4296">
        <v>4294</v>
      </c>
      <c r="B4296">
        <v>2</v>
      </c>
      <c r="C4296" t="s">
        <v>97</v>
      </c>
      <c r="D4296">
        <v>17</v>
      </c>
      <c r="E4296">
        <v>455887.1</v>
      </c>
      <c r="F4296">
        <v>708</v>
      </c>
      <c r="G4296">
        <v>528</v>
      </c>
    </row>
    <row r="4297" spans="1:7" x14ac:dyDescent="0.25">
      <c r="A4297">
        <v>4295</v>
      </c>
      <c r="B4297">
        <v>2</v>
      </c>
      <c r="C4297" t="s">
        <v>97</v>
      </c>
      <c r="D4297">
        <v>18</v>
      </c>
      <c r="E4297">
        <v>437436.1</v>
      </c>
      <c r="F4297">
        <v>679</v>
      </c>
      <c r="G4297">
        <v>517</v>
      </c>
    </row>
    <row r="4298" spans="1:7" x14ac:dyDescent="0.25">
      <c r="A4298">
        <v>4296</v>
      </c>
      <c r="B4298">
        <v>2</v>
      </c>
      <c r="C4298" t="s">
        <v>97</v>
      </c>
      <c r="D4298">
        <v>19</v>
      </c>
      <c r="E4298">
        <v>462925</v>
      </c>
      <c r="F4298">
        <v>709</v>
      </c>
      <c r="G4298">
        <v>514</v>
      </c>
    </row>
    <row r="4299" spans="1:7" x14ac:dyDescent="0.25">
      <c r="A4299">
        <v>4297</v>
      </c>
      <c r="B4299">
        <v>2</v>
      </c>
      <c r="C4299" t="s">
        <v>97</v>
      </c>
      <c r="D4299">
        <v>20</v>
      </c>
      <c r="E4299">
        <v>422663.6</v>
      </c>
      <c r="F4299">
        <v>712</v>
      </c>
      <c r="G4299">
        <v>535</v>
      </c>
    </row>
    <row r="4300" spans="1:7" x14ac:dyDescent="0.25">
      <c r="A4300">
        <v>4298</v>
      </c>
      <c r="B4300">
        <v>2</v>
      </c>
      <c r="C4300" t="s">
        <v>97</v>
      </c>
      <c r="D4300">
        <v>21</v>
      </c>
      <c r="E4300">
        <v>479839.7</v>
      </c>
      <c r="F4300">
        <v>759</v>
      </c>
      <c r="G4300">
        <v>554</v>
      </c>
    </row>
    <row r="4301" spans="1:7" x14ac:dyDescent="0.25">
      <c r="A4301">
        <v>4299</v>
      </c>
      <c r="B4301">
        <v>2</v>
      </c>
      <c r="C4301" t="s">
        <v>97</v>
      </c>
      <c r="D4301">
        <v>22</v>
      </c>
      <c r="E4301">
        <v>458754.9</v>
      </c>
      <c r="F4301">
        <v>726</v>
      </c>
      <c r="G4301">
        <v>541</v>
      </c>
    </row>
    <row r="4302" spans="1:7" x14ac:dyDescent="0.25">
      <c r="A4302">
        <v>4300</v>
      </c>
      <c r="B4302">
        <v>2</v>
      </c>
      <c r="C4302" t="s">
        <v>97</v>
      </c>
      <c r="D4302">
        <v>23</v>
      </c>
      <c r="E4302">
        <v>435391.4</v>
      </c>
      <c r="F4302">
        <v>708</v>
      </c>
      <c r="G4302">
        <v>513</v>
      </c>
    </row>
    <row r="4303" spans="1:7" x14ac:dyDescent="0.25">
      <c r="A4303">
        <v>4301</v>
      </c>
      <c r="B4303">
        <v>2</v>
      </c>
      <c r="C4303" t="s">
        <v>98</v>
      </c>
      <c r="D4303">
        <v>1</v>
      </c>
      <c r="E4303">
        <v>403419.8</v>
      </c>
      <c r="F4303">
        <v>655</v>
      </c>
      <c r="G4303">
        <v>501</v>
      </c>
    </row>
    <row r="4304" spans="1:7" x14ac:dyDescent="0.25">
      <c r="A4304">
        <v>4302</v>
      </c>
      <c r="B4304">
        <v>2</v>
      </c>
      <c r="C4304" t="s">
        <v>98</v>
      </c>
      <c r="D4304">
        <v>2</v>
      </c>
      <c r="E4304">
        <v>379627.6</v>
      </c>
      <c r="F4304">
        <v>660</v>
      </c>
      <c r="G4304">
        <v>477</v>
      </c>
    </row>
    <row r="4305" spans="1:7" x14ac:dyDescent="0.25">
      <c r="A4305">
        <v>4303</v>
      </c>
      <c r="B4305">
        <v>2</v>
      </c>
      <c r="C4305" t="s">
        <v>98</v>
      </c>
      <c r="D4305">
        <v>3</v>
      </c>
      <c r="E4305">
        <v>427734</v>
      </c>
      <c r="F4305">
        <v>676</v>
      </c>
      <c r="G4305">
        <v>498</v>
      </c>
    </row>
    <row r="4306" spans="1:7" x14ac:dyDescent="0.25">
      <c r="A4306">
        <v>4304</v>
      </c>
      <c r="B4306">
        <v>2</v>
      </c>
      <c r="C4306" t="s">
        <v>98</v>
      </c>
      <c r="D4306">
        <v>4</v>
      </c>
      <c r="E4306">
        <v>440011.7</v>
      </c>
      <c r="F4306">
        <v>661</v>
      </c>
      <c r="G4306">
        <v>471</v>
      </c>
    </row>
    <row r="4307" spans="1:7" x14ac:dyDescent="0.25">
      <c r="A4307">
        <v>4305</v>
      </c>
      <c r="B4307">
        <v>2</v>
      </c>
      <c r="C4307" t="s">
        <v>98</v>
      </c>
      <c r="D4307">
        <v>5</v>
      </c>
      <c r="E4307">
        <v>411609.2</v>
      </c>
      <c r="F4307">
        <v>702</v>
      </c>
      <c r="G4307">
        <v>515</v>
      </c>
    </row>
    <row r="4308" spans="1:7" x14ac:dyDescent="0.25">
      <c r="A4308">
        <v>4306</v>
      </c>
      <c r="B4308">
        <v>2</v>
      </c>
      <c r="C4308" t="s">
        <v>98</v>
      </c>
      <c r="D4308">
        <v>6</v>
      </c>
      <c r="E4308">
        <v>402606</v>
      </c>
      <c r="F4308">
        <v>651</v>
      </c>
      <c r="G4308">
        <v>496</v>
      </c>
    </row>
    <row r="4309" spans="1:7" x14ac:dyDescent="0.25">
      <c r="A4309">
        <v>4307</v>
      </c>
      <c r="B4309">
        <v>2</v>
      </c>
      <c r="C4309" t="s">
        <v>98</v>
      </c>
      <c r="D4309">
        <v>7</v>
      </c>
      <c r="E4309">
        <v>423126.3</v>
      </c>
      <c r="F4309">
        <v>665</v>
      </c>
      <c r="G4309">
        <v>496</v>
      </c>
    </row>
    <row r="4310" spans="1:7" x14ac:dyDescent="0.25">
      <c r="A4310">
        <v>4308</v>
      </c>
      <c r="B4310">
        <v>2</v>
      </c>
      <c r="C4310" t="s">
        <v>98</v>
      </c>
      <c r="D4310">
        <v>8</v>
      </c>
      <c r="E4310">
        <v>421320</v>
      </c>
      <c r="F4310">
        <v>679</v>
      </c>
      <c r="G4310">
        <v>494</v>
      </c>
    </row>
    <row r="4311" spans="1:7" x14ac:dyDescent="0.25">
      <c r="A4311">
        <v>4309</v>
      </c>
      <c r="B4311">
        <v>2</v>
      </c>
      <c r="C4311" t="s">
        <v>98</v>
      </c>
      <c r="D4311">
        <v>9</v>
      </c>
      <c r="E4311">
        <v>396609.8</v>
      </c>
      <c r="F4311">
        <v>633</v>
      </c>
      <c r="G4311">
        <v>471</v>
      </c>
    </row>
    <row r="4312" spans="1:7" x14ac:dyDescent="0.25">
      <c r="A4312">
        <v>4310</v>
      </c>
      <c r="B4312">
        <v>2</v>
      </c>
      <c r="C4312" t="s">
        <v>98</v>
      </c>
      <c r="D4312">
        <v>10</v>
      </c>
      <c r="E4312">
        <v>398419.7</v>
      </c>
      <c r="F4312">
        <v>623</v>
      </c>
      <c r="G4312">
        <v>460</v>
      </c>
    </row>
    <row r="4313" spans="1:7" x14ac:dyDescent="0.25">
      <c r="A4313">
        <v>4311</v>
      </c>
      <c r="B4313">
        <v>2</v>
      </c>
      <c r="C4313" t="s">
        <v>98</v>
      </c>
      <c r="D4313">
        <v>11</v>
      </c>
      <c r="E4313">
        <v>394206.6</v>
      </c>
      <c r="F4313">
        <v>635</v>
      </c>
      <c r="G4313">
        <v>483</v>
      </c>
    </row>
    <row r="4314" spans="1:7" x14ac:dyDescent="0.25">
      <c r="A4314">
        <v>4312</v>
      </c>
      <c r="B4314">
        <v>2</v>
      </c>
      <c r="C4314" t="s">
        <v>98</v>
      </c>
      <c r="D4314">
        <v>12</v>
      </c>
      <c r="E4314">
        <v>394833.5</v>
      </c>
      <c r="F4314">
        <v>646</v>
      </c>
      <c r="G4314">
        <v>489</v>
      </c>
    </row>
    <row r="4315" spans="1:7" x14ac:dyDescent="0.25">
      <c r="A4315">
        <v>4313</v>
      </c>
      <c r="B4315">
        <v>2</v>
      </c>
      <c r="C4315" t="s">
        <v>98</v>
      </c>
      <c r="D4315">
        <v>13</v>
      </c>
      <c r="E4315">
        <v>379898.9</v>
      </c>
      <c r="F4315">
        <v>630</v>
      </c>
      <c r="G4315">
        <v>464</v>
      </c>
    </row>
    <row r="4316" spans="1:7" x14ac:dyDescent="0.25">
      <c r="A4316">
        <v>4314</v>
      </c>
      <c r="B4316">
        <v>2</v>
      </c>
      <c r="C4316" t="s">
        <v>98</v>
      </c>
      <c r="D4316">
        <v>14</v>
      </c>
      <c r="E4316">
        <v>383648.4</v>
      </c>
      <c r="F4316">
        <v>642</v>
      </c>
      <c r="G4316">
        <v>471</v>
      </c>
    </row>
    <row r="4317" spans="1:7" x14ac:dyDescent="0.25">
      <c r="A4317">
        <v>4315</v>
      </c>
      <c r="B4317">
        <v>2</v>
      </c>
      <c r="C4317" t="s">
        <v>98</v>
      </c>
      <c r="D4317">
        <v>15</v>
      </c>
      <c r="E4317">
        <v>396287.8</v>
      </c>
      <c r="F4317">
        <v>629</v>
      </c>
      <c r="G4317">
        <v>455</v>
      </c>
    </row>
    <row r="4318" spans="1:7" x14ac:dyDescent="0.25">
      <c r="A4318">
        <v>4316</v>
      </c>
      <c r="B4318">
        <v>2</v>
      </c>
      <c r="C4318" t="s">
        <v>98</v>
      </c>
      <c r="D4318">
        <v>16</v>
      </c>
      <c r="E4318">
        <v>393681.1</v>
      </c>
      <c r="F4318">
        <v>659</v>
      </c>
      <c r="G4318">
        <v>497</v>
      </c>
    </row>
    <row r="4319" spans="1:7" x14ac:dyDescent="0.25">
      <c r="A4319">
        <v>4317</v>
      </c>
      <c r="B4319">
        <v>2</v>
      </c>
      <c r="C4319" t="s">
        <v>98</v>
      </c>
      <c r="D4319">
        <v>17</v>
      </c>
      <c r="E4319">
        <v>399147.2</v>
      </c>
      <c r="F4319">
        <v>642</v>
      </c>
      <c r="G4319">
        <v>486</v>
      </c>
    </row>
    <row r="4320" spans="1:7" x14ac:dyDescent="0.25">
      <c r="A4320">
        <v>4318</v>
      </c>
      <c r="B4320">
        <v>2</v>
      </c>
      <c r="C4320" t="s">
        <v>98</v>
      </c>
      <c r="D4320">
        <v>18</v>
      </c>
      <c r="E4320">
        <v>422219.2</v>
      </c>
      <c r="F4320">
        <v>663</v>
      </c>
      <c r="G4320">
        <v>488</v>
      </c>
    </row>
    <row r="4321" spans="1:7" x14ac:dyDescent="0.25">
      <c r="A4321">
        <v>4319</v>
      </c>
      <c r="B4321">
        <v>2</v>
      </c>
      <c r="C4321" t="s">
        <v>98</v>
      </c>
      <c r="D4321">
        <v>19</v>
      </c>
      <c r="E4321">
        <v>387130.8</v>
      </c>
      <c r="F4321">
        <v>660</v>
      </c>
      <c r="G4321">
        <v>473</v>
      </c>
    </row>
    <row r="4322" spans="1:7" x14ac:dyDescent="0.25">
      <c r="A4322">
        <v>4320</v>
      </c>
      <c r="B4322">
        <v>2</v>
      </c>
      <c r="C4322" t="s">
        <v>98</v>
      </c>
      <c r="D4322">
        <v>20</v>
      </c>
      <c r="E4322">
        <v>403213.9</v>
      </c>
      <c r="F4322">
        <v>650</v>
      </c>
      <c r="G4322">
        <v>477</v>
      </c>
    </row>
    <row r="4323" spans="1:7" x14ac:dyDescent="0.25">
      <c r="A4323">
        <v>4321</v>
      </c>
      <c r="B4323">
        <v>2</v>
      </c>
      <c r="C4323" t="s">
        <v>98</v>
      </c>
      <c r="D4323">
        <v>21</v>
      </c>
      <c r="E4323">
        <v>406711.9</v>
      </c>
      <c r="F4323">
        <v>678</v>
      </c>
      <c r="G4323">
        <v>492</v>
      </c>
    </row>
    <row r="4324" spans="1:7" x14ac:dyDescent="0.25">
      <c r="A4324">
        <v>4322</v>
      </c>
      <c r="B4324">
        <v>2</v>
      </c>
      <c r="C4324" t="s">
        <v>98</v>
      </c>
      <c r="D4324">
        <v>22</v>
      </c>
      <c r="E4324">
        <v>392916.4</v>
      </c>
      <c r="F4324">
        <v>686</v>
      </c>
      <c r="G4324">
        <v>512</v>
      </c>
    </row>
    <row r="4325" spans="1:7" x14ac:dyDescent="0.25">
      <c r="A4325">
        <v>4323</v>
      </c>
      <c r="B4325">
        <v>2</v>
      </c>
      <c r="C4325" t="s">
        <v>98</v>
      </c>
      <c r="D4325">
        <v>23</v>
      </c>
      <c r="E4325">
        <v>437950</v>
      </c>
      <c r="F4325">
        <v>672</v>
      </c>
      <c r="G4325">
        <v>492</v>
      </c>
    </row>
    <row r="4326" spans="1:7" x14ac:dyDescent="0.25">
      <c r="A4326">
        <v>4324</v>
      </c>
      <c r="B4326">
        <v>2</v>
      </c>
      <c r="C4326" t="s">
        <v>99</v>
      </c>
      <c r="D4326">
        <v>1</v>
      </c>
      <c r="E4326">
        <v>374927.9</v>
      </c>
      <c r="F4326">
        <v>623</v>
      </c>
      <c r="G4326">
        <v>456</v>
      </c>
    </row>
    <row r="4327" spans="1:7" x14ac:dyDescent="0.25">
      <c r="A4327">
        <v>4325</v>
      </c>
      <c r="B4327">
        <v>2</v>
      </c>
      <c r="C4327" t="s">
        <v>99</v>
      </c>
      <c r="D4327">
        <v>2</v>
      </c>
      <c r="E4327">
        <v>393653.2</v>
      </c>
      <c r="F4327">
        <v>622</v>
      </c>
      <c r="G4327">
        <v>448</v>
      </c>
    </row>
    <row r="4328" spans="1:7" x14ac:dyDescent="0.25">
      <c r="A4328">
        <v>4326</v>
      </c>
      <c r="B4328">
        <v>2</v>
      </c>
      <c r="C4328" t="s">
        <v>99</v>
      </c>
      <c r="D4328">
        <v>3</v>
      </c>
      <c r="E4328">
        <v>439132.6</v>
      </c>
      <c r="F4328">
        <v>666</v>
      </c>
      <c r="G4328">
        <v>484</v>
      </c>
    </row>
    <row r="4329" spans="1:7" x14ac:dyDescent="0.25">
      <c r="A4329">
        <v>4327</v>
      </c>
      <c r="B4329">
        <v>2</v>
      </c>
      <c r="C4329" t="s">
        <v>99</v>
      </c>
      <c r="D4329">
        <v>4</v>
      </c>
      <c r="E4329">
        <v>393413.4</v>
      </c>
      <c r="F4329">
        <v>613</v>
      </c>
      <c r="G4329">
        <v>466</v>
      </c>
    </row>
    <row r="4330" spans="1:7" x14ac:dyDescent="0.25">
      <c r="A4330">
        <v>4328</v>
      </c>
      <c r="B4330">
        <v>2</v>
      </c>
      <c r="C4330" t="s">
        <v>99</v>
      </c>
      <c r="D4330">
        <v>5</v>
      </c>
      <c r="E4330">
        <v>415282.3</v>
      </c>
      <c r="F4330">
        <v>652</v>
      </c>
      <c r="G4330">
        <v>482</v>
      </c>
    </row>
    <row r="4331" spans="1:7" x14ac:dyDescent="0.25">
      <c r="A4331">
        <v>4329</v>
      </c>
      <c r="B4331">
        <v>2</v>
      </c>
      <c r="C4331" t="s">
        <v>99</v>
      </c>
      <c r="D4331">
        <v>6</v>
      </c>
      <c r="E4331">
        <v>375006.7</v>
      </c>
      <c r="F4331">
        <v>574</v>
      </c>
      <c r="G4331">
        <v>440</v>
      </c>
    </row>
    <row r="4332" spans="1:7" x14ac:dyDescent="0.25">
      <c r="A4332">
        <v>4330</v>
      </c>
      <c r="B4332">
        <v>2</v>
      </c>
      <c r="C4332" t="s">
        <v>99</v>
      </c>
      <c r="D4332">
        <v>7</v>
      </c>
      <c r="E4332">
        <v>387871.2</v>
      </c>
      <c r="F4332">
        <v>614</v>
      </c>
      <c r="G4332">
        <v>449</v>
      </c>
    </row>
    <row r="4333" spans="1:7" x14ac:dyDescent="0.25">
      <c r="A4333">
        <v>4331</v>
      </c>
      <c r="B4333">
        <v>2</v>
      </c>
      <c r="C4333" t="s">
        <v>99</v>
      </c>
      <c r="D4333">
        <v>8</v>
      </c>
      <c r="E4333">
        <v>408343.5</v>
      </c>
      <c r="F4333">
        <v>627</v>
      </c>
      <c r="G4333">
        <v>452</v>
      </c>
    </row>
    <row r="4334" spans="1:7" x14ac:dyDescent="0.25">
      <c r="A4334">
        <v>4332</v>
      </c>
      <c r="B4334">
        <v>2</v>
      </c>
      <c r="C4334" t="s">
        <v>99</v>
      </c>
      <c r="D4334">
        <v>9</v>
      </c>
      <c r="E4334">
        <v>411765.2</v>
      </c>
      <c r="F4334">
        <v>626</v>
      </c>
      <c r="G4334">
        <v>470</v>
      </c>
    </row>
    <row r="4335" spans="1:7" x14ac:dyDescent="0.25">
      <c r="A4335">
        <v>4333</v>
      </c>
      <c r="B4335">
        <v>2</v>
      </c>
      <c r="C4335" t="s">
        <v>99</v>
      </c>
      <c r="D4335">
        <v>10</v>
      </c>
      <c r="E4335">
        <v>408748.79999999999</v>
      </c>
      <c r="F4335">
        <v>623</v>
      </c>
      <c r="G4335">
        <v>463</v>
      </c>
    </row>
    <row r="4336" spans="1:7" x14ac:dyDescent="0.25">
      <c r="A4336">
        <v>4334</v>
      </c>
      <c r="B4336">
        <v>2</v>
      </c>
      <c r="C4336" t="s">
        <v>99</v>
      </c>
      <c r="D4336">
        <v>11</v>
      </c>
      <c r="E4336">
        <v>389474</v>
      </c>
      <c r="F4336">
        <v>622</v>
      </c>
      <c r="G4336">
        <v>460</v>
      </c>
    </row>
    <row r="4337" spans="1:7" x14ac:dyDescent="0.25">
      <c r="A4337">
        <v>4335</v>
      </c>
      <c r="B4337">
        <v>2</v>
      </c>
      <c r="C4337" t="s">
        <v>99</v>
      </c>
      <c r="D4337">
        <v>12</v>
      </c>
      <c r="E4337">
        <v>385509.6</v>
      </c>
      <c r="F4337">
        <v>630</v>
      </c>
      <c r="G4337">
        <v>469</v>
      </c>
    </row>
    <row r="4338" spans="1:7" x14ac:dyDescent="0.25">
      <c r="A4338">
        <v>4336</v>
      </c>
      <c r="B4338">
        <v>2</v>
      </c>
      <c r="C4338" t="s">
        <v>99</v>
      </c>
      <c r="D4338">
        <v>13</v>
      </c>
      <c r="E4338">
        <v>423140.4</v>
      </c>
      <c r="F4338">
        <v>659</v>
      </c>
      <c r="G4338">
        <v>489</v>
      </c>
    </row>
    <row r="4339" spans="1:7" x14ac:dyDescent="0.25">
      <c r="A4339">
        <v>4337</v>
      </c>
      <c r="B4339">
        <v>2</v>
      </c>
      <c r="C4339" t="s">
        <v>99</v>
      </c>
      <c r="D4339">
        <v>14</v>
      </c>
      <c r="E4339">
        <v>397581.7</v>
      </c>
      <c r="F4339">
        <v>645</v>
      </c>
      <c r="G4339">
        <v>478</v>
      </c>
    </row>
    <row r="4340" spans="1:7" x14ac:dyDescent="0.25">
      <c r="A4340">
        <v>4338</v>
      </c>
      <c r="B4340">
        <v>2</v>
      </c>
      <c r="C4340" t="s">
        <v>99</v>
      </c>
      <c r="D4340">
        <v>15</v>
      </c>
      <c r="E4340">
        <v>398665</v>
      </c>
      <c r="F4340">
        <v>628</v>
      </c>
      <c r="G4340">
        <v>476</v>
      </c>
    </row>
    <row r="4341" spans="1:7" x14ac:dyDescent="0.25">
      <c r="A4341">
        <v>4339</v>
      </c>
      <c r="B4341">
        <v>2</v>
      </c>
      <c r="C4341" t="s">
        <v>99</v>
      </c>
      <c r="D4341">
        <v>16</v>
      </c>
      <c r="E4341">
        <v>353599.7</v>
      </c>
      <c r="F4341">
        <v>597</v>
      </c>
      <c r="G4341">
        <v>454</v>
      </c>
    </row>
    <row r="4342" spans="1:7" x14ac:dyDescent="0.25">
      <c r="A4342">
        <v>4340</v>
      </c>
      <c r="B4342">
        <v>2</v>
      </c>
      <c r="C4342" t="s">
        <v>99</v>
      </c>
      <c r="D4342">
        <v>17</v>
      </c>
      <c r="E4342">
        <v>406656.1</v>
      </c>
      <c r="F4342">
        <v>631</v>
      </c>
      <c r="G4342">
        <v>467</v>
      </c>
    </row>
    <row r="4343" spans="1:7" x14ac:dyDescent="0.25">
      <c r="A4343">
        <v>4341</v>
      </c>
      <c r="B4343">
        <v>2</v>
      </c>
      <c r="C4343" t="s">
        <v>99</v>
      </c>
      <c r="D4343">
        <v>18</v>
      </c>
      <c r="E4343">
        <v>377520.9</v>
      </c>
      <c r="F4343">
        <v>609</v>
      </c>
      <c r="G4343">
        <v>457</v>
      </c>
    </row>
    <row r="4344" spans="1:7" x14ac:dyDescent="0.25">
      <c r="A4344">
        <v>4342</v>
      </c>
      <c r="B4344">
        <v>2</v>
      </c>
      <c r="C4344" t="s">
        <v>99</v>
      </c>
      <c r="D4344">
        <v>19</v>
      </c>
      <c r="E4344">
        <v>405072.7</v>
      </c>
      <c r="F4344">
        <v>651</v>
      </c>
      <c r="G4344">
        <v>470</v>
      </c>
    </row>
    <row r="4345" spans="1:7" x14ac:dyDescent="0.25">
      <c r="A4345">
        <v>4343</v>
      </c>
      <c r="B4345">
        <v>2</v>
      </c>
      <c r="C4345" t="s">
        <v>99</v>
      </c>
      <c r="D4345">
        <v>20</v>
      </c>
      <c r="E4345">
        <v>429446.9</v>
      </c>
      <c r="F4345">
        <v>681</v>
      </c>
      <c r="G4345">
        <v>498</v>
      </c>
    </row>
    <row r="4346" spans="1:7" x14ac:dyDescent="0.25">
      <c r="A4346">
        <v>4344</v>
      </c>
      <c r="B4346">
        <v>2</v>
      </c>
      <c r="C4346" t="s">
        <v>99</v>
      </c>
      <c r="D4346">
        <v>21</v>
      </c>
      <c r="E4346">
        <v>395160.7</v>
      </c>
      <c r="F4346">
        <v>619</v>
      </c>
      <c r="G4346">
        <v>456</v>
      </c>
    </row>
    <row r="4347" spans="1:7" x14ac:dyDescent="0.25">
      <c r="A4347">
        <v>4345</v>
      </c>
      <c r="B4347">
        <v>2</v>
      </c>
      <c r="C4347" t="s">
        <v>99</v>
      </c>
      <c r="D4347">
        <v>22</v>
      </c>
      <c r="E4347">
        <v>425430.3</v>
      </c>
      <c r="F4347">
        <v>658</v>
      </c>
      <c r="G4347">
        <v>472</v>
      </c>
    </row>
    <row r="4348" spans="1:7" x14ac:dyDescent="0.25">
      <c r="A4348">
        <v>4346</v>
      </c>
      <c r="B4348">
        <v>2</v>
      </c>
      <c r="C4348" t="s">
        <v>99</v>
      </c>
      <c r="D4348">
        <v>23</v>
      </c>
      <c r="E4348">
        <v>378836.5</v>
      </c>
      <c r="F4348">
        <v>613</v>
      </c>
      <c r="G4348">
        <v>448</v>
      </c>
    </row>
    <row r="4349" spans="1:7" x14ac:dyDescent="0.25">
      <c r="A4349">
        <v>4347</v>
      </c>
      <c r="B4349">
        <v>2</v>
      </c>
      <c r="C4349" t="s">
        <v>100</v>
      </c>
      <c r="D4349">
        <v>1</v>
      </c>
      <c r="E4349">
        <v>433436.6</v>
      </c>
      <c r="F4349">
        <v>653</v>
      </c>
      <c r="G4349">
        <v>484</v>
      </c>
    </row>
    <row r="4350" spans="1:7" x14ac:dyDescent="0.25">
      <c r="A4350">
        <v>4348</v>
      </c>
      <c r="B4350">
        <v>2</v>
      </c>
      <c r="C4350" t="s">
        <v>100</v>
      </c>
      <c r="D4350">
        <v>2</v>
      </c>
      <c r="E4350">
        <v>424043.1</v>
      </c>
      <c r="F4350">
        <v>647</v>
      </c>
      <c r="G4350">
        <v>482</v>
      </c>
    </row>
    <row r="4351" spans="1:7" x14ac:dyDescent="0.25">
      <c r="A4351">
        <v>4349</v>
      </c>
      <c r="B4351">
        <v>2</v>
      </c>
      <c r="C4351" t="s">
        <v>100</v>
      </c>
      <c r="D4351">
        <v>3</v>
      </c>
      <c r="E4351">
        <v>423788.4</v>
      </c>
      <c r="F4351">
        <v>652</v>
      </c>
      <c r="G4351">
        <v>498</v>
      </c>
    </row>
    <row r="4352" spans="1:7" x14ac:dyDescent="0.25">
      <c r="A4352">
        <v>4350</v>
      </c>
      <c r="B4352">
        <v>2</v>
      </c>
      <c r="C4352" t="s">
        <v>100</v>
      </c>
      <c r="D4352">
        <v>4</v>
      </c>
      <c r="E4352">
        <v>425029.1</v>
      </c>
      <c r="F4352">
        <v>618</v>
      </c>
      <c r="G4352">
        <v>459</v>
      </c>
    </row>
    <row r="4353" spans="1:7" x14ac:dyDescent="0.25">
      <c r="A4353">
        <v>4351</v>
      </c>
      <c r="B4353">
        <v>2</v>
      </c>
      <c r="C4353" t="s">
        <v>100</v>
      </c>
      <c r="D4353">
        <v>5</v>
      </c>
      <c r="E4353">
        <v>418334.5</v>
      </c>
      <c r="F4353">
        <v>632</v>
      </c>
      <c r="G4353">
        <v>468</v>
      </c>
    </row>
    <row r="4354" spans="1:7" x14ac:dyDescent="0.25">
      <c r="A4354">
        <v>4352</v>
      </c>
      <c r="B4354">
        <v>2</v>
      </c>
      <c r="C4354" t="s">
        <v>100</v>
      </c>
      <c r="D4354">
        <v>6</v>
      </c>
      <c r="E4354">
        <v>438110.7</v>
      </c>
      <c r="F4354">
        <v>668</v>
      </c>
      <c r="G4354">
        <v>490</v>
      </c>
    </row>
    <row r="4355" spans="1:7" x14ac:dyDescent="0.25">
      <c r="A4355">
        <v>4353</v>
      </c>
      <c r="B4355">
        <v>2</v>
      </c>
      <c r="C4355" t="s">
        <v>100</v>
      </c>
      <c r="D4355">
        <v>7</v>
      </c>
      <c r="E4355">
        <v>425623.4</v>
      </c>
      <c r="F4355">
        <v>625</v>
      </c>
      <c r="G4355">
        <v>459</v>
      </c>
    </row>
    <row r="4356" spans="1:7" x14ac:dyDescent="0.25">
      <c r="A4356">
        <v>4354</v>
      </c>
      <c r="B4356">
        <v>2</v>
      </c>
      <c r="C4356" t="s">
        <v>100</v>
      </c>
      <c r="D4356">
        <v>8</v>
      </c>
      <c r="E4356">
        <v>456098.8</v>
      </c>
      <c r="F4356">
        <v>677</v>
      </c>
      <c r="G4356">
        <v>495</v>
      </c>
    </row>
    <row r="4357" spans="1:7" x14ac:dyDescent="0.25">
      <c r="A4357">
        <v>4355</v>
      </c>
      <c r="B4357">
        <v>2</v>
      </c>
      <c r="C4357" t="s">
        <v>100</v>
      </c>
      <c r="D4357">
        <v>9</v>
      </c>
      <c r="E4357">
        <v>393028.3</v>
      </c>
      <c r="F4357">
        <v>616</v>
      </c>
      <c r="G4357">
        <v>454</v>
      </c>
    </row>
    <row r="4358" spans="1:7" x14ac:dyDescent="0.25">
      <c r="A4358">
        <v>4356</v>
      </c>
      <c r="B4358">
        <v>2</v>
      </c>
      <c r="C4358" t="s">
        <v>100</v>
      </c>
      <c r="D4358">
        <v>10</v>
      </c>
      <c r="E4358">
        <v>419322.4</v>
      </c>
      <c r="F4358">
        <v>648</v>
      </c>
      <c r="G4358">
        <v>484</v>
      </c>
    </row>
    <row r="4359" spans="1:7" x14ac:dyDescent="0.25">
      <c r="A4359">
        <v>4357</v>
      </c>
      <c r="B4359">
        <v>2</v>
      </c>
      <c r="C4359" t="s">
        <v>100</v>
      </c>
      <c r="D4359">
        <v>11</v>
      </c>
      <c r="E4359">
        <v>415837</v>
      </c>
      <c r="F4359">
        <v>647</v>
      </c>
      <c r="G4359">
        <v>475</v>
      </c>
    </row>
    <row r="4360" spans="1:7" x14ac:dyDescent="0.25">
      <c r="A4360">
        <v>4358</v>
      </c>
      <c r="B4360">
        <v>2</v>
      </c>
      <c r="C4360" t="s">
        <v>100</v>
      </c>
      <c r="D4360">
        <v>12</v>
      </c>
      <c r="E4360">
        <v>433937</v>
      </c>
      <c r="F4360">
        <v>671</v>
      </c>
      <c r="G4360">
        <v>489</v>
      </c>
    </row>
    <row r="4361" spans="1:7" x14ac:dyDescent="0.25">
      <c r="A4361">
        <v>4359</v>
      </c>
      <c r="B4361">
        <v>2</v>
      </c>
      <c r="C4361" t="s">
        <v>100</v>
      </c>
      <c r="D4361">
        <v>13</v>
      </c>
      <c r="E4361">
        <v>431991.8</v>
      </c>
      <c r="F4361">
        <v>664</v>
      </c>
      <c r="G4361">
        <v>486</v>
      </c>
    </row>
    <row r="4362" spans="1:7" x14ac:dyDescent="0.25">
      <c r="A4362">
        <v>4360</v>
      </c>
      <c r="B4362">
        <v>2</v>
      </c>
      <c r="C4362" t="s">
        <v>100</v>
      </c>
      <c r="D4362">
        <v>14</v>
      </c>
      <c r="E4362">
        <v>430034</v>
      </c>
      <c r="F4362">
        <v>685</v>
      </c>
      <c r="G4362">
        <v>497</v>
      </c>
    </row>
    <row r="4363" spans="1:7" x14ac:dyDescent="0.25">
      <c r="A4363">
        <v>4361</v>
      </c>
      <c r="B4363">
        <v>2</v>
      </c>
      <c r="C4363" t="s">
        <v>100</v>
      </c>
      <c r="D4363">
        <v>15</v>
      </c>
      <c r="E4363">
        <v>372730.9</v>
      </c>
      <c r="F4363">
        <v>595</v>
      </c>
      <c r="G4363">
        <v>466</v>
      </c>
    </row>
    <row r="4364" spans="1:7" x14ac:dyDescent="0.25">
      <c r="A4364">
        <v>4362</v>
      </c>
      <c r="B4364">
        <v>2</v>
      </c>
      <c r="C4364" t="s">
        <v>100</v>
      </c>
      <c r="D4364">
        <v>16</v>
      </c>
      <c r="E4364">
        <v>422062.7</v>
      </c>
      <c r="F4364">
        <v>629</v>
      </c>
      <c r="G4364">
        <v>450</v>
      </c>
    </row>
    <row r="4365" spans="1:7" x14ac:dyDescent="0.25">
      <c r="A4365">
        <v>4363</v>
      </c>
      <c r="B4365">
        <v>2</v>
      </c>
      <c r="C4365" t="s">
        <v>100</v>
      </c>
      <c r="D4365">
        <v>17</v>
      </c>
      <c r="E4365">
        <v>382311.9</v>
      </c>
      <c r="F4365">
        <v>609</v>
      </c>
      <c r="G4365">
        <v>456</v>
      </c>
    </row>
    <row r="4366" spans="1:7" x14ac:dyDescent="0.25">
      <c r="A4366">
        <v>4364</v>
      </c>
      <c r="B4366">
        <v>2</v>
      </c>
      <c r="C4366" t="s">
        <v>100</v>
      </c>
      <c r="D4366">
        <v>18</v>
      </c>
      <c r="E4366">
        <v>422660.5</v>
      </c>
      <c r="F4366">
        <v>652</v>
      </c>
      <c r="G4366">
        <v>483</v>
      </c>
    </row>
    <row r="4367" spans="1:7" x14ac:dyDescent="0.25">
      <c r="A4367">
        <v>4365</v>
      </c>
      <c r="B4367">
        <v>2</v>
      </c>
      <c r="C4367" t="s">
        <v>100</v>
      </c>
      <c r="D4367">
        <v>19</v>
      </c>
      <c r="E4367">
        <v>408045.6</v>
      </c>
      <c r="F4367">
        <v>641</v>
      </c>
      <c r="G4367">
        <v>486</v>
      </c>
    </row>
    <row r="4368" spans="1:7" x14ac:dyDescent="0.25">
      <c r="A4368">
        <v>4366</v>
      </c>
      <c r="B4368">
        <v>2</v>
      </c>
      <c r="C4368" t="s">
        <v>100</v>
      </c>
      <c r="D4368">
        <v>20</v>
      </c>
      <c r="E4368">
        <v>446743.6</v>
      </c>
      <c r="F4368">
        <v>657</v>
      </c>
      <c r="G4368">
        <v>492</v>
      </c>
    </row>
    <row r="4369" spans="1:7" x14ac:dyDescent="0.25">
      <c r="A4369">
        <v>4367</v>
      </c>
      <c r="B4369">
        <v>2</v>
      </c>
      <c r="C4369" t="s">
        <v>100</v>
      </c>
      <c r="D4369">
        <v>21</v>
      </c>
      <c r="E4369">
        <v>440525</v>
      </c>
      <c r="F4369">
        <v>696</v>
      </c>
      <c r="G4369">
        <v>508</v>
      </c>
    </row>
    <row r="4370" spans="1:7" x14ac:dyDescent="0.25">
      <c r="A4370">
        <v>4368</v>
      </c>
      <c r="B4370">
        <v>2</v>
      </c>
      <c r="C4370" t="s">
        <v>100</v>
      </c>
      <c r="D4370">
        <v>22</v>
      </c>
      <c r="E4370">
        <v>422670.1</v>
      </c>
      <c r="F4370">
        <v>649</v>
      </c>
      <c r="G4370">
        <v>464</v>
      </c>
    </row>
    <row r="4371" spans="1:7" x14ac:dyDescent="0.25">
      <c r="A4371">
        <v>4369</v>
      </c>
      <c r="B4371">
        <v>2</v>
      </c>
      <c r="C4371" t="s">
        <v>100</v>
      </c>
      <c r="D4371">
        <v>23</v>
      </c>
      <c r="E4371">
        <v>413446.6</v>
      </c>
      <c r="F4371">
        <v>640</v>
      </c>
      <c r="G4371">
        <v>472</v>
      </c>
    </row>
    <row r="4372" spans="1:7" x14ac:dyDescent="0.25">
      <c r="A4372">
        <v>4370</v>
      </c>
      <c r="B4372">
        <v>2</v>
      </c>
      <c r="C4372" t="s">
        <v>101</v>
      </c>
      <c r="D4372">
        <v>1</v>
      </c>
      <c r="E4372">
        <v>407544.1</v>
      </c>
      <c r="F4372">
        <v>633</v>
      </c>
      <c r="G4372">
        <v>454</v>
      </c>
    </row>
    <row r="4373" spans="1:7" x14ac:dyDescent="0.25">
      <c r="A4373">
        <v>4371</v>
      </c>
      <c r="B4373">
        <v>2</v>
      </c>
      <c r="C4373" t="s">
        <v>101</v>
      </c>
      <c r="D4373">
        <v>2</v>
      </c>
      <c r="E4373">
        <v>426705.5</v>
      </c>
      <c r="F4373">
        <v>691</v>
      </c>
      <c r="G4373">
        <v>519</v>
      </c>
    </row>
    <row r="4374" spans="1:7" x14ac:dyDescent="0.25">
      <c r="A4374">
        <v>4372</v>
      </c>
      <c r="B4374">
        <v>2</v>
      </c>
      <c r="C4374" t="s">
        <v>101</v>
      </c>
      <c r="D4374">
        <v>3</v>
      </c>
      <c r="E4374">
        <v>402840.5</v>
      </c>
      <c r="F4374">
        <v>657</v>
      </c>
      <c r="G4374">
        <v>475</v>
      </c>
    </row>
    <row r="4375" spans="1:7" x14ac:dyDescent="0.25">
      <c r="A4375">
        <v>4373</v>
      </c>
      <c r="B4375">
        <v>2</v>
      </c>
      <c r="C4375" t="s">
        <v>101</v>
      </c>
      <c r="D4375">
        <v>4</v>
      </c>
      <c r="E4375">
        <v>410892.79999999999</v>
      </c>
      <c r="F4375">
        <v>645</v>
      </c>
      <c r="G4375">
        <v>477</v>
      </c>
    </row>
    <row r="4376" spans="1:7" x14ac:dyDescent="0.25">
      <c r="A4376">
        <v>4374</v>
      </c>
      <c r="B4376">
        <v>2</v>
      </c>
      <c r="C4376" t="s">
        <v>101</v>
      </c>
      <c r="D4376">
        <v>5</v>
      </c>
      <c r="E4376">
        <v>424853.5</v>
      </c>
      <c r="F4376">
        <v>668</v>
      </c>
      <c r="G4376">
        <v>487</v>
      </c>
    </row>
    <row r="4377" spans="1:7" x14ac:dyDescent="0.25">
      <c r="A4377">
        <v>4375</v>
      </c>
      <c r="B4377">
        <v>2</v>
      </c>
      <c r="C4377" t="s">
        <v>101</v>
      </c>
      <c r="D4377">
        <v>6</v>
      </c>
      <c r="E4377">
        <v>394155</v>
      </c>
      <c r="F4377">
        <v>629</v>
      </c>
      <c r="G4377">
        <v>455</v>
      </c>
    </row>
    <row r="4378" spans="1:7" x14ac:dyDescent="0.25">
      <c r="A4378">
        <v>4376</v>
      </c>
      <c r="B4378">
        <v>2</v>
      </c>
      <c r="C4378" t="s">
        <v>101</v>
      </c>
      <c r="D4378">
        <v>7</v>
      </c>
      <c r="E4378">
        <v>423356.1</v>
      </c>
      <c r="F4378">
        <v>658</v>
      </c>
      <c r="G4378">
        <v>480</v>
      </c>
    </row>
    <row r="4379" spans="1:7" x14ac:dyDescent="0.25">
      <c r="A4379">
        <v>4377</v>
      </c>
      <c r="B4379">
        <v>2</v>
      </c>
      <c r="C4379" t="s">
        <v>101</v>
      </c>
      <c r="D4379">
        <v>8</v>
      </c>
      <c r="E4379">
        <v>406503.6</v>
      </c>
      <c r="F4379">
        <v>659</v>
      </c>
      <c r="G4379">
        <v>470</v>
      </c>
    </row>
    <row r="4380" spans="1:7" x14ac:dyDescent="0.25">
      <c r="A4380">
        <v>4378</v>
      </c>
      <c r="B4380">
        <v>2</v>
      </c>
      <c r="C4380" t="s">
        <v>101</v>
      </c>
      <c r="D4380">
        <v>9</v>
      </c>
      <c r="E4380">
        <v>416980.7</v>
      </c>
      <c r="F4380">
        <v>644</v>
      </c>
      <c r="G4380">
        <v>470</v>
      </c>
    </row>
    <row r="4381" spans="1:7" x14ac:dyDescent="0.25">
      <c r="A4381">
        <v>4379</v>
      </c>
      <c r="B4381">
        <v>2</v>
      </c>
      <c r="C4381" t="s">
        <v>101</v>
      </c>
      <c r="D4381">
        <v>10</v>
      </c>
      <c r="E4381">
        <v>415152</v>
      </c>
      <c r="F4381">
        <v>670</v>
      </c>
      <c r="G4381">
        <v>467</v>
      </c>
    </row>
    <row r="4382" spans="1:7" x14ac:dyDescent="0.25">
      <c r="A4382">
        <v>4380</v>
      </c>
      <c r="B4382">
        <v>2</v>
      </c>
      <c r="C4382" t="s">
        <v>101</v>
      </c>
      <c r="D4382">
        <v>11</v>
      </c>
      <c r="E4382">
        <v>419674</v>
      </c>
      <c r="F4382">
        <v>648</v>
      </c>
      <c r="G4382">
        <v>468</v>
      </c>
    </row>
    <row r="4383" spans="1:7" x14ac:dyDescent="0.25">
      <c r="A4383">
        <v>4381</v>
      </c>
      <c r="B4383">
        <v>2</v>
      </c>
      <c r="C4383" t="s">
        <v>101</v>
      </c>
      <c r="D4383">
        <v>12</v>
      </c>
      <c r="E4383">
        <v>395440.3</v>
      </c>
      <c r="F4383">
        <v>635</v>
      </c>
      <c r="G4383">
        <v>480</v>
      </c>
    </row>
    <row r="4384" spans="1:7" x14ac:dyDescent="0.25">
      <c r="A4384">
        <v>4382</v>
      </c>
      <c r="B4384">
        <v>2</v>
      </c>
      <c r="C4384" t="s">
        <v>101</v>
      </c>
      <c r="D4384">
        <v>13</v>
      </c>
      <c r="E4384">
        <v>415275.4</v>
      </c>
      <c r="F4384">
        <v>648</v>
      </c>
      <c r="G4384">
        <v>472</v>
      </c>
    </row>
    <row r="4385" spans="1:7" x14ac:dyDescent="0.25">
      <c r="A4385">
        <v>4383</v>
      </c>
      <c r="B4385">
        <v>2</v>
      </c>
      <c r="C4385" t="s">
        <v>101</v>
      </c>
      <c r="D4385">
        <v>14</v>
      </c>
      <c r="E4385">
        <v>415668.1</v>
      </c>
      <c r="F4385">
        <v>640</v>
      </c>
      <c r="G4385">
        <v>469</v>
      </c>
    </row>
    <row r="4386" spans="1:7" x14ac:dyDescent="0.25">
      <c r="A4386">
        <v>4384</v>
      </c>
      <c r="B4386">
        <v>2</v>
      </c>
      <c r="C4386" t="s">
        <v>101</v>
      </c>
      <c r="D4386">
        <v>15</v>
      </c>
      <c r="E4386">
        <v>431543</v>
      </c>
      <c r="F4386">
        <v>652</v>
      </c>
      <c r="G4386">
        <v>475</v>
      </c>
    </row>
    <row r="4387" spans="1:7" x14ac:dyDescent="0.25">
      <c r="A4387">
        <v>4385</v>
      </c>
      <c r="B4387">
        <v>2</v>
      </c>
      <c r="C4387" t="s">
        <v>101</v>
      </c>
      <c r="D4387">
        <v>16</v>
      </c>
      <c r="E4387">
        <v>404436.3</v>
      </c>
      <c r="F4387">
        <v>659</v>
      </c>
      <c r="G4387">
        <v>486</v>
      </c>
    </row>
    <row r="4388" spans="1:7" x14ac:dyDescent="0.25">
      <c r="A4388">
        <v>4386</v>
      </c>
      <c r="B4388">
        <v>2</v>
      </c>
      <c r="C4388" t="s">
        <v>101</v>
      </c>
      <c r="D4388">
        <v>17</v>
      </c>
      <c r="E4388">
        <v>384528.3</v>
      </c>
      <c r="F4388">
        <v>608</v>
      </c>
      <c r="G4388">
        <v>457</v>
      </c>
    </row>
    <row r="4389" spans="1:7" x14ac:dyDescent="0.25">
      <c r="A4389">
        <v>4387</v>
      </c>
      <c r="B4389">
        <v>2</v>
      </c>
      <c r="C4389" t="s">
        <v>101</v>
      </c>
      <c r="D4389">
        <v>18</v>
      </c>
      <c r="E4389">
        <v>409260</v>
      </c>
      <c r="F4389">
        <v>633</v>
      </c>
      <c r="G4389">
        <v>465</v>
      </c>
    </row>
    <row r="4390" spans="1:7" x14ac:dyDescent="0.25">
      <c r="A4390">
        <v>4388</v>
      </c>
      <c r="B4390">
        <v>2</v>
      </c>
      <c r="C4390" t="s">
        <v>101</v>
      </c>
      <c r="D4390">
        <v>19</v>
      </c>
      <c r="E4390">
        <v>424360.6</v>
      </c>
      <c r="F4390">
        <v>664</v>
      </c>
      <c r="G4390">
        <v>494</v>
      </c>
    </row>
    <row r="4391" spans="1:7" x14ac:dyDescent="0.25">
      <c r="A4391">
        <v>4389</v>
      </c>
      <c r="B4391">
        <v>2</v>
      </c>
      <c r="C4391" t="s">
        <v>101</v>
      </c>
      <c r="D4391">
        <v>20</v>
      </c>
      <c r="E4391">
        <v>440045.2</v>
      </c>
      <c r="F4391">
        <v>676</v>
      </c>
      <c r="G4391">
        <v>484</v>
      </c>
    </row>
    <row r="4392" spans="1:7" x14ac:dyDescent="0.25">
      <c r="A4392">
        <v>4390</v>
      </c>
      <c r="B4392">
        <v>2</v>
      </c>
      <c r="C4392" t="s">
        <v>101</v>
      </c>
      <c r="D4392">
        <v>21</v>
      </c>
      <c r="E4392">
        <v>433077.1</v>
      </c>
      <c r="F4392">
        <v>667</v>
      </c>
      <c r="G4392">
        <v>493</v>
      </c>
    </row>
    <row r="4393" spans="1:7" x14ac:dyDescent="0.25">
      <c r="A4393">
        <v>4391</v>
      </c>
      <c r="B4393">
        <v>2</v>
      </c>
      <c r="C4393" t="s">
        <v>101</v>
      </c>
      <c r="D4393">
        <v>22</v>
      </c>
      <c r="E4393">
        <v>409501.1</v>
      </c>
      <c r="F4393">
        <v>627</v>
      </c>
      <c r="G4393">
        <v>468</v>
      </c>
    </row>
    <row r="4394" spans="1:7" x14ac:dyDescent="0.25">
      <c r="A4394">
        <v>4392</v>
      </c>
      <c r="B4394">
        <v>2</v>
      </c>
      <c r="C4394" t="s">
        <v>101</v>
      </c>
      <c r="D4394">
        <v>23</v>
      </c>
      <c r="E4394">
        <v>397202.7</v>
      </c>
      <c r="F4394">
        <v>656</v>
      </c>
      <c r="G4394">
        <v>495</v>
      </c>
    </row>
    <row r="4395" spans="1:7" x14ac:dyDescent="0.25">
      <c r="A4395">
        <v>4393</v>
      </c>
      <c r="B4395">
        <v>2</v>
      </c>
      <c r="C4395" t="s">
        <v>102</v>
      </c>
      <c r="D4395">
        <v>1</v>
      </c>
      <c r="E4395">
        <v>464430.3</v>
      </c>
      <c r="F4395">
        <v>697</v>
      </c>
      <c r="G4395">
        <v>498</v>
      </c>
    </row>
    <row r="4396" spans="1:7" x14ac:dyDescent="0.25">
      <c r="A4396">
        <v>4394</v>
      </c>
      <c r="B4396">
        <v>2</v>
      </c>
      <c r="C4396" t="s">
        <v>102</v>
      </c>
      <c r="D4396">
        <v>2</v>
      </c>
      <c r="E4396">
        <v>407892.2</v>
      </c>
      <c r="F4396">
        <v>656</v>
      </c>
      <c r="G4396">
        <v>489</v>
      </c>
    </row>
    <row r="4397" spans="1:7" x14ac:dyDescent="0.25">
      <c r="A4397">
        <v>4395</v>
      </c>
      <c r="B4397">
        <v>2</v>
      </c>
      <c r="C4397" t="s">
        <v>102</v>
      </c>
      <c r="D4397">
        <v>3</v>
      </c>
      <c r="E4397">
        <v>429372.8</v>
      </c>
      <c r="F4397">
        <v>714</v>
      </c>
      <c r="G4397">
        <v>539</v>
      </c>
    </row>
    <row r="4398" spans="1:7" x14ac:dyDescent="0.25">
      <c r="A4398">
        <v>4396</v>
      </c>
      <c r="B4398">
        <v>2</v>
      </c>
      <c r="C4398" t="s">
        <v>102</v>
      </c>
      <c r="D4398">
        <v>4</v>
      </c>
      <c r="E4398">
        <v>403525.7</v>
      </c>
      <c r="F4398">
        <v>649</v>
      </c>
      <c r="G4398">
        <v>480</v>
      </c>
    </row>
    <row r="4399" spans="1:7" x14ac:dyDescent="0.25">
      <c r="A4399">
        <v>4397</v>
      </c>
      <c r="B4399">
        <v>2</v>
      </c>
      <c r="C4399" t="s">
        <v>102</v>
      </c>
      <c r="D4399">
        <v>5</v>
      </c>
      <c r="E4399">
        <v>405764.3</v>
      </c>
      <c r="F4399">
        <v>668</v>
      </c>
      <c r="G4399">
        <v>500</v>
      </c>
    </row>
    <row r="4400" spans="1:7" x14ac:dyDescent="0.25">
      <c r="A4400">
        <v>4398</v>
      </c>
      <c r="B4400">
        <v>2</v>
      </c>
      <c r="C4400" t="s">
        <v>102</v>
      </c>
      <c r="D4400">
        <v>6</v>
      </c>
      <c r="E4400">
        <v>441738.5</v>
      </c>
      <c r="F4400">
        <v>702</v>
      </c>
      <c r="G4400">
        <v>517</v>
      </c>
    </row>
    <row r="4401" spans="1:7" x14ac:dyDescent="0.25">
      <c r="A4401">
        <v>4399</v>
      </c>
      <c r="B4401">
        <v>2</v>
      </c>
      <c r="C4401" t="s">
        <v>102</v>
      </c>
      <c r="D4401">
        <v>7</v>
      </c>
      <c r="E4401">
        <v>465347.3</v>
      </c>
      <c r="F4401">
        <v>718</v>
      </c>
      <c r="G4401">
        <v>522</v>
      </c>
    </row>
    <row r="4402" spans="1:7" x14ac:dyDescent="0.25">
      <c r="A4402">
        <v>4400</v>
      </c>
      <c r="B4402">
        <v>2</v>
      </c>
      <c r="C4402" t="s">
        <v>102</v>
      </c>
      <c r="D4402">
        <v>8</v>
      </c>
      <c r="E4402">
        <v>415021.7</v>
      </c>
      <c r="F4402">
        <v>674</v>
      </c>
      <c r="G4402">
        <v>508</v>
      </c>
    </row>
    <row r="4403" spans="1:7" x14ac:dyDescent="0.25">
      <c r="A4403">
        <v>4401</v>
      </c>
      <c r="B4403">
        <v>2</v>
      </c>
      <c r="C4403" t="s">
        <v>102</v>
      </c>
      <c r="D4403">
        <v>9</v>
      </c>
      <c r="E4403">
        <v>427768.4</v>
      </c>
      <c r="F4403">
        <v>656</v>
      </c>
      <c r="G4403">
        <v>495</v>
      </c>
    </row>
    <row r="4404" spans="1:7" x14ac:dyDescent="0.25">
      <c r="A4404">
        <v>4402</v>
      </c>
      <c r="B4404">
        <v>2</v>
      </c>
      <c r="C4404" t="s">
        <v>102</v>
      </c>
      <c r="D4404">
        <v>10</v>
      </c>
      <c r="E4404">
        <v>449802.7</v>
      </c>
      <c r="F4404">
        <v>723</v>
      </c>
      <c r="G4404">
        <v>524</v>
      </c>
    </row>
    <row r="4405" spans="1:7" x14ac:dyDescent="0.25">
      <c r="A4405">
        <v>4403</v>
      </c>
      <c r="B4405">
        <v>2</v>
      </c>
      <c r="C4405" t="s">
        <v>102</v>
      </c>
      <c r="D4405">
        <v>11</v>
      </c>
      <c r="E4405">
        <v>443008.6</v>
      </c>
      <c r="F4405">
        <v>691</v>
      </c>
      <c r="G4405">
        <v>510</v>
      </c>
    </row>
    <row r="4406" spans="1:7" x14ac:dyDescent="0.25">
      <c r="A4406">
        <v>4404</v>
      </c>
      <c r="B4406">
        <v>2</v>
      </c>
      <c r="C4406" t="s">
        <v>102</v>
      </c>
      <c r="D4406">
        <v>12</v>
      </c>
      <c r="E4406">
        <v>408515.4</v>
      </c>
      <c r="F4406">
        <v>665</v>
      </c>
      <c r="G4406">
        <v>505</v>
      </c>
    </row>
    <row r="4407" spans="1:7" x14ac:dyDescent="0.25">
      <c r="A4407">
        <v>4405</v>
      </c>
      <c r="B4407">
        <v>2</v>
      </c>
      <c r="C4407" t="s">
        <v>102</v>
      </c>
      <c r="D4407">
        <v>13</v>
      </c>
      <c r="E4407">
        <v>439296.9</v>
      </c>
      <c r="F4407">
        <v>687</v>
      </c>
      <c r="G4407">
        <v>519</v>
      </c>
    </row>
    <row r="4408" spans="1:7" x14ac:dyDescent="0.25">
      <c r="A4408">
        <v>4406</v>
      </c>
      <c r="B4408">
        <v>2</v>
      </c>
      <c r="C4408" t="s">
        <v>102</v>
      </c>
      <c r="D4408">
        <v>14</v>
      </c>
      <c r="E4408">
        <v>438284.7</v>
      </c>
      <c r="F4408">
        <v>700</v>
      </c>
      <c r="G4408">
        <v>514</v>
      </c>
    </row>
    <row r="4409" spans="1:7" x14ac:dyDescent="0.25">
      <c r="A4409">
        <v>4407</v>
      </c>
      <c r="B4409">
        <v>2</v>
      </c>
      <c r="C4409" t="s">
        <v>102</v>
      </c>
      <c r="D4409">
        <v>15</v>
      </c>
      <c r="E4409">
        <v>446480.8</v>
      </c>
      <c r="F4409">
        <v>684</v>
      </c>
      <c r="G4409">
        <v>514</v>
      </c>
    </row>
    <row r="4410" spans="1:7" x14ac:dyDescent="0.25">
      <c r="A4410">
        <v>4408</v>
      </c>
      <c r="B4410">
        <v>2</v>
      </c>
      <c r="C4410" t="s">
        <v>102</v>
      </c>
      <c r="D4410">
        <v>16</v>
      </c>
      <c r="E4410">
        <v>421047.8</v>
      </c>
      <c r="F4410">
        <v>654</v>
      </c>
      <c r="G4410">
        <v>487</v>
      </c>
    </row>
    <row r="4411" spans="1:7" x14ac:dyDescent="0.25">
      <c r="A4411">
        <v>4409</v>
      </c>
      <c r="B4411">
        <v>2</v>
      </c>
      <c r="C4411" t="s">
        <v>102</v>
      </c>
      <c r="D4411">
        <v>17</v>
      </c>
      <c r="E4411">
        <v>408131</v>
      </c>
      <c r="F4411">
        <v>653</v>
      </c>
      <c r="G4411">
        <v>492</v>
      </c>
    </row>
    <row r="4412" spans="1:7" x14ac:dyDescent="0.25">
      <c r="A4412">
        <v>4410</v>
      </c>
      <c r="B4412">
        <v>2</v>
      </c>
      <c r="C4412" t="s">
        <v>102</v>
      </c>
      <c r="D4412">
        <v>18</v>
      </c>
      <c r="E4412">
        <v>447400.4</v>
      </c>
      <c r="F4412">
        <v>715</v>
      </c>
      <c r="G4412">
        <v>533</v>
      </c>
    </row>
    <row r="4413" spans="1:7" x14ac:dyDescent="0.25">
      <c r="A4413">
        <v>4411</v>
      </c>
      <c r="B4413">
        <v>2</v>
      </c>
      <c r="C4413" t="s">
        <v>102</v>
      </c>
      <c r="D4413">
        <v>19</v>
      </c>
      <c r="E4413">
        <v>386727.5</v>
      </c>
      <c r="F4413">
        <v>628</v>
      </c>
      <c r="G4413">
        <v>473</v>
      </c>
    </row>
    <row r="4414" spans="1:7" x14ac:dyDescent="0.25">
      <c r="A4414">
        <v>4412</v>
      </c>
      <c r="B4414">
        <v>2</v>
      </c>
      <c r="C4414" t="s">
        <v>102</v>
      </c>
      <c r="D4414">
        <v>20</v>
      </c>
      <c r="E4414">
        <v>437573.6</v>
      </c>
      <c r="F4414">
        <v>688</v>
      </c>
      <c r="G4414">
        <v>504</v>
      </c>
    </row>
    <row r="4415" spans="1:7" x14ac:dyDescent="0.25">
      <c r="A4415">
        <v>4413</v>
      </c>
      <c r="B4415">
        <v>2</v>
      </c>
      <c r="C4415" t="s">
        <v>102</v>
      </c>
      <c r="D4415">
        <v>21</v>
      </c>
      <c r="E4415">
        <v>431443.6</v>
      </c>
      <c r="F4415">
        <v>702</v>
      </c>
      <c r="G4415">
        <v>510</v>
      </c>
    </row>
    <row r="4416" spans="1:7" x14ac:dyDescent="0.25">
      <c r="A4416">
        <v>4414</v>
      </c>
      <c r="B4416">
        <v>2</v>
      </c>
      <c r="C4416" t="s">
        <v>102</v>
      </c>
      <c r="D4416">
        <v>22</v>
      </c>
      <c r="E4416">
        <v>420917.2</v>
      </c>
      <c r="F4416">
        <v>678</v>
      </c>
      <c r="G4416">
        <v>505</v>
      </c>
    </row>
    <row r="4417" spans="1:7" x14ac:dyDescent="0.25">
      <c r="A4417">
        <v>4415</v>
      </c>
      <c r="B4417">
        <v>2</v>
      </c>
      <c r="C4417" t="s">
        <v>102</v>
      </c>
      <c r="D4417">
        <v>23</v>
      </c>
      <c r="E4417">
        <v>442905.7</v>
      </c>
      <c r="F4417">
        <v>690</v>
      </c>
      <c r="G4417">
        <v>517</v>
      </c>
    </row>
    <row r="4418" spans="1:7" x14ac:dyDescent="0.25">
      <c r="A4418">
        <v>4416</v>
      </c>
      <c r="B4418">
        <v>3</v>
      </c>
      <c r="C4418" t="s">
        <v>7</v>
      </c>
      <c r="D4418">
        <v>1</v>
      </c>
      <c r="E4418">
        <v>426231.3</v>
      </c>
      <c r="F4418">
        <v>714</v>
      </c>
      <c r="G4418">
        <v>535</v>
      </c>
    </row>
    <row r="4419" spans="1:7" x14ac:dyDescent="0.25">
      <c r="A4419">
        <v>4417</v>
      </c>
      <c r="B4419">
        <v>3</v>
      </c>
      <c r="C4419" t="s">
        <v>7</v>
      </c>
      <c r="D4419">
        <v>2</v>
      </c>
      <c r="E4419">
        <v>425337</v>
      </c>
      <c r="F4419">
        <v>682</v>
      </c>
      <c r="G4419">
        <v>489</v>
      </c>
    </row>
    <row r="4420" spans="1:7" x14ac:dyDescent="0.25">
      <c r="A4420">
        <v>4418</v>
      </c>
      <c r="B4420">
        <v>3</v>
      </c>
      <c r="C4420" t="s">
        <v>7</v>
      </c>
      <c r="D4420">
        <v>3</v>
      </c>
      <c r="E4420">
        <v>440935.4</v>
      </c>
      <c r="F4420">
        <v>701</v>
      </c>
      <c r="G4420">
        <v>513</v>
      </c>
    </row>
    <row r="4421" spans="1:7" x14ac:dyDescent="0.25">
      <c r="A4421">
        <v>4419</v>
      </c>
      <c r="B4421">
        <v>3</v>
      </c>
      <c r="C4421" t="s">
        <v>7</v>
      </c>
      <c r="D4421">
        <v>4</v>
      </c>
      <c r="E4421">
        <v>409912.4</v>
      </c>
      <c r="F4421">
        <v>684</v>
      </c>
      <c r="G4421">
        <v>502</v>
      </c>
    </row>
    <row r="4422" spans="1:7" x14ac:dyDescent="0.25">
      <c r="A4422">
        <v>4420</v>
      </c>
      <c r="B4422">
        <v>3</v>
      </c>
      <c r="C4422" t="s">
        <v>7</v>
      </c>
      <c r="D4422">
        <v>5</v>
      </c>
      <c r="E4422">
        <v>459722.1</v>
      </c>
      <c r="F4422">
        <v>723</v>
      </c>
      <c r="G4422">
        <v>509</v>
      </c>
    </row>
    <row r="4423" spans="1:7" x14ac:dyDescent="0.25">
      <c r="A4423">
        <v>4421</v>
      </c>
      <c r="B4423">
        <v>3</v>
      </c>
      <c r="C4423" t="s">
        <v>7</v>
      </c>
      <c r="D4423">
        <v>6</v>
      </c>
      <c r="E4423">
        <v>491689.9</v>
      </c>
      <c r="F4423">
        <v>746</v>
      </c>
      <c r="G4423">
        <v>530</v>
      </c>
    </row>
    <row r="4424" spans="1:7" x14ac:dyDescent="0.25">
      <c r="A4424">
        <v>4422</v>
      </c>
      <c r="B4424">
        <v>3</v>
      </c>
      <c r="C4424" t="s">
        <v>7</v>
      </c>
      <c r="D4424">
        <v>7</v>
      </c>
      <c r="E4424">
        <v>467722.1</v>
      </c>
      <c r="F4424">
        <v>744</v>
      </c>
      <c r="G4424">
        <v>547</v>
      </c>
    </row>
    <row r="4425" spans="1:7" x14ac:dyDescent="0.25">
      <c r="A4425">
        <v>4423</v>
      </c>
      <c r="B4425">
        <v>3</v>
      </c>
      <c r="C4425" t="s">
        <v>7</v>
      </c>
      <c r="D4425">
        <v>8</v>
      </c>
      <c r="E4425">
        <v>416904.1</v>
      </c>
      <c r="F4425">
        <v>720</v>
      </c>
      <c r="G4425">
        <v>524</v>
      </c>
    </row>
    <row r="4426" spans="1:7" x14ac:dyDescent="0.25">
      <c r="A4426">
        <v>4424</v>
      </c>
      <c r="B4426">
        <v>3</v>
      </c>
      <c r="C4426" t="s">
        <v>7</v>
      </c>
      <c r="D4426">
        <v>9</v>
      </c>
      <c r="E4426">
        <v>489421.4</v>
      </c>
      <c r="F4426">
        <v>761</v>
      </c>
      <c r="G4426">
        <v>537</v>
      </c>
    </row>
    <row r="4427" spans="1:7" x14ac:dyDescent="0.25">
      <c r="A4427">
        <v>4425</v>
      </c>
      <c r="B4427">
        <v>3</v>
      </c>
      <c r="C4427" t="s">
        <v>7</v>
      </c>
      <c r="D4427">
        <v>10</v>
      </c>
      <c r="E4427">
        <v>422635.9</v>
      </c>
      <c r="F4427">
        <v>681</v>
      </c>
      <c r="G4427">
        <v>505</v>
      </c>
    </row>
    <row r="4428" spans="1:7" x14ac:dyDescent="0.25">
      <c r="A4428">
        <v>4426</v>
      </c>
      <c r="B4428">
        <v>3</v>
      </c>
      <c r="C4428" t="s">
        <v>7</v>
      </c>
      <c r="D4428">
        <v>11</v>
      </c>
      <c r="E4428">
        <v>420430.6</v>
      </c>
      <c r="F4428">
        <v>700</v>
      </c>
      <c r="G4428">
        <v>511</v>
      </c>
    </row>
    <row r="4429" spans="1:7" x14ac:dyDescent="0.25">
      <c r="A4429">
        <v>4427</v>
      </c>
      <c r="B4429">
        <v>3</v>
      </c>
      <c r="C4429" t="s">
        <v>7</v>
      </c>
      <c r="D4429">
        <v>12</v>
      </c>
      <c r="E4429">
        <v>442912.8</v>
      </c>
      <c r="F4429">
        <v>741</v>
      </c>
      <c r="G4429">
        <v>530</v>
      </c>
    </row>
    <row r="4430" spans="1:7" x14ac:dyDescent="0.25">
      <c r="A4430">
        <v>4428</v>
      </c>
      <c r="B4430">
        <v>3</v>
      </c>
      <c r="C4430" t="s">
        <v>7</v>
      </c>
      <c r="D4430">
        <v>13</v>
      </c>
      <c r="E4430">
        <v>440452.3</v>
      </c>
      <c r="F4430">
        <v>712</v>
      </c>
      <c r="G4430">
        <v>517</v>
      </c>
    </row>
    <row r="4431" spans="1:7" x14ac:dyDescent="0.25">
      <c r="A4431">
        <v>4429</v>
      </c>
      <c r="B4431">
        <v>3</v>
      </c>
      <c r="C4431" t="s">
        <v>7</v>
      </c>
      <c r="D4431">
        <v>14</v>
      </c>
      <c r="E4431">
        <v>434598.1</v>
      </c>
      <c r="F4431">
        <v>714</v>
      </c>
      <c r="G4431">
        <v>520</v>
      </c>
    </row>
    <row r="4432" spans="1:7" x14ac:dyDescent="0.25">
      <c r="A4432">
        <v>4430</v>
      </c>
      <c r="B4432">
        <v>3</v>
      </c>
      <c r="C4432" t="s">
        <v>7</v>
      </c>
      <c r="D4432">
        <v>15</v>
      </c>
      <c r="E4432">
        <v>479584.7</v>
      </c>
      <c r="F4432">
        <v>704</v>
      </c>
      <c r="G4432">
        <v>503</v>
      </c>
    </row>
    <row r="4433" spans="1:7" x14ac:dyDescent="0.25">
      <c r="A4433">
        <v>4431</v>
      </c>
      <c r="B4433">
        <v>3</v>
      </c>
      <c r="C4433" t="s">
        <v>7</v>
      </c>
      <c r="D4433">
        <v>16</v>
      </c>
      <c r="E4433">
        <v>446325.9</v>
      </c>
      <c r="F4433">
        <v>693</v>
      </c>
      <c r="G4433">
        <v>488</v>
      </c>
    </row>
    <row r="4434" spans="1:7" x14ac:dyDescent="0.25">
      <c r="A4434">
        <v>4432</v>
      </c>
      <c r="B4434">
        <v>3</v>
      </c>
      <c r="C4434" t="s">
        <v>7</v>
      </c>
      <c r="D4434">
        <v>17</v>
      </c>
      <c r="E4434">
        <v>442046.8</v>
      </c>
      <c r="F4434">
        <v>716</v>
      </c>
      <c r="G4434">
        <v>519</v>
      </c>
    </row>
    <row r="4435" spans="1:7" x14ac:dyDescent="0.25">
      <c r="A4435">
        <v>4433</v>
      </c>
      <c r="B4435">
        <v>3</v>
      </c>
      <c r="C4435" t="s">
        <v>7</v>
      </c>
      <c r="D4435">
        <v>18</v>
      </c>
      <c r="E4435">
        <v>438216.1</v>
      </c>
      <c r="F4435">
        <v>698</v>
      </c>
      <c r="G4435">
        <v>481</v>
      </c>
    </row>
    <row r="4436" spans="1:7" x14ac:dyDescent="0.25">
      <c r="A4436">
        <v>4434</v>
      </c>
      <c r="B4436">
        <v>3</v>
      </c>
      <c r="C4436" t="s">
        <v>7</v>
      </c>
      <c r="D4436">
        <v>19</v>
      </c>
      <c r="E4436">
        <v>436961.7</v>
      </c>
      <c r="F4436">
        <v>687</v>
      </c>
      <c r="G4436">
        <v>479</v>
      </c>
    </row>
    <row r="4437" spans="1:7" x14ac:dyDescent="0.25">
      <c r="A4437">
        <v>4435</v>
      </c>
      <c r="B4437">
        <v>3</v>
      </c>
      <c r="C4437" t="s">
        <v>7</v>
      </c>
      <c r="D4437">
        <v>20</v>
      </c>
      <c r="E4437">
        <v>433951.3</v>
      </c>
      <c r="F4437">
        <v>702</v>
      </c>
      <c r="G4437">
        <v>514</v>
      </c>
    </row>
    <row r="4438" spans="1:7" x14ac:dyDescent="0.25">
      <c r="A4438">
        <v>4436</v>
      </c>
      <c r="B4438">
        <v>3</v>
      </c>
      <c r="C4438" t="s">
        <v>7</v>
      </c>
      <c r="D4438">
        <v>21</v>
      </c>
      <c r="E4438">
        <v>465541.9</v>
      </c>
      <c r="F4438">
        <v>735</v>
      </c>
      <c r="G4438">
        <v>522</v>
      </c>
    </row>
    <row r="4439" spans="1:7" x14ac:dyDescent="0.25">
      <c r="A4439">
        <v>4437</v>
      </c>
      <c r="B4439">
        <v>3</v>
      </c>
      <c r="C4439" t="s">
        <v>7</v>
      </c>
      <c r="D4439">
        <v>22</v>
      </c>
      <c r="E4439">
        <v>432173.5</v>
      </c>
      <c r="F4439">
        <v>695</v>
      </c>
      <c r="G4439">
        <v>510</v>
      </c>
    </row>
    <row r="4440" spans="1:7" x14ac:dyDescent="0.25">
      <c r="A4440">
        <v>4438</v>
      </c>
      <c r="B4440">
        <v>3</v>
      </c>
      <c r="C4440" t="s">
        <v>7</v>
      </c>
      <c r="D4440">
        <v>23</v>
      </c>
      <c r="E4440">
        <v>405149.4</v>
      </c>
      <c r="F4440">
        <v>672</v>
      </c>
      <c r="G4440">
        <v>492</v>
      </c>
    </row>
    <row r="4441" spans="1:7" x14ac:dyDescent="0.25">
      <c r="A4441">
        <v>4439</v>
      </c>
      <c r="B4441">
        <v>3</v>
      </c>
      <c r="C4441" t="s">
        <v>8</v>
      </c>
      <c r="D4441">
        <v>1</v>
      </c>
      <c r="E4441">
        <v>466625.7</v>
      </c>
      <c r="F4441">
        <v>742</v>
      </c>
      <c r="G4441">
        <v>525</v>
      </c>
    </row>
    <row r="4442" spans="1:7" x14ac:dyDescent="0.25">
      <c r="A4442">
        <v>4440</v>
      </c>
      <c r="B4442">
        <v>3</v>
      </c>
      <c r="C4442" t="s">
        <v>8</v>
      </c>
      <c r="D4442">
        <v>2</v>
      </c>
      <c r="E4442">
        <v>474174.6</v>
      </c>
      <c r="F4442">
        <v>717</v>
      </c>
      <c r="G4442">
        <v>524</v>
      </c>
    </row>
    <row r="4443" spans="1:7" x14ac:dyDescent="0.25">
      <c r="A4443">
        <v>4441</v>
      </c>
      <c r="B4443">
        <v>3</v>
      </c>
      <c r="C4443" t="s">
        <v>8</v>
      </c>
      <c r="D4443">
        <v>3</v>
      </c>
      <c r="E4443">
        <v>485761.5</v>
      </c>
      <c r="F4443">
        <v>752</v>
      </c>
      <c r="G4443">
        <v>530</v>
      </c>
    </row>
    <row r="4444" spans="1:7" x14ac:dyDescent="0.25">
      <c r="A4444">
        <v>4442</v>
      </c>
      <c r="B4444">
        <v>3</v>
      </c>
      <c r="C4444" t="s">
        <v>8</v>
      </c>
      <c r="D4444">
        <v>4</v>
      </c>
      <c r="E4444">
        <v>446775.2</v>
      </c>
      <c r="F4444">
        <v>705</v>
      </c>
      <c r="G4444">
        <v>505</v>
      </c>
    </row>
    <row r="4445" spans="1:7" x14ac:dyDescent="0.25">
      <c r="A4445">
        <v>4443</v>
      </c>
      <c r="B4445">
        <v>3</v>
      </c>
      <c r="C4445" t="s">
        <v>8</v>
      </c>
      <c r="D4445">
        <v>5</v>
      </c>
      <c r="E4445">
        <v>519085.6</v>
      </c>
      <c r="F4445">
        <v>768</v>
      </c>
      <c r="G4445">
        <v>554</v>
      </c>
    </row>
    <row r="4446" spans="1:7" x14ac:dyDescent="0.25">
      <c r="A4446">
        <v>4444</v>
      </c>
      <c r="B4446">
        <v>3</v>
      </c>
      <c r="C4446" t="s">
        <v>8</v>
      </c>
      <c r="D4446">
        <v>6</v>
      </c>
      <c r="E4446">
        <v>463209</v>
      </c>
      <c r="F4446">
        <v>746</v>
      </c>
      <c r="G4446">
        <v>529</v>
      </c>
    </row>
    <row r="4447" spans="1:7" x14ac:dyDescent="0.25">
      <c r="A4447">
        <v>4445</v>
      </c>
      <c r="B4447">
        <v>3</v>
      </c>
      <c r="C4447" t="s">
        <v>8</v>
      </c>
      <c r="D4447">
        <v>7</v>
      </c>
      <c r="E4447">
        <v>464384.8</v>
      </c>
      <c r="F4447">
        <v>713</v>
      </c>
      <c r="G4447">
        <v>504</v>
      </c>
    </row>
    <row r="4448" spans="1:7" x14ac:dyDescent="0.25">
      <c r="A4448">
        <v>4446</v>
      </c>
      <c r="B4448">
        <v>3</v>
      </c>
      <c r="C4448" t="s">
        <v>8</v>
      </c>
      <c r="D4448">
        <v>8</v>
      </c>
      <c r="E4448">
        <v>489486.2</v>
      </c>
      <c r="F4448">
        <v>729</v>
      </c>
      <c r="G4448">
        <v>523</v>
      </c>
    </row>
    <row r="4449" spans="1:7" x14ac:dyDescent="0.25">
      <c r="A4449">
        <v>4447</v>
      </c>
      <c r="B4449">
        <v>3</v>
      </c>
      <c r="C4449" t="s">
        <v>8</v>
      </c>
      <c r="D4449">
        <v>9</v>
      </c>
      <c r="E4449">
        <v>483773.9</v>
      </c>
      <c r="F4449">
        <v>748</v>
      </c>
      <c r="G4449">
        <v>535</v>
      </c>
    </row>
    <row r="4450" spans="1:7" x14ac:dyDescent="0.25">
      <c r="A4450">
        <v>4448</v>
      </c>
      <c r="B4450">
        <v>3</v>
      </c>
      <c r="C4450" t="s">
        <v>8</v>
      </c>
      <c r="D4450">
        <v>10</v>
      </c>
      <c r="E4450">
        <v>457348.6</v>
      </c>
      <c r="F4450">
        <v>734</v>
      </c>
      <c r="G4450">
        <v>525</v>
      </c>
    </row>
    <row r="4451" spans="1:7" x14ac:dyDescent="0.25">
      <c r="A4451">
        <v>4449</v>
      </c>
      <c r="B4451">
        <v>3</v>
      </c>
      <c r="C4451" t="s">
        <v>8</v>
      </c>
      <c r="D4451">
        <v>11</v>
      </c>
      <c r="E4451">
        <v>482253.2</v>
      </c>
      <c r="F4451">
        <v>704</v>
      </c>
      <c r="G4451">
        <v>493</v>
      </c>
    </row>
    <row r="4452" spans="1:7" x14ac:dyDescent="0.25">
      <c r="A4452">
        <v>4450</v>
      </c>
      <c r="B4452">
        <v>3</v>
      </c>
      <c r="C4452" t="s">
        <v>8</v>
      </c>
      <c r="D4452">
        <v>12</v>
      </c>
      <c r="E4452">
        <v>486833.7</v>
      </c>
      <c r="F4452">
        <v>750</v>
      </c>
      <c r="G4452">
        <v>537</v>
      </c>
    </row>
    <row r="4453" spans="1:7" x14ac:dyDescent="0.25">
      <c r="A4453">
        <v>4451</v>
      </c>
      <c r="B4453">
        <v>3</v>
      </c>
      <c r="C4453" t="s">
        <v>8</v>
      </c>
      <c r="D4453">
        <v>13</v>
      </c>
      <c r="E4453">
        <v>480624.9</v>
      </c>
      <c r="F4453">
        <v>739</v>
      </c>
      <c r="G4453">
        <v>507</v>
      </c>
    </row>
    <row r="4454" spans="1:7" x14ac:dyDescent="0.25">
      <c r="A4454">
        <v>4452</v>
      </c>
      <c r="B4454">
        <v>3</v>
      </c>
      <c r="C4454" t="s">
        <v>8</v>
      </c>
      <c r="D4454">
        <v>14</v>
      </c>
      <c r="E4454">
        <v>460371.20000000001</v>
      </c>
      <c r="F4454">
        <v>738</v>
      </c>
      <c r="G4454">
        <v>518</v>
      </c>
    </row>
    <row r="4455" spans="1:7" x14ac:dyDescent="0.25">
      <c r="A4455">
        <v>4453</v>
      </c>
      <c r="B4455">
        <v>3</v>
      </c>
      <c r="C4455" t="s">
        <v>8</v>
      </c>
      <c r="D4455">
        <v>15</v>
      </c>
      <c r="E4455">
        <v>463555.5</v>
      </c>
      <c r="F4455">
        <v>687</v>
      </c>
      <c r="G4455">
        <v>504</v>
      </c>
    </row>
    <row r="4456" spans="1:7" x14ac:dyDescent="0.25">
      <c r="A4456">
        <v>4454</v>
      </c>
      <c r="B4456">
        <v>3</v>
      </c>
      <c r="C4456" t="s">
        <v>8</v>
      </c>
      <c r="D4456">
        <v>16</v>
      </c>
      <c r="E4456">
        <v>437494.9</v>
      </c>
      <c r="F4456">
        <v>689</v>
      </c>
      <c r="G4456">
        <v>509</v>
      </c>
    </row>
    <row r="4457" spans="1:7" x14ac:dyDescent="0.25">
      <c r="A4457">
        <v>4455</v>
      </c>
      <c r="B4457">
        <v>3</v>
      </c>
      <c r="C4457" t="s">
        <v>8</v>
      </c>
      <c r="D4457">
        <v>17</v>
      </c>
      <c r="E4457">
        <v>503589</v>
      </c>
      <c r="F4457">
        <v>740</v>
      </c>
      <c r="G4457">
        <v>534</v>
      </c>
    </row>
    <row r="4458" spans="1:7" x14ac:dyDescent="0.25">
      <c r="A4458">
        <v>4456</v>
      </c>
      <c r="B4458">
        <v>3</v>
      </c>
      <c r="C4458" t="s">
        <v>8</v>
      </c>
      <c r="D4458">
        <v>18</v>
      </c>
      <c r="E4458">
        <v>503353.2</v>
      </c>
      <c r="F4458">
        <v>762</v>
      </c>
      <c r="G4458">
        <v>540</v>
      </c>
    </row>
    <row r="4459" spans="1:7" x14ac:dyDescent="0.25">
      <c r="A4459">
        <v>4457</v>
      </c>
      <c r="B4459">
        <v>3</v>
      </c>
      <c r="C4459" t="s">
        <v>8</v>
      </c>
      <c r="D4459">
        <v>19</v>
      </c>
      <c r="E4459">
        <v>497505.5</v>
      </c>
      <c r="F4459">
        <v>752</v>
      </c>
      <c r="G4459">
        <v>524</v>
      </c>
    </row>
    <row r="4460" spans="1:7" x14ac:dyDescent="0.25">
      <c r="A4460">
        <v>4458</v>
      </c>
      <c r="B4460">
        <v>3</v>
      </c>
      <c r="C4460" t="s">
        <v>8</v>
      </c>
      <c r="D4460">
        <v>20</v>
      </c>
      <c r="E4460">
        <v>497746</v>
      </c>
      <c r="F4460">
        <v>773</v>
      </c>
      <c r="G4460">
        <v>540</v>
      </c>
    </row>
    <row r="4461" spans="1:7" x14ac:dyDescent="0.25">
      <c r="A4461">
        <v>4459</v>
      </c>
      <c r="B4461">
        <v>3</v>
      </c>
      <c r="C4461" t="s">
        <v>8</v>
      </c>
      <c r="D4461">
        <v>21</v>
      </c>
      <c r="E4461">
        <v>482591.4</v>
      </c>
      <c r="F4461">
        <v>719</v>
      </c>
      <c r="G4461">
        <v>507</v>
      </c>
    </row>
    <row r="4462" spans="1:7" x14ac:dyDescent="0.25">
      <c r="A4462">
        <v>4460</v>
      </c>
      <c r="B4462">
        <v>3</v>
      </c>
      <c r="C4462" t="s">
        <v>8</v>
      </c>
      <c r="D4462">
        <v>22</v>
      </c>
      <c r="E4462">
        <v>500201.9</v>
      </c>
      <c r="F4462">
        <v>754</v>
      </c>
      <c r="G4462">
        <v>523</v>
      </c>
    </row>
    <row r="4463" spans="1:7" x14ac:dyDescent="0.25">
      <c r="A4463">
        <v>4461</v>
      </c>
      <c r="B4463">
        <v>3</v>
      </c>
      <c r="C4463" t="s">
        <v>8</v>
      </c>
      <c r="D4463">
        <v>23</v>
      </c>
      <c r="E4463">
        <v>469349.1</v>
      </c>
      <c r="F4463">
        <v>731</v>
      </c>
      <c r="G4463">
        <v>530</v>
      </c>
    </row>
    <row r="4464" spans="1:7" x14ac:dyDescent="0.25">
      <c r="A4464">
        <v>4462</v>
      </c>
      <c r="B4464">
        <v>3</v>
      </c>
      <c r="C4464" t="s">
        <v>9</v>
      </c>
      <c r="D4464">
        <v>1</v>
      </c>
      <c r="E4464">
        <v>453359.2</v>
      </c>
      <c r="F4464">
        <v>744</v>
      </c>
      <c r="G4464">
        <v>539</v>
      </c>
    </row>
    <row r="4465" spans="1:7" x14ac:dyDescent="0.25">
      <c r="A4465">
        <v>4463</v>
      </c>
      <c r="B4465">
        <v>3</v>
      </c>
      <c r="C4465" t="s">
        <v>9</v>
      </c>
      <c r="D4465">
        <v>2</v>
      </c>
      <c r="E4465">
        <v>480873.7</v>
      </c>
      <c r="F4465">
        <v>741</v>
      </c>
      <c r="G4465">
        <v>541</v>
      </c>
    </row>
    <row r="4466" spans="1:7" x14ac:dyDescent="0.25">
      <c r="A4466">
        <v>4464</v>
      </c>
      <c r="B4466">
        <v>3</v>
      </c>
      <c r="C4466" t="s">
        <v>9</v>
      </c>
      <c r="D4466">
        <v>3</v>
      </c>
      <c r="E4466">
        <v>462020.4</v>
      </c>
      <c r="F4466">
        <v>723</v>
      </c>
      <c r="G4466">
        <v>515</v>
      </c>
    </row>
    <row r="4467" spans="1:7" x14ac:dyDescent="0.25">
      <c r="A4467">
        <v>4465</v>
      </c>
      <c r="B4467">
        <v>3</v>
      </c>
      <c r="C4467" t="s">
        <v>9</v>
      </c>
      <c r="D4467">
        <v>4</v>
      </c>
      <c r="E4467">
        <v>457450.9</v>
      </c>
      <c r="F4467">
        <v>770</v>
      </c>
      <c r="G4467">
        <v>565</v>
      </c>
    </row>
    <row r="4468" spans="1:7" x14ac:dyDescent="0.25">
      <c r="A4468">
        <v>4466</v>
      </c>
      <c r="B4468">
        <v>3</v>
      </c>
      <c r="C4468" t="s">
        <v>9</v>
      </c>
      <c r="D4468">
        <v>5</v>
      </c>
      <c r="E4468">
        <v>470393.4</v>
      </c>
      <c r="F4468">
        <v>789</v>
      </c>
      <c r="G4468">
        <v>554</v>
      </c>
    </row>
    <row r="4469" spans="1:7" x14ac:dyDescent="0.25">
      <c r="A4469">
        <v>4467</v>
      </c>
      <c r="B4469">
        <v>3</v>
      </c>
      <c r="C4469" t="s">
        <v>9</v>
      </c>
      <c r="D4469">
        <v>6</v>
      </c>
      <c r="E4469">
        <v>490622.4</v>
      </c>
      <c r="F4469">
        <v>749</v>
      </c>
      <c r="G4469">
        <v>527</v>
      </c>
    </row>
    <row r="4470" spans="1:7" x14ac:dyDescent="0.25">
      <c r="A4470">
        <v>4468</v>
      </c>
      <c r="B4470">
        <v>3</v>
      </c>
      <c r="C4470" t="s">
        <v>9</v>
      </c>
      <c r="D4470">
        <v>7</v>
      </c>
      <c r="E4470">
        <v>451575.3</v>
      </c>
      <c r="F4470">
        <v>747</v>
      </c>
      <c r="G4470">
        <v>536</v>
      </c>
    </row>
    <row r="4471" spans="1:7" x14ac:dyDescent="0.25">
      <c r="A4471">
        <v>4469</v>
      </c>
      <c r="B4471">
        <v>3</v>
      </c>
      <c r="C4471" t="s">
        <v>9</v>
      </c>
      <c r="D4471">
        <v>8</v>
      </c>
      <c r="E4471">
        <v>492017.3</v>
      </c>
      <c r="F4471">
        <v>797</v>
      </c>
      <c r="G4471">
        <v>554</v>
      </c>
    </row>
    <row r="4472" spans="1:7" x14ac:dyDescent="0.25">
      <c r="A4472">
        <v>4470</v>
      </c>
      <c r="B4472">
        <v>3</v>
      </c>
      <c r="C4472" t="s">
        <v>9</v>
      </c>
      <c r="D4472">
        <v>9</v>
      </c>
      <c r="E4472">
        <v>516014</v>
      </c>
      <c r="F4472">
        <v>777</v>
      </c>
      <c r="G4472">
        <v>541</v>
      </c>
    </row>
    <row r="4473" spans="1:7" x14ac:dyDescent="0.25">
      <c r="A4473">
        <v>4471</v>
      </c>
      <c r="B4473">
        <v>3</v>
      </c>
      <c r="C4473" t="s">
        <v>9</v>
      </c>
      <c r="D4473">
        <v>10</v>
      </c>
      <c r="E4473">
        <v>476568.3</v>
      </c>
      <c r="F4473">
        <v>749</v>
      </c>
      <c r="G4473">
        <v>529</v>
      </c>
    </row>
    <row r="4474" spans="1:7" x14ac:dyDescent="0.25">
      <c r="A4474">
        <v>4472</v>
      </c>
      <c r="B4474">
        <v>3</v>
      </c>
      <c r="C4474" t="s">
        <v>9</v>
      </c>
      <c r="D4474">
        <v>11</v>
      </c>
      <c r="E4474">
        <v>462192.1</v>
      </c>
      <c r="F4474">
        <v>715</v>
      </c>
      <c r="G4474">
        <v>531</v>
      </c>
    </row>
    <row r="4475" spans="1:7" x14ac:dyDescent="0.25">
      <c r="A4475">
        <v>4473</v>
      </c>
      <c r="B4475">
        <v>3</v>
      </c>
      <c r="C4475" t="s">
        <v>9</v>
      </c>
      <c r="D4475">
        <v>12</v>
      </c>
      <c r="E4475">
        <v>484844.7</v>
      </c>
      <c r="F4475">
        <v>727</v>
      </c>
      <c r="G4475">
        <v>526</v>
      </c>
    </row>
    <row r="4476" spans="1:7" x14ac:dyDescent="0.25">
      <c r="A4476">
        <v>4474</v>
      </c>
      <c r="B4476">
        <v>3</v>
      </c>
      <c r="C4476" t="s">
        <v>9</v>
      </c>
      <c r="D4476">
        <v>13</v>
      </c>
      <c r="E4476">
        <v>482424.9</v>
      </c>
      <c r="F4476">
        <v>762</v>
      </c>
      <c r="G4476">
        <v>538</v>
      </c>
    </row>
    <row r="4477" spans="1:7" x14ac:dyDescent="0.25">
      <c r="A4477">
        <v>4475</v>
      </c>
      <c r="B4477">
        <v>3</v>
      </c>
      <c r="C4477" t="s">
        <v>9</v>
      </c>
      <c r="D4477">
        <v>14</v>
      </c>
      <c r="E4477">
        <v>469941.6</v>
      </c>
      <c r="F4477">
        <v>702</v>
      </c>
      <c r="G4477">
        <v>518</v>
      </c>
    </row>
    <row r="4478" spans="1:7" x14ac:dyDescent="0.25">
      <c r="A4478">
        <v>4476</v>
      </c>
      <c r="B4478">
        <v>3</v>
      </c>
      <c r="C4478" t="s">
        <v>9</v>
      </c>
      <c r="D4478">
        <v>15</v>
      </c>
      <c r="E4478">
        <v>455925.9</v>
      </c>
      <c r="F4478">
        <v>709</v>
      </c>
      <c r="G4478">
        <v>499</v>
      </c>
    </row>
    <row r="4479" spans="1:7" x14ac:dyDescent="0.25">
      <c r="A4479">
        <v>4477</v>
      </c>
      <c r="B4479">
        <v>3</v>
      </c>
      <c r="C4479" t="s">
        <v>9</v>
      </c>
      <c r="D4479">
        <v>16</v>
      </c>
      <c r="E4479">
        <v>489865.8</v>
      </c>
      <c r="F4479">
        <v>796</v>
      </c>
      <c r="G4479">
        <v>540</v>
      </c>
    </row>
    <row r="4480" spans="1:7" x14ac:dyDescent="0.25">
      <c r="A4480">
        <v>4478</v>
      </c>
      <c r="B4480">
        <v>3</v>
      </c>
      <c r="C4480" t="s">
        <v>9</v>
      </c>
      <c r="D4480">
        <v>17</v>
      </c>
      <c r="E4480">
        <v>480610.3</v>
      </c>
      <c r="F4480">
        <v>766</v>
      </c>
      <c r="G4480">
        <v>555</v>
      </c>
    </row>
    <row r="4481" spans="1:7" x14ac:dyDescent="0.25">
      <c r="A4481">
        <v>4479</v>
      </c>
      <c r="B4481">
        <v>3</v>
      </c>
      <c r="C4481" t="s">
        <v>9</v>
      </c>
      <c r="D4481">
        <v>18</v>
      </c>
      <c r="E4481">
        <v>444591.4</v>
      </c>
      <c r="F4481">
        <v>725</v>
      </c>
      <c r="G4481">
        <v>514</v>
      </c>
    </row>
    <row r="4482" spans="1:7" x14ac:dyDescent="0.25">
      <c r="A4482">
        <v>4480</v>
      </c>
      <c r="B4482">
        <v>3</v>
      </c>
      <c r="C4482" t="s">
        <v>9</v>
      </c>
      <c r="D4482">
        <v>19</v>
      </c>
      <c r="E4482">
        <v>452651.3</v>
      </c>
      <c r="F4482">
        <v>724</v>
      </c>
      <c r="G4482">
        <v>525</v>
      </c>
    </row>
    <row r="4483" spans="1:7" x14ac:dyDescent="0.25">
      <c r="A4483">
        <v>4481</v>
      </c>
      <c r="B4483">
        <v>3</v>
      </c>
      <c r="C4483" t="s">
        <v>9</v>
      </c>
      <c r="D4483">
        <v>20</v>
      </c>
      <c r="E4483">
        <v>439102.8</v>
      </c>
      <c r="F4483">
        <v>689</v>
      </c>
      <c r="G4483">
        <v>519</v>
      </c>
    </row>
    <row r="4484" spans="1:7" x14ac:dyDescent="0.25">
      <c r="A4484">
        <v>4482</v>
      </c>
      <c r="B4484">
        <v>3</v>
      </c>
      <c r="C4484" t="s">
        <v>9</v>
      </c>
      <c r="D4484">
        <v>21</v>
      </c>
      <c r="E4484">
        <v>449366.8</v>
      </c>
      <c r="F4484">
        <v>741</v>
      </c>
      <c r="G4484">
        <v>536</v>
      </c>
    </row>
    <row r="4485" spans="1:7" x14ac:dyDescent="0.25">
      <c r="A4485">
        <v>4483</v>
      </c>
      <c r="B4485">
        <v>3</v>
      </c>
      <c r="C4485" t="s">
        <v>9</v>
      </c>
      <c r="D4485">
        <v>22</v>
      </c>
      <c r="E4485">
        <v>447491.1</v>
      </c>
      <c r="F4485">
        <v>744</v>
      </c>
      <c r="G4485">
        <v>539</v>
      </c>
    </row>
    <row r="4486" spans="1:7" x14ac:dyDescent="0.25">
      <c r="A4486">
        <v>4484</v>
      </c>
      <c r="B4486">
        <v>3</v>
      </c>
      <c r="C4486" t="s">
        <v>9</v>
      </c>
      <c r="D4486">
        <v>23</v>
      </c>
      <c r="E4486">
        <v>436201.3</v>
      </c>
      <c r="F4486">
        <v>703</v>
      </c>
      <c r="G4486">
        <v>517</v>
      </c>
    </row>
    <row r="4487" spans="1:7" x14ac:dyDescent="0.25">
      <c r="A4487">
        <v>4485</v>
      </c>
      <c r="B4487">
        <v>3</v>
      </c>
      <c r="C4487" t="s">
        <v>10</v>
      </c>
      <c r="D4487">
        <v>1</v>
      </c>
      <c r="E4487">
        <v>483886.7</v>
      </c>
      <c r="F4487">
        <v>740</v>
      </c>
      <c r="G4487">
        <v>529</v>
      </c>
    </row>
    <row r="4488" spans="1:7" x14ac:dyDescent="0.25">
      <c r="A4488">
        <v>4486</v>
      </c>
      <c r="B4488">
        <v>3</v>
      </c>
      <c r="C4488" t="s">
        <v>10</v>
      </c>
      <c r="D4488">
        <v>2</v>
      </c>
      <c r="E4488">
        <v>441007.6</v>
      </c>
      <c r="F4488">
        <v>726</v>
      </c>
      <c r="G4488">
        <v>525</v>
      </c>
    </row>
    <row r="4489" spans="1:7" x14ac:dyDescent="0.25">
      <c r="A4489">
        <v>4487</v>
      </c>
      <c r="B4489">
        <v>3</v>
      </c>
      <c r="C4489" t="s">
        <v>10</v>
      </c>
      <c r="D4489">
        <v>3</v>
      </c>
      <c r="E4489">
        <v>461331.20000000001</v>
      </c>
      <c r="F4489">
        <v>727</v>
      </c>
      <c r="G4489">
        <v>550</v>
      </c>
    </row>
    <row r="4490" spans="1:7" x14ac:dyDescent="0.25">
      <c r="A4490">
        <v>4488</v>
      </c>
      <c r="B4490">
        <v>3</v>
      </c>
      <c r="C4490" t="s">
        <v>10</v>
      </c>
      <c r="D4490">
        <v>4</v>
      </c>
      <c r="E4490">
        <v>499085.8</v>
      </c>
      <c r="F4490">
        <v>759</v>
      </c>
      <c r="G4490">
        <v>537</v>
      </c>
    </row>
    <row r="4491" spans="1:7" x14ac:dyDescent="0.25">
      <c r="A4491">
        <v>4489</v>
      </c>
      <c r="B4491">
        <v>3</v>
      </c>
      <c r="C4491" t="s">
        <v>10</v>
      </c>
      <c r="D4491">
        <v>5</v>
      </c>
      <c r="E4491">
        <v>484148.3</v>
      </c>
      <c r="F4491">
        <v>762</v>
      </c>
      <c r="G4491">
        <v>536</v>
      </c>
    </row>
    <row r="4492" spans="1:7" x14ac:dyDescent="0.25">
      <c r="A4492">
        <v>4490</v>
      </c>
      <c r="B4492">
        <v>3</v>
      </c>
      <c r="C4492" t="s">
        <v>10</v>
      </c>
      <c r="D4492">
        <v>6</v>
      </c>
      <c r="E4492">
        <v>480489.5</v>
      </c>
      <c r="F4492">
        <v>741</v>
      </c>
      <c r="G4492">
        <v>516</v>
      </c>
    </row>
    <row r="4493" spans="1:7" x14ac:dyDescent="0.25">
      <c r="A4493">
        <v>4491</v>
      </c>
      <c r="B4493">
        <v>3</v>
      </c>
      <c r="C4493" t="s">
        <v>10</v>
      </c>
      <c r="D4493">
        <v>7</v>
      </c>
      <c r="E4493">
        <v>505206.3</v>
      </c>
      <c r="F4493">
        <v>789</v>
      </c>
      <c r="G4493">
        <v>564</v>
      </c>
    </row>
    <row r="4494" spans="1:7" x14ac:dyDescent="0.25">
      <c r="A4494">
        <v>4492</v>
      </c>
      <c r="B4494">
        <v>3</v>
      </c>
      <c r="C4494" t="s">
        <v>10</v>
      </c>
      <c r="D4494">
        <v>8</v>
      </c>
      <c r="E4494">
        <v>480449.9</v>
      </c>
      <c r="F4494">
        <v>751</v>
      </c>
      <c r="G4494">
        <v>524</v>
      </c>
    </row>
    <row r="4495" spans="1:7" x14ac:dyDescent="0.25">
      <c r="A4495">
        <v>4493</v>
      </c>
      <c r="B4495">
        <v>3</v>
      </c>
      <c r="C4495" t="s">
        <v>10</v>
      </c>
      <c r="D4495">
        <v>9</v>
      </c>
      <c r="E4495">
        <v>489319.9</v>
      </c>
      <c r="F4495">
        <v>764</v>
      </c>
      <c r="G4495">
        <v>546</v>
      </c>
    </row>
    <row r="4496" spans="1:7" x14ac:dyDescent="0.25">
      <c r="A4496">
        <v>4494</v>
      </c>
      <c r="B4496">
        <v>3</v>
      </c>
      <c r="C4496" t="s">
        <v>10</v>
      </c>
      <c r="D4496">
        <v>10</v>
      </c>
      <c r="E4496">
        <v>434345.9</v>
      </c>
      <c r="F4496">
        <v>706</v>
      </c>
      <c r="G4496">
        <v>522</v>
      </c>
    </row>
    <row r="4497" spans="1:7" x14ac:dyDescent="0.25">
      <c r="A4497">
        <v>4495</v>
      </c>
      <c r="B4497">
        <v>3</v>
      </c>
      <c r="C4497" t="s">
        <v>10</v>
      </c>
      <c r="D4497">
        <v>11</v>
      </c>
      <c r="E4497">
        <v>449700</v>
      </c>
      <c r="F4497">
        <v>751</v>
      </c>
      <c r="G4497">
        <v>542</v>
      </c>
    </row>
    <row r="4498" spans="1:7" x14ac:dyDescent="0.25">
      <c r="A4498">
        <v>4496</v>
      </c>
      <c r="B4498">
        <v>3</v>
      </c>
      <c r="C4498" t="s">
        <v>10</v>
      </c>
      <c r="D4498">
        <v>12</v>
      </c>
      <c r="E4498">
        <v>474023.1</v>
      </c>
      <c r="F4498">
        <v>787</v>
      </c>
      <c r="G4498">
        <v>556</v>
      </c>
    </row>
    <row r="4499" spans="1:7" x14ac:dyDescent="0.25">
      <c r="A4499">
        <v>4497</v>
      </c>
      <c r="B4499">
        <v>3</v>
      </c>
      <c r="C4499" t="s">
        <v>10</v>
      </c>
      <c r="D4499">
        <v>13</v>
      </c>
      <c r="E4499">
        <v>460245.3</v>
      </c>
      <c r="F4499">
        <v>758</v>
      </c>
      <c r="G4499">
        <v>526</v>
      </c>
    </row>
    <row r="4500" spans="1:7" x14ac:dyDescent="0.25">
      <c r="A4500">
        <v>4498</v>
      </c>
      <c r="B4500">
        <v>3</v>
      </c>
      <c r="C4500" t="s">
        <v>10</v>
      </c>
      <c r="D4500">
        <v>14</v>
      </c>
      <c r="E4500">
        <v>489974.6</v>
      </c>
      <c r="F4500">
        <v>733</v>
      </c>
      <c r="G4500">
        <v>528</v>
      </c>
    </row>
    <row r="4501" spans="1:7" x14ac:dyDescent="0.25">
      <c r="A4501">
        <v>4499</v>
      </c>
      <c r="B4501">
        <v>3</v>
      </c>
      <c r="C4501" t="s">
        <v>10</v>
      </c>
      <c r="D4501">
        <v>15</v>
      </c>
      <c r="E4501">
        <v>470909.3</v>
      </c>
      <c r="F4501">
        <v>729</v>
      </c>
      <c r="G4501">
        <v>521</v>
      </c>
    </row>
    <row r="4502" spans="1:7" x14ac:dyDescent="0.25">
      <c r="A4502">
        <v>4500</v>
      </c>
      <c r="B4502">
        <v>3</v>
      </c>
      <c r="C4502" t="s">
        <v>10</v>
      </c>
      <c r="D4502">
        <v>16</v>
      </c>
      <c r="E4502">
        <v>467323.3</v>
      </c>
      <c r="F4502">
        <v>707</v>
      </c>
      <c r="G4502">
        <v>518</v>
      </c>
    </row>
    <row r="4503" spans="1:7" x14ac:dyDescent="0.25">
      <c r="A4503">
        <v>4501</v>
      </c>
      <c r="B4503">
        <v>3</v>
      </c>
      <c r="C4503" t="s">
        <v>10</v>
      </c>
      <c r="D4503">
        <v>17</v>
      </c>
      <c r="E4503">
        <v>484894.4</v>
      </c>
      <c r="F4503">
        <v>759</v>
      </c>
      <c r="G4503">
        <v>544</v>
      </c>
    </row>
    <row r="4504" spans="1:7" x14ac:dyDescent="0.25">
      <c r="A4504">
        <v>4502</v>
      </c>
      <c r="B4504">
        <v>3</v>
      </c>
      <c r="C4504" t="s">
        <v>10</v>
      </c>
      <c r="D4504">
        <v>18</v>
      </c>
      <c r="E4504">
        <v>456446.9</v>
      </c>
      <c r="F4504">
        <v>729</v>
      </c>
      <c r="G4504">
        <v>530</v>
      </c>
    </row>
    <row r="4505" spans="1:7" x14ac:dyDescent="0.25">
      <c r="A4505">
        <v>4503</v>
      </c>
      <c r="B4505">
        <v>3</v>
      </c>
      <c r="C4505" t="s">
        <v>10</v>
      </c>
      <c r="D4505">
        <v>19</v>
      </c>
      <c r="E4505">
        <v>468472.7</v>
      </c>
      <c r="F4505">
        <v>760</v>
      </c>
      <c r="G4505">
        <v>534</v>
      </c>
    </row>
    <row r="4506" spans="1:7" x14ac:dyDescent="0.25">
      <c r="A4506">
        <v>4504</v>
      </c>
      <c r="B4506">
        <v>3</v>
      </c>
      <c r="C4506" t="s">
        <v>10</v>
      </c>
      <c r="D4506">
        <v>20</v>
      </c>
      <c r="E4506">
        <v>490495.6</v>
      </c>
      <c r="F4506">
        <v>741</v>
      </c>
      <c r="G4506">
        <v>539</v>
      </c>
    </row>
    <row r="4507" spans="1:7" x14ac:dyDescent="0.25">
      <c r="A4507">
        <v>4505</v>
      </c>
      <c r="B4507">
        <v>3</v>
      </c>
      <c r="C4507" t="s">
        <v>10</v>
      </c>
      <c r="D4507">
        <v>21</v>
      </c>
      <c r="E4507">
        <v>423209.8</v>
      </c>
      <c r="F4507">
        <v>693</v>
      </c>
      <c r="G4507">
        <v>505</v>
      </c>
    </row>
    <row r="4508" spans="1:7" x14ac:dyDescent="0.25">
      <c r="A4508">
        <v>4506</v>
      </c>
      <c r="B4508">
        <v>3</v>
      </c>
      <c r="C4508" t="s">
        <v>10</v>
      </c>
      <c r="D4508">
        <v>22</v>
      </c>
      <c r="E4508">
        <v>462307.8</v>
      </c>
      <c r="F4508">
        <v>730</v>
      </c>
      <c r="G4508">
        <v>523</v>
      </c>
    </row>
    <row r="4509" spans="1:7" x14ac:dyDescent="0.25">
      <c r="A4509">
        <v>4507</v>
      </c>
      <c r="B4509">
        <v>3</v>
      </c>
      <c r="C4509" t="s">
        <v>10</v>
      </c>
      <c r="D4509">
        <v>23</v>
      </c>
      <c r="E4509">
        <v>463656.9</v>
      </c>
      <c r="F4509">
        <v>731</v>
      </c>
      <c r="G4509">
        <v>543</v>
      </c>
    </row>
    <row r="4510" spans="1:7" x14ac:dyDescent="0.25">
      <c r="A4510">
        <v>4508</v>
      </c>
      <c r="B4510">
        <v>3</v>
      </c>
      <c r="C4510" t="s">
        <v>11</v>
      </c>
      <c r="D4510">
        <v>1</v>
      </c>
      <c r="E4510">
        <v>492578.8</v>
      </c>
      <c r="F4510">
        <v>779</v>
      </c>
      <c r="G4510">
        <v>538</v>
      </c>
    </row>
    <row r="4511" spans="1:7" x14ac:dyDescent="0.25">
      <c r="A4511">
        <v>4509</v>
      </c>
      <c r="B4511">
        <v>3</v>
      </c>
      <c r="C4511" t="s">
        <v>11</v>
      </c>
      <c r="D4511">
        <v>2</v>
      </c>
      <c r="E4511">
        <v>416072.3</v>
      </c>
      <c r="F4511">
        <v>673</v>
      </c>
      <c r="G4511">
        <v>489</v>
      </c>
    </row>
    <row r="4512" spans="1:7" x14ac:dyDescent="0.25">
      <c r="A4512">
        <v>4510</v>
      </c>
      <c r="B4512">
        <v>3</v>
      </c>
      <c r="C4512" t="s">
        <v>11</v>
      </c>
      <c r="D4512">
        <v>3</v>
      </c>
      <c r="E4512">
        <v>481488.9</v>
      </c>
      <c r="F4512">
        <v>734</v>
      </c>
      <c r="G4512">
        <v>544</v>
      </c>
    </row>
    <row r="4513" spans="1:7" x14ac:dyDescent="0.25">
      <c r="A4513">
        <v>4511</v>
      </c>
      <c r="B4513">
        <v>3</v>
      </c>
      <c r="C4513" t="s">
        <v>11</v>
      </c>
      <c r="D4513">
        <v>4</v>
      </c>
      <c r="E4513">
        <v>472873.8</v>
      </c>
      <c r="F4513">
        <v>737</v>
      </c>
      <c r="G4513">
        <v>536</v>
      </c>
    </row>
    <row r="4514" spans="1:7" x14ac:dyDescent="0.25">
      <c r="A4514">
        <v>4512</v>
      </c>
      <c r="B4514">
        <v>3</v>
      </c>
      <c r="C4514" t="s">
        <v>11</v>
      </c>
      <c r="D4514">
        <v>5</v>
      </c>
      <c r="E4514">
        <v>487962.3</v>
      </c>
      <c r="F4514">
        <v>755</v>
      </c>
      <c r="G4514">
        <v>541</v>
      </c>
    </row>
    <row r="4515" spans="1:7" x14ac:dyDescent="0.25">
      <c r="A4515">
        <v>4513</v>
      </c>
      <c r="B4515">
        <v>3</v>
      </c>
      <c r="C4515" t="s">
        <v>11</v>
      </c>
      <c r="D4515">
        <v>6</v>
      </c>
      <c r="E4515">
        <v>431594.9</v>
      </c>
      <c r="F4515">
        <v>681</v>
      </c>
      <c r="G4515">
        <v>495</v>
      </c>
    </row>
    <row r="4516" spans="1:7" x14ac:dyDescent="0.25">
      <c r="A4516">
        <v>4514</v>
      </c>
      <c r="B4516">
        <v>3</v>
      </c>
      <c r="C4516" t="s">
        <v>11</v>
      </c>
      <c r="D4516">
        <v>7</v>
      </c>
      <c r="E4516">
        <v>432794.7</v>
      </c>
      <c r="F4516">
        <v>698</v>
      </c>
      <c r="G4516">
        <v>506</v>
      </c>
    </row>
    <row r="4517" spans="1:7" x14ac:dyDescent="0.25">
      <c r="A4517">
        <v>4515</v>
      </c>
      <c r="B4517">
        <v>3</v>
      </c>
      <c r="C4517" t="s">
        <v>11</v>
      </c>
      <c r="D4517">
        <v>8</v>
      </c>
      <c r="E4517">
        <v>479483.8</v>
      </c>
      <c r="F4517">
        <v>732</v>
      </c>
      <c r="G4517">
        <v>523</v>
      </c>
    </row>
    <row r="4518" spans="1:7" x14ac:dyDescent="0.25">
      <c r="A4518">
        <v>4516</v>
      </c>
      <c r="B4518">
        <v>3</v>
      </c>
      <c r="C4518" t="s">
        <v>11</v>
      </c>
      <c r="D4518">
        <v>9</v>
      </c>
      <c r="E4518">
        <v>471637.2</v>
      </c>
      <c r="F4518">
        <v>734</v>
      </c>
      <c r="G4518">
        <v>539</v>
      </c>
    </row>
    <row r="4519" spans="1:7" x14ac:dyDescent="0.25">
      <c r="A4519">
        <v>4517</v>
      </c>
      <c r="B4519">
        <v>3</v>
      </c>
      <c r="C4519" t="s">
        <v>11</v>
      </c>
      <c r="D4519">
        <v>10</v>
      </c>
      <c r="E4519">
        <v>477004.5</v>
      </c>
      <c r="F4519">
        <v>721</v>
      </c>
      <c r="G4519">
        <v>495</v>
      </c>
    </row>
    <row r="4520" spans="1:7" x14ac:dyDescent="0.25">
      <c r="A4520">
        <v>4518</v>
      </c>
      <c r="B4520">
        <v>3</v>
      </c>
      <c r="C4520" t="s">
        <v>11</v>
      </c>
      <c r="D4520">
        <v>11</v>
      </c>
      <c r="E4520">
        <v>471028.4</v>
      </c>
      <c r="F4520">
        <v>716</v>
      </c>
      <c r="G4520">
        <v>525</v>
      </c>
    </row>
    <row r="4521" spans="1:7" x14ac:dyDescent="0.25">
      <c r="A4521">
        <v>4519</v>
      </c>
      <c r="B4521">
        <v>3</v>
      </c>
      <c r="C4521" t="s">
        <v>11</v>
      </c>
      <c r="D4521">
        <v>12</v>
      </c>
      <c r="E4521">
        <v>498614</v>
      </c>
      <c r="F4521">
        <v>731</v>
      </c>
      <c r="G4521">
        <v>511</v>
      </c>
    </row>
    <row r="4522" spans="1:7" x14ac:dyDescent="0.25">
      <c r="A4522">
        <v>4520</v>
      </c>
      <c r="B4522">
        <v>3</v>
      </c>
      <c r="C4522" t="s">
        <v>11</v>
      </c>
      <c r="D4522">
        <v>13</v>
      </c>
      <c r="E4522">
        <v>512320.6</v>
      </c>
      <c r="F4522">
        <v>762</v>
      </c>
      <c r="G4522">
        <v>529</v>
      </c>
    </row>
    <row r="4523" spans="1:7" x14ac:dyDescent="0.25">
      <c r="A4523">
        <v>4521</v>
      </c>
      <c r="B4523">
        <v>3</v>
      </c>
      <c r="C4523" t="s">
        <v>11</v>
      </c>
      <c r="D4523">
        <v>14</v>
      </c>
      <c r="E4523">
        <v>445299.20000000001</v>
      </c>
      <c r="F4523">
        <v>681</v>
      </c>
      <c r="G4523">
        <v>498</v>
      </c>
    </row>
    <row r="4524" spans="1:7" x14ac:dyDescent="0.25">
      <c r="A4524">
        <v>4522</v>
      </c>
      <c r="B4524">
        <v>3</v>
      </c>
      <c r="C4524" t="s">
        <v>11</v>
      </c>
      <c r="D4524">
        <v>15</v>
      </c>
      <c r="E4524">
        <v>485162.6</v>
      </c>
      <c r="F4524">
        <v>757</v>
      </c>
      <c r="G4524">
        <v>548</v>
      </c>
    </row>
    <row r="4525" spans="1:7" x14ac:dyDescent="0.25">
      <c r="A4525">
        <v>4523</v>
      </c>
      <c r="B4525">
        <v>3</v>
      </c>
      <c r="C4525" t="s">
        <v>11</v>
      </c>
      <c r="D4525">
        <v>16</v>
      </c>
      <c r="E4525">
        <v>463162.6</v>
      </c>
      <c r="F4525">
        <v>734</v>
      </c>
      <c r="G4525">
        <v>538</v>
      </c>
    </row>
    <row r="4526" spans="1:7" x14ac:dyDescent="0.25">
      <c r="A4526">
        <v>4524</v>
      </c>
      <c r="B4526">
        <v>3</v>
      </c>
      <c r="C4526" t="s">
        <v>11</v>
      </c>
      <c r="D4526">
        <v>17</v>
      </c>
      <c r="E4526">
        <v>442070.6</v>
      </c>
      <c r="F4526">
        <v>704</v>
      </c>
      <c r="G4526">
        <v>520</v>
      </c>
    </row>
    <row r="4527" spans="1:7" x14ac:dyDescent="0.25">
      <c r="A4527">
        <v>4525</v>
      </c>
      <c r="B4527">
        <v>3</v>
      </c>
      <c r="C4527" t="s">
        <v>11</v>
      </c>
      <c r="D4527">
        <v>18</v>
      </c>
      <c r="E4527">
        <v>480298.5</v>
      </c>
      <c r="F4527">
        <v>732</v>
      </c>
      <c r="G4527">
        <v>528</v>
      </c>
    </row>
    <row r="4528" spans="1:7" x14ac:dyDescent="0.25">
      <c r="A4528">
        <v>4526</v>
      </c>
      <c r="B4528">
        <v>3</v>
      </c>
      <c r="C4528" t="s">
        <v>11</v>
      </c>
      <c r="D4528">
        <v>19</v>
      </c>
      <c r="E4528">
        <v>448548.3</v>
      </c>
      <c r="F4528">
        <v>708</v>
      </c>
      <c r="G4528">
        <v>528</v>
      </c>
    </row>
    <row r="4529" spans="1:7" x14ac:dyDescent="0.25">
      <c r="A4529">
        <v>4527</v>
      </c>
      <c r="B4529">
        <v>3</v>
      </c>
      <c r="C4529" t="s">
        <v>11</v>
      </c>
      <c r="D4529">
        <v>20</v>
      </c>
      <c r="E4529">
        <v>431596</v>
      </c>
      <c r="F4529">
        <v>658</v>
      </c>
      <c r="G4529">
        <v>481</v>
      </c>
    </row>
    <row r="4530" spans="1:7" x14ac:dyDescent="0.25">
      <c r="A4530">
        <v>4528</v>
      </c>
      <c r="B4530">
        <v>3</v>
      </c>
      <c r="C4530" t="s">
        <v>11</v>
      </c>
      <c r="D4530">
        <v>21</v>
      </c>
      <c r="E4530">
        <v>469029.9</v>
      </c>
      <c r="F4530">
        <v>702</v>
      </c>
      <c r="G4530">
        <v>500</v>
      </c>
    </row>
    <row r="4531" spans="1:7" x14ac:dyDescent="0.25">
      <c r="A4531">
        <v>4529</v>
      </c>
      <c r="B4531">
        <v>3</v>
      </c>
      <c r="C4531" t="s">
        <v>11</v>
      </c>
      <c r="D4531">
        <v>22</v>
      </c>
      <c r="E4531">
        <v>449032.2</v>
      </c>
      <c r="F4531">
        <v>712</v>
      </c>
      <c r="G4531">
        <v>526</v>
      </c>
    </row>
    <row r="4532" spans="1:7" x14ac:dyDescent="0.25">
      <c r="A4532">
        <v>4530</v>
      </c>
      <c r="B4532">
        <v>3</v>
      </c>
      <c r="C4532" t="s">
        <v>11</v>
      </c>
      <c r="D4532">
        <v>23</v>
      </c>
      <c r="E4532">
        <v>440328.5</v>
      </c>
      <c r="F4532">
        <v>681</v>
      </c>
      <c r="G4532">
        <v>495</v>
      </c>
    </row>
    <row r="4533" spans="1:7" x14ac:dyDescent="0.25">
      <c r="A4533">
        <v>4531</v>
      </c>
      <c r="B4533">
        <v>3</v>
      </c>
      <c r="C4533" t="s">
        <v>12</v>
      </c>
      <c r="D4533">
        <v>1</v>
      </c>
      <c r="E4533">
        <v>479473</v>
      </c>
      <c r="F4533">
        <v>740</v>
      </c>
      <c r="G4533">
        <v>536</v>
      </c>
    </row>
    <row r="4534" spans="1:7" x14ac:dyDescent="0.25">
      <c r="A4534">
        <v>4532</v>
      </c>
      <c r="B4534">
        <v>3</v>
      </c>
      <c r="C4534" t="s">
        <v>12</v>
      </c>
      <c r="D4534">
        <v>2</v>
      </c>
      <c r="E4534">
        <v>452569.5</v>
      </c>
      <c r="F4534">
        <v>716</v>
      </c>
      <c r="G4534">
        <v>520</v>
      </c>
    </row>
    <row r="4535" spans="1:7" x14ac:dyDescent="0.25">
      <c r="A4535">
        <v>4533</v>
      </c>
      <c r="B4535">
        <v>3</v>
      </c>
      <c r="C4535" t="s">
        <v>12</v>
      </c>
      <c r="D4535">
        <v>3</v>
      </c>
      <c r="E4535">
        <v>410276.5</v>
      </c>
      <c r="F4535">
        <v>671</v>
      </c>
      <c r="G4535">
        <v>499</v>
      </c>
    </row>
    <row r="4536" spans="1:7" x14ac:dyDescent="0.25">
      <c r="A4536">
        <v>4534</v>
      </c>
      <c r="B4536">
        <v>3</v>
      </c>
      <c r="C4536" t="s">
        <v>12</v>
      </c>
      <c r="D4536">
        <v>4</v>
      </c>
      <c r="E4536">
        <v>440829.4</v>
      </c>
      <c r="F4536">
        <v>701</v>
      </c>
      <c r="G4536">
        <v>506</v>
      </c>
    </row>
    <row r="4537" spans="1:7" x14ac:dyDescent="0.25">
      <c r="A4537">
        <v>4535</v>
      </c>
      <c r="B4537">
        <v>3</v>
      </c>
      <c r="C4537" t="s">
        <v>12</v>
      </c>
      <c r="D4537">
        <v>5</v>
      </c>
      <c r="E4537">
        <v>428013.8</v>
      </c>
      <c r="F4537">
        <v>673</v>
      </c>
      <c r="G4537">
        <v>478</v>
      </c>
    </row>
    <row r="4538" spans="1:7" x14ac:dyDescent="0.25">
      <c r="A4538">
        <v>4536</v>
      </c>
      <c r="B4538">
        <v>3</v>
      </c>
      <c r="C4538" t="s">
        <v>12</v>
      </c>
      <c r="D4538">
        <v>6</v>
      </c>
      <c r="E4538">
        <v>402171.7</v>
      </c>
      <c r="F4538">
        <v>658</v>
      </c>
      <c r="G4538">
        <v>484</v>
      </c>
    </row>
    <row r="4539" spans="1:7" x14ac:dyDescent="0.25">
      <c r="A4539">
        <v>4537</v>
      </c>
      <c r="B4539">
        <v>3</v>
      </c>
      <c r="C4539" t="s">
        <v>12</v>
      </c>
      <c r="D4539">
        <v>7</v>
      </c>
      <c r="E4539">
        <v>458850</v>
      </c>
      <c r="F4539">
        <v>718</v>
      </c>
      <c r="G4539">
        <v>508</v>
      </c>
    </row>
    <row r="4540" spans="1:7" x14ac:dyDescent="0.25">
      <c r="A4540">
        <v>4538</v>
      </c>
      <c r="B4540">
        <v>3</v>
      </c>
      <c r="C4540" t="s">
        <v>12</v>
      </c>
      <c r="D4540">
        <v>8</v>
      </c>
      <c r="E4540">
        <v>434649.3</v>
      </c>
      <c r="F4540">
        <v>672</v>
      </c>
      <c r="G4540">
        <v>472</v>
      </c>
    </row>
    <row r="4541" spans="1:7" x14ac:dyDescent="0.25">
      <c r="A4541">
        <v>4539</v>
      </c>
      <c r="B4541">
        <v>3</v>
      </c>
      <c r="C4541" t="s">
        <v>12</v>
      </c>
      <c r="D4541">
        <v>9</v>
      </c>
      <c r="E4541">
        <v>455609.8</v>
      </c>
      <c r="F4541">
        <v>707</v>
      </c>
      <c r="G4541">
        <v>520</v>
      </c>
    </row>
    <row r="4542" spans="1:7" x14ac:dyDescent="0.25">
      <c r="A4542">
        <v>4540</v>
      </c>
      <c r="B4542">
        <v>3</v>
      </c>
      <c r="C4542" t="s">
        <v>12</v>
      </c>
      <c r="D4542">
        <v>10</v>
      </c>
      <c r="E4542">
        <v>412939.5</v>
      </c>
      <c r="F4542">
        <v>690</v>
      </c>
      <c r="G4542">
        <v>498</v>
      </c>
    </row>
    <row r="4543" spans="1:7" x14ac:dyDescent="0.25">
      <c r="A4543">
        <v>4541</v>
      </c>
      <c r="B4543">
        <v>3</v>
      </c>
      <c r="C4543" t="s">
        <v>12</v>
      </c>
      <c r="D4543">
        <v>11</v>
      </c>
      <c r="E4543">
        <v>465623.7</v>
      </c>
      <c r="F4543">
        <v>703</v>
      </c>
      <c r="G4543">
        <v>507</v>
      </c>
    </row>
    <row r="4544" spans="1:7" x14ac:dyDescent="0.25">
      <c r="A4544">
        <v>4542</v>
      </c>
      <c r="B4544">
        <v>3</v>
      </c>
      <c r="C4544" t="s">
        <v>12</v>
      </c>
      <c r="D4544">
        <v>12</v>
      </c>
      <c r="E4544">
        <v>420464</v>
      </c>
      <c r="F4544">
        <v>682</v>
      </c>
      <c r="G4544">
        <v>496</v>
      </c>
    </row>
    <row r="4545" spans="1:7" x14ac:dyDescent="0.25">
      <c r="A4545">
        <v>4543</v>
      </c>
      <c r="B4545">
        <v>3</v>
      </c>
      <c r="C4545" t="s">
        <v>12</v>
      </c>
      <c r="D4545">
        <v>13</v>
      </c>
      <c r="E4545">
        <v>420850.6</v>
      </c>
      <c r="F4545">
        <v>676</v>
      </c>
      <c r="G4545">
        <v>486</v>
      </c>
    </row>
    <row r="4546" spans="1:7" x14ac:dyDescent="0.25">
      <c r="A4546">
        <v>4544</v>
      </c>
      <c r="B4546">
        <v>3</v>
      </c>
      <c r="C4546" t="s">
        <v>12</v>
      </c>
      <c r="D4546">
        <v>14</v>
      </c>
      <c r="E4546">
        <v>435914.6</v>
      </c>
      <c r="F4546">
        <v>702</v>
      </c>
      <c r="G4546">
        <v>498</v>
      </c>
    </row>
    <row r="4547" spans="1:7" x14ac:dyDescent="0.25">
      <c r="A4547">
        <v>4545</v>
      </c>
      <c r="B4547">
        <v>3</v>
      </c>
      <c r="C4547" t="s">
        <v>12</v>
      </c>
      <c r="D4547">
        <v>15</v>
      </c>
      <c r="E4547">
        <v>404525</v>
      </c>
      <c r="F4547">
        <v>668</v>
      </c>
      <c r="G4547">
        <v>489</v>
      </c>
    </row>
    <row r="4548" spans="1:7" x14ac:dyDescent="0.25">
      <c r="A4548">
        <v>4546</v>
      </c>
      <c r="B4548">
        <v>3</v>
      </c>
      <c r="C4548" t="s">
        <v>12</v>
      </c>
      <c r="D4548">
        <v>16</v>
      </c>
      <c r="E4548">
        <v>476123.9</v>
      </c>
      <c r="F4548">
        <v>730</v>
      </c>
      <c r="G4548">
        <v>532</v>
      </c>
    </row>
    <row r="4549" spans="1:7" x14ac:dyDescent="0.25">
      <c r="A4549">
        <v>4547</v>
      </c>
      <c r="B4549">
        <v>3</v>
      </c>
      <c r="C4549" t="s">
        <v>12</v>
      </c>
      <c r="D4549">
        <v>17</v>
      </c>
      <c r="E4549">
        <v>445776.3</v>
      </c>
      <c r="F4549">
        <v>706</v>
      </c>
      <c r="G4549">
        <v>516</v>
      </c>
    </row>
    <row r="4550" spans="1:7" x14ac:dyDescent="0.25">
      <c r="A4550">
        <v>4548</v>
      </c>
      <c r="B4550">
        <v>3</v>
      </c>
      <c r="C4550" t="s">
        <v>12</v>
      </c>
      <c r="D4550">
        <v>18</v>
      </c>
      <c r="E4550">
        <v>438837.6</v>
      </c>
      <c r="F4550">
        <v>710</v>
      </c>
      <c r="G4550">
        <v>510</v>
      </c>
    </row>
    <row r="4551" spans="1:7" x14ac:dyDescent="0.25">
      <c r="A4551">
        <v>4549</v>
      </c>
      <c r="B4551">
        <v>3</v>
      </c>
      <c r="C4551" t="s">
        <v>12</v>
      </c>
      <c r="D4551">
        <v>19</v>
      </c>
      <c r="E4551">
        <v>418461.6</v>
      </c>
      <c r="F4551">
        <v>670</v>
      </c>
      <c r="G4551">
        <v>480</v>
      </c>
    </row>
    <row r="4552" spans="1:7" x14ac:dyDescent="0.25">
      <c r="A4552">
        <v>4550</v>
      </c>
      <c r="B4552">
        <v>3</v>
      </c>
      <c r="C4552" t="s">
        <v>12</v>
      </c>
      <c r="D4552">
        <v>20</v>
      </c>
      <c r="E4552">
        <v>493230.8</v>
      </c>
      <c r="F4552">
        <v>729</v>
      </c>
      <c r="G4552">
        <v>513</v>
      </c>
    </row>
    <row r="4553" spans="1:7" x14ac:dyDescent="0.25">
      <c r="A4553">
        <v>4551</v>
      </c>
      <c r="B4553">
        <v>3</v>
      </c>
      <c r="C4553" t="s">
        <v>12</v>
      </c>
      <c r="D4553">
        <v>21</v>
      </c>
      <c r="E4553">
        <v>458055.1</v>
      </c>
      <c r="F4553">
        <v>711</v>
      </c>
      <c r="G4553">
        <v>517</v>
      </c>
    </row>
    <row r="4554" spans="1:7" x14ac:dyDescent="0.25">
      <c r="A4554">
        <v>4552</v>
      </c>
      <c r="B4554">
        <v>3</v>
      </c>
      <c r="C4554" t="s">
        <v>12</v>
      </c>
      <c r="D4554">
        <v>22</v>
      </c>
      <c r="E4554">
        <v>427226.9</v>
      </c>
      <c r="F4554">
        <v>679</v>
      </c>
      <c r="G4554">
        <v>470</v>
      </c>
    </row>
    <row r="4555" spans="1:7" x14ac:dyDescent="0.25">
      <c r="A4555">
        <v>4553</v>
      </c>
      <c r="B4555">
        <v>3</v>
      </c>
      <c r="C4555" t="s">
        <v>12</v>
      </c>
      <c r="D4555">
        <v>23</v>
      </c>
      <c r="E4555">
        <v>442646.1</v>
      </c>
      <c r="F4555">
        <v>703</v>
      </c>
      <c r="G4555">
        <v>525</v>
      </c>
    </row>
    <row r="4556" spans="1:7" x14ac:dyDescent="0.25">
      <c r="A4556">
        <v>4554</v>
      </c>
      <c r="B4556">
        <v>3</v>
      </c>
      <c r="C4556" t="s">
        <v>13</v>
      </c>
      <c r="D4556">
        <v>1</v>
      </c>
      <c r="E4556">
        <v>458945.4</v>
      </c>
      <c r="F4556">
        <v>738</v>
      </c>
      <c r="G4556">
        <v>538</v>
      </c>
    </row>
    <row r="4557" spans="1:7" x14ac:dyDescent="0.25">
      <c r="A4557">
        <v>4555</v>
      </c>
      <c r="B4557">
        <v>3</v>
      </c>
      <c r="C4557" t="s">
        <v>13</v>
      </c>
      <c r="D4557">
        <v>2</v>
      </c>
      <c r="E4557">
        <v>463831.7</v>
      </c>
      <c r="F4557">
        <v>735</v>
      </c>
      <c r="G4557">
        <v>521</v>
      </c>
    </row>
    <row r="4558" spans="1:7" x14ac:dyDescent="0.25">
      <c r="A4558">
        <v>4556</v>
      </c>
      <c r="B4558">
        <v>3</v>
      </c>
      <c r="C4558" t="s">
        <v>13</v>
      </c>
      <c r="D4558">
        <v>3</v>
      </c>
      <c r="E4558">
        <v>469862</v>
      </c>
      <c r="F4558">
        <v>767</v>
      </c>
      <c r="G4558">
        <v>535</v>
      </c>
    </row>
    <row r="4559" spans="1:7" x14ac:dyDescent="0.25">
      <c r="A4559">
        <v>4557</v>
      </c>
      <c r="B4559">
        <v>3</v>
      </c>
      <c r="C4559" t="s">
        <v>13</v>
      </c>
      <c r="D4559">
        <v>4</v>
      </c>
      <c r="E4559">
        <v>425449.2</v>
      </c>
      <c r="F4559">
        <v>688</v>
      </c>
      <c r="G4559">
        <v>494</v>
      </c>
    </row>
    <row r="4560" spans="1:7" x14ac:dyDescent="0.25">
      <c r="A4560">
        <v>4558</v>
      </c>
      <c r="B4560">
        <v>3</v>
      </c>
      <c r="C4560" t="s">
        <v>13</v>
      </c>
      <c r="D4560">
        <v>5</v>
      </c>
      <c r="E4560">
        <v>466550</v>
      </c>
      <c r="F4560">
        <v>733</v>
      </c>
      <c r="G4560">
        <v>506</v>
      </c>
    </row>
    <row r="4561" spans="1:7" x14ac:dyDescent="0.25">
      <c r="A4561">
        <v>4559</v>
      </c>
      <c r="B4561">
        <v>3</v>
      </c>
      <c r="C4561" t="s">
        <v>13</v>
      </c>
      <c r="D4561">
        <v>6</v>
      </c>
      <c r="E4561">
        <v>455680.4</v>
      </c>
      <c r="F4561">
        <v>728</v>
      </c>
      <c r="G4561">
        <v>507</v>
      </c>
    </row>
    <row r="4562" spans="1:7" x14ac:dyDescent="0.25">
      <c r="A4562">
        <v>4560</v>
      </c>
      <c r="B4562">
        <v>3</v>
      </c>
      <c r="C4562" t="s">
        <v>13</v>
      </c>
      <c r="D4562">
        <v>7</v>
      </c>
      <c r="E4562">
        <v>466146.6</v>
      </c>
      <c r="F4562">
        <v>723</v>
      </c>
      <c r="G4562">
        <v>520</v>
      </c>
    </row>
    <row r="4563" spans="1:7" x14ac:dyDescent="0.25">
      <c r="A4563">
        <v>4561</v>
      </c>
      <c r="B4563">
        <v>3</v>
      </c>
      <c r="C4563" t="s">
        <v>13</v>
      </c>
      <c r="D4563">
        <v>8</v>
      </c>
      <c r="E4563">
        <v>468762.4</v>
      </c>
      <c r="F4563">
        <v>739</v>
      </c>
      <c r="G4563">
        <v>535</v>
      </c>
    </row>
    <row r="4564" spans="1:7" x14ac:dyDescent="0.25">
      <c r="A4564">
        <v>4562</v>
      </c>
      <c r="B4564">
        <v>3</v>
      </c>
      <c r="C4564" t="s">
        <v>13</v>
      </c>
      <c r="D4564">
        <v>9</v>
      </c>
      <c r="E4564">
        <v>433759.9</v>
      </c>
      <c r="F4564">
        <v>697</v>
      </c>
      <c r="G4564">
        <v>504</v>
      </c>
    </row>
    <row r="4565" spans="1:7" x14ac:dyDescent="0.25">
      <c r="A4565">
        <v>4563</v>
      </c>
      <c r="B4565">
        <v>3</v>
      </c>
      <c r="C4565" t="s">
        <v>13</v>
      </c>
      <c r="D4565">
        <v>10</v>
      </c>
      <c r="E4565">
        <v>448575.2</v>
      </c>
      <c r="F4565">
        <v>740</v>
      </c>
      <c r="G4565">
        <v>508</v>
      </c>
    </row>
    <row r="4566" spans="1:7" x14ac:dyDescent="0.25">
      <c r="A4566">
        <v>4564</v>
      </c>
      <c r="B4566">
        <v>3</v>
      </c>
      <c r="C4566" t="s">
        <v>13</v>
      </c>
      <c r="D4566">
        <v>11</v>
      </c>
      <c r="E4566">
        <v>464305.4</v>
      </c>
      <c r="F4566">
        <v>743</v>
      </c>
      <c r="G4566">
        <v>515</v>
      </c>
    </row>
    <row r="4567" spans="1:7" x14ac:dyDescent="0.25">
      <c r="A4567">
        <v>4565</v>
      </c>
      <c r="B4567">
        <v>3</v>
      </c>
      <c r="C4567" t="s">
        <v>13</v>
      </c>
      <c r="D4567">
        <v>12</v>
      </c>
      <c r="E4567">
        <v>439156.9</v>
      </c>
      <c r="F4567">
        <v>716</v>
      </c>
      <c r="G4567">
        <v>521</v>
      </c>
    </row>
    <row r="4568" spans="1:7" x14ac:dyDescent="0.25">
      <c r="A4568">
        <v>4566</v>
      </c>
      <c r="B4568">
        <v>3</v>
      </c>
      <c r="C4568" t="s">
        <v>13</v>
      </c>
      <c r="D4568">
        <v>13</v>
      </c>
      <c r="E4568">
        <v>424761.4</v>
      </c>
      <c r="F4568">
        <v>705</v>
      </c>
      <c r="G4568">
        <v>521</v>
      </c>
    </row>
    <row r="4569" spans="1:7" x14ac:dyDescent="0.25">
      <c r="A4569">
        <v>4567</v>
      </c>
      <c r="B4569">
        <v>3</v>
      </c>
      <c r="C4569" t="s">
        <v>13</v>
      </c>
      <c r="D4569">
        <v>14</v>
      </c>
      <c r="E4569">
        <v>470009.2</v>
      </c>
      <c r="F4569">
        <v>733</v>
      </c>
      <c r="G4569">
        <v>526</v>
      </c>
    </row>
    <row r="4570" spans="1:7" x14ac:dyDescent="0.25">
      <c r="A4570">
        <v>4568</v>
      </c>
      <c r="B4570">
        <v>3</v>
      </c>
      <c r="C4570" t="s">
        <v>13</v>
      </c>
      <c r="D4570">
        <v>15</v>
      </c>
      <c r="E4570">
        <v>387816.4</v>
      </c>
      <c r="F4570">
        <v>665</v>
      </c>
      <c r="G4570">
        <v>488</v>
      </c>
    </row>
    <row r="4571" spans="1:7" x14ac:dyDescent="0.25">
      <c r="A4571">
        <v>4569</v>
      </c>
      <c r="B4571">
        <v>3</v>
      </c>
      <c r="C4571" t="s">
        <v>13</v>
      </c>
      <c r="D4571">
        <v>16</v>
      </c>
      <c r="E4571">
        <v>420265.9</v>
      </c>
      <c r="F4571">
        <v>695</v>
      </c>
      <c r="G4571">
        <v>486</v>
      </c>
    </row>
    <row r="4572" spans="1:7" x14ac:dyDescent="0.25">
      <c r="A4572">
        <v>4570</v>
      </c>
      <c r="B4572">
        <v>3</v>
      </c>
      <c r="C4572" t="s">
        <v>13</v>
      </c>
      <c r="D4572">
        <v>17</v>
      </c>
      <c r="E4572">
        <v>433833.3</v>
      </c>
      <c r="F4572">
        <v>709</v>
      </c>
      <c r="G4572">
        <v>509</v>
      </c>
    </row>
    <row r="4573" spans="1:7" x14ac:dyDescent="0.25">
      <c r="A4573">
        <v>4571</v>
      </c>
      <c r="B4573">
        <v>3</v>
      </c>
      <c r="C4573" t="s">
        <v>13</v>
      </c>
      <c r="D4573">
        <v>18</v>
      </c>
      <c r="E4573">
        <v>432225</v>
      </c>
      <c r="F4573">
        <v>688</v>
      </c>
      <c r="G4573">
        <v>509</v>
      </c>
    </row>
    <row r="4574" spans="1:7" x14ac:dyDescent="0.25">
      <c r="A4574">
        <v>4572</v>
      </c>
      <c r="B4574">
        <v>3</v>
      </c>
      <c r="C4574" t="s">
        <v>13</v>
      </c>
      <c r="D4574">
        <v>19</v>
      </c>
      <c r="E4574">
        <v>438658.3</v>
      </c>
      <c r="F4574">
        <v>702</v>
      </c>
      <c r="G4574">
        <v>504</v>
      </c>
    </row>
    <row r="4575" spans="1:7" x14ac:dyDescent="0.25">
      <c r="A4575">
        <v>4573</v>
      </c>
      <c r="B4575">
        <v>3</v>
      </c>
      <c r="C4575" t="s">
        <v>13</v>
      </c>
      <c r="D4575">
        <v>20</v>
      </c>
      <c r="E4575">
        <v>444596.3</v>
      </c>
      <c r="F4575">
        <v>707</v>
      </c>
      <c r="G4575">
        <v>506</v>
      </c>
    </row>
    <row r="4576" spans="1:7" x14ac:dyDescent="0.25">
      <c r="A4576">
        <v>4574</v>
      </c>
      <c r="B4576">
        <v>3</v>
      </c>
      <c r="C4576" t="s">
        <v>13</v>
      </c>
      <c r="D4576">
        <v>21</v>
      </c>
      <c r="E4576">
        <v>473440.5</v>
      </c>
      <c r="F4576">
        <v>747</v>
      </c>
      <c r="G4576">
        <v>522</v>
      </c>
    </row>
    <row r="4577" spans="1:7" x14ac:dyDescent="0.25">
      <c r="A4577">
        <v>4575</v>
      </c>
      <c r="B4577">
        <v>3</v>
      </c>
      <c r="C4577" t="s">
        <v>13</v>
      </c>
      <c r="D4577">
        <v>22</v>
      </c>
      <c r="E4577">
        <v>512602.4</v>
      </c>
      <c r="F4577">
        <v>749</v>
      </c>
      <c r="G4577">
        <v>533</v>
      </c>
    </row>
    <row r="4578" spans="1:7" x14ac:dyDescent="0.25">
      <c r="A4578">
        <v>4576</v>
      </c>
      <c r="B4578">
        <v>3</v>
      </c>
      <c r="C4578" t="s">
        <v>13</v>
      </c>
      <c r="D4578">
        <v>23</v>
      </c>
      <c r="E4578">
        <v>480502.2</v>
      </c>
      <c r="F4578">
        <v>746</v>
      </c>
      <c r="G4578">
        <v>533</v>
      </c>
    </row>
    <row r="4579" spans="1:7" x14ac:dyDescent="0.25">
      <c r="A4579">
        <v>4577</v>
      </c>
      <c r="B4579">
        <v>3</v>
      </c>
      <c r="C4579" t="s">
        <v>14</v>
      </c>
      <c r="D4579">
        <v>1</v>
      </c>
      <c r="E4579">
        <v>494731.1</v>
      </c>
      <c r="F4579">
        <v>779</v>
      </c>
      <c r="G4579">
        <v>548</v>
      </c>
    </row>
    <row r="4580" spans="1:7" x14ac:dyDescent="0.25">
      <c r="A4580">
        <v>4578</v>
      </c>
      <c r="B4580">
        <v>3</v>
      </c>
      <c r="C4580" t="s">
        <v>14</v>
      </c>
      <c r="D4580">
        <v>2</v>
      </c>
      <c r="E4580">
        <v>452706.4</v>
      </c>
      <c r="F4580">
        <v>725</v>
      </c>
      <c r="G4580">
        <v>526</v>
      </c>
    </row>
    <row r="4581" spans="1:7" x14ac:dyDescent="0.25">
      <c r="A4581">
        <v>4579</v>
      </c>
      <c r="B4581">
        <v>3</v>
      </c>
      <c r="C4581" t="s">
        <v>14</v>
      </c>
      <c r="D4581">
        <v>3</v>
      </c>
      <c r="E4581">
        <v>453710.6</v>
      </c>
      <c r="F4581">
        <v>722</v>
      </c>
      <c r="G4581">
        <v>516</v>
      </c>
    </row>
    <row r="4582" spans="1:7" x14ac:dyDescent="0.25">
      <c r="A4582">
        <v>4580</v>
      </c>
      <c r="B4582">
        <v>3</v>
      </c>
      <c r="C4582" t="s">
        <v>14</v>
      </c>
      <c r="D4582">
        <v>4</v>
      </c>
      <c r="E4582">
        <v>459206.5</v>
      </c>
      <c r="F4582">
        <v>729</v>
      </c>
      <c r="G4582">
        <v>525</v>
      </c>
    </row>
    <row r="4583" spans="1:7" x14ac:dyDescent="0.25">
      <c r="A4583">
        <v>4581</v>
      </c>
      <c r="B4583">
        <v>3</v>
      </c>
      <c r="C4583" t="s">
        <v>14</v>
      </c>
      <c r="D4583">
        <v>5</v>
      </c>
      <c r="E4583">
        <v>446096</v>
      </c>
      <c r="F4583">
        <v>723</v>
      </c>
      <c r="G4583">
        <v>531</v>
      </c>
    </row>
    <row r="4584" spans="1:7" x14ac:dyDescent="0.25">
      <c r="A4584">
        <v>4582</v>
      </c>
      <c r="B4584">
        <v>3</v>
      </c>
      <c r="C4584" t="s">
        <v>14</v>
      </c>
      <c r="D4584">
        <v>6</v>
      </c>
      <c r="E4584">
        <v>427669.8</v>
      </c>
      <c r="F4584">
        <v>719</v>
      </c>
      <c r="G4584">
        <v>515</v>
      </c>
    </row>
    <row r="4585" spans="1:7" x14ac:dyDescent="0.25">
      <c r="A4585">
        <v>4583</v>
      </c>
      <c r="B4585">
        <v>3</v>
      </c>
      <c r="C4585" t="s">
        <v>14</v>
      </c>
      <c r="D4585">
        <v>7</v>
      </c>
      <c r="E4585">
        <v>454833.2</v>
      </c>
      <c r="F4585">
        <v>725</v>
      </c>
      <c r="G4585">
        <v>529</v>
      </c>
    </row>
    <row r="4586" spans="1:7" x14ac:dyDescent="0.25">
      <c r="A4586">
        <v>4584</v>
      </c>
      <c r="B4586">
        <v>3</v>
      </c>
      <c r="C4586" t="s">
        <v>14</v>
      </c>
      <c r="D4586">
        <v>8</v>
      </c>
      <c r="E4586">
        <v>467350</v>
      </c>
      <c r="F4586">
        <v>731</v>
      </c>
      <c r="G4586">
        <v>509</v>
      </c>
    </row>
    <row r="4587" spans="1:7" x14ac:dyDescent="0.25">
      <c r="A4587">
        <v>4585</v>
      </c>
      <c r="B4587">
        <v>3</v>
      </c>
      <c r="C4587" t="s">
        <v>14</v>
      </c>
      <c r="D4587">
        <v>9</v>
      </c>
      <c r="E4587">
        <v>460344.5</v>
      </c>
      <c r="F4587">
        <v>740</v>
      </c>
      <c r="G4587">
        <v>535</v>
      </c>
    </row>
    <row r="4588" spans="1:7" x14ac:dyDescent="0.25">
      <c r="A4588">
        <v>4586</v>
      </c>
      <c r="B4588">
        <v>3</v>
      </c>
      <c r="C4588" t="s">
        <v>14</v>
      </c>
      <c r="D4588">
        <v>10</v>
      </c>
      <c r="E4588">
        <v>434586</v>
      </c>
      <c r="F4588">
        <v>666</v>
      </c>
      <c r="G4588">
        <v>496</v>
      </c>
    </row>
    <row r="4589" spans="1:7" x14ac:dyDescent="0.25">
      <c r="A4589">
        <v>4587</v>
      </c>
      <c r="B4589">
        <v>3</v>
      </c>
      <c r="C4589" t="s">
        <v>14</v>
      </c>
      <c r="D4589">
        <v>11</v>
      </c>
      <c r="E4589">
        <v>479751.4</v>
      </c>
      <c r="F4589">
        <v>744</v>
      </c>
      <c r="G4589">
        <v>535</v>
      </c>
    </row>
    <row r="4590" spans="1:7" x14ac:dyDescent="0.25">
      <c r="A4590">
        <v>4588</v>
      </c>
      <c r="B4590">
        <v>3</v>
      </c>
      <c r="C4590" t="s">
        <v>14</v>
      </c>
      <c r="D4590">
        <v>12</v>
      </c>
      <c r="E4590">
        <v>458105.2</v>
      </c>
      <c r="F4590">
        <v>755</v>
      </c>
      <c r="G4590">
        <v>557</v>
      </c>
    </row>
    <row r="4591" spans="1:7" x14ac:dyDescent="0.25">
      <c r="A4591">
        <v>4589</v>
      </c>
      <c r="B4591">
        <v>3</v>
      </c>
      <c r="C4591" t="s">
        <v>14</v>
      </c>
      <c r="D4591">
        <v>13</v>
      </c>
      <c r="E4591">
        <v>462473.7</v>
      </c>
      <c r="F4591">
        <v>703</v>
      </c>
      <c r="G4591">
        <v>503</v>
      </c>
    </row>
    <row r="4592" spans="1:7" x14ac:dyDescent="0.25">
      <c r="A4592">
        <v>4590</v>
      </c>
      <c r="B4592">
        <v>3</v>
      </c>
      <c r="C4592" t="s">
        <v>14</v>
      </c>
      <c r="D4592">
        <v>14</v>
      </c>
      <c r="E4592">
        <v>465405.6</v>
      </c>
      <c r="F4592">
        <v>758</v>
      </c>
      <c r="G4592">
        <v>522</v>
      </c>
    </row>
    <row r="4593" spans="1:7" x14ac:dyDescent="0.25">
      <c r="A4593">
        <v>4591</v>
      </c>
      <c r="B4593">
        <v>3</v>
      </c>
      <c r="C4593" t="s">
        <v>14</v>
      </c>
      <c r="D4593">
        <v>15</v>
      </c>
      <c r="E4593">
        <v>493879.7</v>
      </c>
      <c r="F4593">
        <v>808</v>
      </c>
      <c r="G4593">
        <v>563</v>
      </c>
    </row>
    <row r="4594" spans="1:7" x14ac:dyDescent="0.25">
      <c r="A4594">
        <v>4592</v>
      </c>
      <c r="B4594">
        <v>3</v>
      </c>
      <c r="C4594" t="s">
        <v>14</v>
      </c>
      <c r="D4594">
        <v>16</v>
      </c>
      <c r="E4594">
        <v>467787.7</v>
      </c>
      <c r="F4594">
        <v>787</v>
      </c>
      <c r="G4594">
        <v>543</v>
      </c>
    </row>
    <row r="4595" spans="1:7" x14ac:dyDescent="0.25">
      <c r="A4595">
        <v>4593</v>
      </c>
      <c r="B4595">
        <v>3</v>
      </c>
      <c r="C4595" t="s">
        <v>14</v>
      </c>
      <c r="D4595">
        <v>17</v>
      </c>
      <c r="E4595">
        <v>437340.1</v>
      </c>
      <c r="F4595">
        <v>726</v>
      </c>
      <c r="G4595">
        <v>516</v>
      </c>
    </row>
    <row r="4596" spans="1:7" x14ac:dyDescent="0.25">
      <c r="A4596">
        <v>4594</v>
      </c>
      <c r="B4596">
        <v>3</v>
      </c>
      <c r="C4596" t="s">
        <v>14</v>
      </c>
      <c r="D4596">
        <v>18</v>
      </c>
      <c r="E4596">
        <v>489178.3</v>
      </c>
      <c r="F4596">
        <v>755</v>
      </c>
      <c r="G4596">
        <v>534</v>
      </c>
    </row>
    <row r="4597" spans="1:7" x14ac:dyDescent="0.25">
      <c r="A4597">
        <v>4595</v>
      </c>
      <c r="B4597">
        <v>3</v>
      </c>
      <c r="C4597" t="s">
        <v>14</v>
      </c>
      <c r="D4597">
        <v>19</v>
      </c>
      <c r="E4597">
        <v>461253.8</v>
      </c>
      <c r="F4597">
        <v>732</v>
      </c>
      <c r="G4597">
        <v>538</v>
      </c>
    </row>
    <row r="4598" spans="1:7" x14ac:dyDescent="0.25">
      <c r="A4598">
        <v>4596</v>
      </c>
      <c r="B4598">
        <v>3</v>
      </c>
      <c r="C4598" t="s">
        <v>14</v>
      </c>
      <c r="D4598">
        <v>20</v>
      </c>
      <c r="E4598">
        <v>479442.2</v>
      </c>
      <c r="F4598">
        <v>734</v>
      </c>
      <c r="G4598">
        <v>521</v>
      </c>
    </row>
    <row r="4599" spans="1:7" x14ac:dyDescent="0.25">
      <c r="A4599">
        <v>4597</v>
      </c>
      <c r="B4599">
        <v>3</v>
      </c>
      <c r="C4599" t="s">
        <v>14</v>
      </c>
      <c r="D4599">
        <v>21</v>
      </c>
      <c r="E4599">
        <v>484628</v>
      </c>
      <c r="F4599">
        <v>746</v>
      </c>
      <c r="G4599">
        <v>535</v>
      </c>
    </row>
    <row r="4600" spans="1:7" x14ac:dyDescent="0.25">
      <c r="A4600">
        <v>4598</v>
      </c>
      <c r="B4600">
        <v>3</v>
      </c>
      <c r="C4600" t="s">
        <v>14</v>
      </c>
      <c r="D4600">
        <v>22</v>
      </c>
      <c r="E4600">
        <v>443042.3</v>
      </c>
      <c r="F4600">
        <v>712</v>
      </c>
      <c r="G4600">
        <v>523</v>
      </c>
    </row>
    <row r="4601" spans="1:7" x14ac:dyDescent="0.25">
      <c r="A4601">
        <v>4599</v>
      </c>
      <c r="B4601">
        <v>3</v>
      </c>
      <c r="C4601" t="s">
        <v>14</v>
      </c>
      <c r="D4601">
        <v>23</v>
      </c>
      <c r="E4601">
        <v>405005.8</v>
      </c>
      <c r="F4601">
        <v>657</v>
      </c>
      <c r="G4601">
        <v>494</v>
      </c>
    </row>
    <row r="4602" spans="1:7" x14ac:dyDescent="0.25">
      <c r="A4602">
        <v>4600</v>
      </c>
      <c r="B4602">
        <v>3</v>
      </c>
      <c r="C4602" t="s">
        <v>15</v>
      </c>
      <c r="D4602">
        <v>1</v>
      </c>
      <c r="E4602">
        <v>414599.4</v>
      </c>
      <c r="F4602">
        <v>656</v>
      </c>
      <c r="G4602">
        <v>483</v>
      </c>
    </row>
    <row r="4603" spans="1:7" x14ac:dyDescent="0.25">
      <c r="A4603">
        <v>4601</v>
      </c>
      <c r="B4603">
        <v>3</v>
      </c>
      <c r="C4603" t="s">
        <v>15</v>
      </c>
      <c r="D4603">
        <v>2</v>
      </c>
      <c r="E4603">
        <v>440993.2</v>
      </c>
      <c r="F4603">
        <v>675</v>
      </c>
      <c r="G4603">
        <v>496</v>
      </c>
    </row>
    <row r="4604" spans="1:7" x14ac:dyDescent="0.25">
      <c r="A4604">
        <v>4602</v>
      </c>
      <c r="B4604">
        <v>3</v>
      </c>
      <c r="C4604" t="s">
        <v>15</v>
      </c>
      <c r="D4604">
        <v>3</v>
      </c>
      <c r="E4604">
        <v>466821.7</v>
      </c>
      <c r="F4604">
        <v>711</v>
      </c>
      <c r="G4604">
        <v>497</v>
      </c>
    </row>
    <row r="4605" spans="1:7" x14ac:dyDescent="0.25">
      <c r="A4605">
        <v>4603</v>
      </c>
      <c r="B4605">
        <v>3</v>
      </c>
      <c r="C4605" t="s">
        <v>15</v>
      </c>
      <c r="D4605">
        <v>4</v>
      </c>
      <c r="E4605">
        <v>451129.3</v>
      </c>
      <c r="F4605">
        <v>705</v>
      </c>
      <c r="G4605">
        <v>502</v>
      </c>
    </row>
    <row r="4606" spans="1:7" x14ac:dyDescent="0.25">
      <c r="A4606">
        <v>4604</v>
      </c>
      <c r="B4606">
        <v>3</v>
      </c>
      <c r="C4606" t="s">
        <v>15</v>
      </c>
      <c r="D4606">
        <v>5</v>
      </c>
      <c r="E4606">
        <v>439826.2</v>
      </c>
      <c r="F4606">
        <v>708</v>
      </c>
      <c r="G4606">
        <v>509</v>
      </c>
    </row>
    <row r="4607" spans="1:7" x14ac:dyDescent="0.25">
      <c r="A4607">
        <v>4605</v>
      </c>
      <c r="B4607">
        <v>3</v>
      </c>
      <c r="C4607" t="s">
        <v>15</v>
      </c>
      <c r="D4607">
        <v>6</v>
      </c>
      <c r="E4607">
        <v>488177.3</v>
      </c>
      <c r="F4607">
        <v>722</v>
      </c>
      <c r="G4607">
        <v>510</v>
      </c>
    </row>
    <row r="4608" spans="1:7" x14ac:dyDescent="0.25">
      <c r="A4608">
        <v>4606</v>
      </c>
      <c r="B4608">
        <v>3</v>
      </c>
      <c r="C4608" t="s">
        <v>15</v>
      </c>
      <c r="D4608">
        <v>7</v>
      </c>
      <c r="E4608">
        <v>435003.8</v>
      </c>
      <c r="F4608">
        <v>718</v>
      </c>
      <c r="G4608">
        <v>507</v>
      </c>
    </row>
    <row r="4609" spans="1:7" x14ac:dyDescent="0.25">
      <c r="A4609">
        <v>4607</v>
      </c>
      <c r="B4609">
        <v>3</v>
      </c>
      <c r="C4609" t="s">
        <v>15</v>
      </c>
      <c r="D4609">
        <v>8</v>
      </c>
      <c r="E4609">
        <v>403182.3</v>
      </c>
      <c r="F4609">
        <v>670</v>
      </c>
      <c r="G4609">
        <v>480</v>
      </c>
    </row>
    <row r="4610" spans="1:7" x14ac:dyDescent="0.25">
      <c r="A4610">
        <v>4608</v>
      </c>
      <c r="B4610">
        <v>3</v>
      </c>
      <c r="C4610" t="s">
        <v>15</v>
      </c>
      <c r="D4610">
        <v>9</v>
      </c>
      <c r="E4610">
        <v>442624.5</v>
      </c>
      <c r="F4610">
        <v>705</v>
      </c>
      <c r="G4610">
        <v>504</v>
      </c>
    </row>
    <row r="4611" spans="1:7" x14ac:dyDescent="0.25">
      <c r="A4611">
        <v>4609</v>
      </c>
      <c r="B4611">
        <v>3</v>
      </c>
      <c r="C4611" t="s">
        <v>15</v>
      </c>
      <c r="D4611">
        <v>10</v>
      </c>
      <c r="E4611">
        <v>431864.9</v>
      </c>
      <c r="F4611">
        <v>693</v>
      </c>
      <c r="G4611">
        <v>513</v>
      </c>
    </row>
    <row r="4612" spans="1:7" x14ac:dyDescent="0.25">
      <c r="A4612">
        <v>4610</v>
      </c>
      <c r="B4612">
        <v>3</v>
      </c>
      <c r="C4612" t="s">
        <v>15</v>
      </c>
      <c r="D4612">
        <v>11</v>
      </c>
      <c r="E4612">
        <v>455959.7</v>
      </c>
      <c r="F4612">
        <v>694</v>
      </c>
      <c r="G4612">
        <v>502</v>
      </c>
    </row>
    <row r="4613" spans="1:7" x14ac:dyDescent="0.25">
      <c r="A4613">
        <v>4611</v>
      </c>
      <c r="B4613">
        <v>3</v>
      </c>
      <c r="C4613" t="s">
        <v>15</v>
      </c>
      <c r="D4613">
        <v>12</v>
      </c>
      <c r="E4613">
        <v>493867.7</v>
      </c>
      <c r="F4613">
        <v>720</v>
      </c>
      <c r="G4613">
        <v>497</v>
      </c>
    </row>
    <row r="4614" spans="1:7" x14ac:dyDescent="0.25">
      <c r="A4614">
        <v>4612</v>
      </c>
      <c r="B4614">
        <v>3</v>
      </c>
      <c r="C4614" t="s">
        <v>15</v>
      </c>
      <c r="D4614">
        <v>13</v>
      </c>
      <c r="E4614">
        <v>436303.1</v>
      </c>
      <c r="F4614">
        <v>690</v>
      </c>
      <c r="G4614">
        <v>487</v>
      </c>
    </row>
    <row r="4615" spans="1:7" x14ac:dyDescent="0.25">
      <c r="A4615">
        <v>4613</v>
      </c>
      <c r="B4615">
        <v>3</v>
      </c>
      <c r="C4615" t="s">
        <v>15</v>
      </c>
      <c r="D4615">
        <v>14</v>
      </c>
      <c r="E4615">
        <v>439094.1</v>
      </c>
      <c r="F4615">
        <v>685</v>
      </c>
      <c r="G4615">
        <v>493</v>
      </c>
    </row>
    <row r="4616" spans="1:7" x14ac:dyDescent="0.25">
      <c r="A4616">
        <v>4614</v>
      </c>
      <c r="B4616">
        <v>3</v>
      </c>
      <c r="C4616" t="s">
        <v>15</v>
      </c>
      <c r="D4616">
        <v>15</v>
      </c>
      <c r="E4616">
        <v>403557.3</v>
      </c>
      <c r="F4616">
        <v>671</v>
      </c>
      <c r="G4616">
        <v>491</v>
      </c>
    </row>
    <row r="4617" spans="1:7" x14ac:dyDescent="0.25">
      <c r="A4617">
        <v>4615</v>
      </c>
      <c r="B4617">
        <v>3</v>
      </c>
      <c r="C4617" t="s">
        <v>15</v>
      </c>
      <c r="D4617">
        <v>16</v>
      </c>
      <c r="E4617">
        <v>449533.7</v>
      </c>
      <c r="F4617">
        <v>687</v>
      </c>
      <c r="G4617">
        <v>493</v>
      </c>
    </row>
    <row r="4618" spans="1:7" x14ac:dyDescent="0.25">
      <c r="A4618">
        <v>4616</v>
      </c>
      <c r="B4618">
        <v>3</v>
      </c>
      <c r="C4618" t="s">
        <v>15</v>
      </c>
      <c r="D4618">
        <v>17</v>
      </c>
      <c r="E4618">
        <v>423849</v>
      </c>
      <c r="F4618">
        <v>664</v>
      </c>
      <c r="G4618">
        <v>469</v>
      </c>
    </row>
    <row r="4619" spans="1:7" x14ac:dyDescent="0.25">
      <c r="A4619">
        <v>4617</v>
      </c>
      <c r="B4619">
        <v>3</v>
      </c>
      <c r="C4619" t="s">
        <v>15</v>
      </c>
      <c r="D4619">
        <v>18</v>
      </c>
      <c r="E4619">
        <v>465627.9</v>
      </c>
      <c r="F4619">
        <v>698</v>
      </c>
      <c r="G4619">
        <v>510</v>
      </c>
    </row>
    <row r="4620" spans="1:7" x14ac:dyDescent="0.25">
      <c r="A4620">
        <v>4618</v>
      </c>
      <c r="B4620">
        <v>3</v>
      </c>
      <c r="C4620" t="s">
        <v>15</v>
      </c>
      <c r="D4620">
        <v>19</v>
      </c>
      <c r="E4620">
        <v>466037.5</v>
      </c>
      <c r="F4620">
        <v>673</v>
      </c>
      <c r="G4620">
        <v>504</v>
      </c>
    </row>
    <row r="4621" spans="1:7" x14ac:dyDescent="0.25">
      <c r="A4621">
        <v>4619</v>
      </c>
      <c r="B4621">
        <v>3</v>
      </c>
      <c r="C4621" t="s">
        <v>15</v>
      </c>
      <c r="D4621">
        <v>20</v>
      </c>
      <c r="E4621">
        <v>419047.8</v>
      </c>
      <c r="F4621">
        <v>671</v>
      </c>
      <c r="G4621">
        <v>487</v>
      </c>
    </row>
    <row r="4622" spans="1:7" x14ac:dyDescent="0.25">
      <c r="A4622">
        <v>4620</v>
      </c>
      <c r="B4622">
        <v>3</v>
      </c>
      <c r="C4622" t="s">
        <v>15</v>
      </c>
      <c r="D4622">
        <v>21</v>
      </c>
      <c r="E4622">
        <v>435528.1</v>
      </c>
      <c r="F4622">
        <v>710</v>
      </c>
      <c r="G4622">
        <v>504</v>
      </c>
    </row>
    <row r="4623" spans="1:7" x14ac:dyDescent="0.25">
      <c r="A4623">
        <v>4621</v>
      </c>
      <c r="B4623">
        <v>3</v>
      </c>
      <c r="C4623" t="s">
        <v>15</v>
      </c>
      <c r="D4623">
        <v>22</v>
      </c>
      <c r="E4623">
        <v>465315.2</v>
      </c>
      <c r="F4623">
        <v>721</v>
      </c>
      <c r="G4623">
        <v>501</v>
      </c>
    </row>
    <row r="4624" spans="1:7" x14ac:dyDescent="0.25">
      <c r="A4624">
        <v>4622</v>
      </c>
      <c r="B4624">
        <v>3</v>
      </c>
      <c r="C4624" t="s">
        <v>15</v>
      </c>
      <c r="D4624">
        <v>23</v>
      </c>
      <c r="E4624">
        <v>433787.5</v>
      </c>
      <c r="F4624">
        <v>671</v>
      </c>
      <c r="G4624">
        <v>492</v>
      </c>
    </row>
    <row r="4625" spans="1:7" x14ac:dyDescent="0.25">
      <c r="A4625">
        <v>4623</v>
      </c>
      <c r="B4625">
        <v>3</v>
      </c>
      <c r="C4625" t="s">
        <v>16</v>
      </c>
      <c r="D4625">
        <v>1</v>
      </c>
      <c r="E4625">
        <v>514980.8</v>
      </c>
      <c r="F4625">
        <v>785</v>
      </c>
      <c r="G4625">
        <v>547</v>
      </c>
    </row>
    <row r="4626" spans="1:7" x14ac:dyDescent="0.25">
      <c r="A4626">
        <v>4624</v>
      </c>
      <c r="B4626">
        <v>3</v>
      </c>
      <c r="C4626" t="s">
        <v>16</v>
      </c>
      <c r="D4626">
        <v>2</v>
      </c>
      <c r="E4626">
        <v>428686.9</v>
      </c>
      <c r="F4626">
        <v>699</v>
      </c>
      <c r="G4626">
        <v>501</v>
      </c>
    </row>
    <row r="4627" spans="1:7" x14ac:dyDescent="0.25">
      <c r="A4627">
        <v>4625</v>
      </c>
      <c r="B4627">
        <v>3</v>
      </c>
      <c r="C4627" t="s">
        <v>16</v>
      </c>
      <c r="D4627">
        <v>3</v>
      </c>
      <c r="E4627">
        <v>469768.2</v>
      </c>
      <c r="F4627">
        <v>750</v>
      </c>
      <c r="G4627">
        <v>522</v>
      </c>
    </row>
    <row r="4628" spans="1:7" x14ac:dyDescent="0.25">
      <c r="A4628">
        <v>4626</v>
      </c>
      <c r="B4628">
        <v>3</v>
      </c>
      <c r="C4628" t="s">
        <v>16</v>
      </c>
      <c r="D4628">
        <v>4</v>
      </c>
      <c r="E4628">
        <v>453920.2</v>
      </c>
      <c r="F4628">
        <v>741</v>
      </c>
      <c r="G4628">
        <v>518</v>
      </c>
    </row>
    <row r="4629" spans="1:7" x14ac:dyDescent="0.25">
      <c r="A4629">
        <v>4627</v>
      </c>
      <c r="B4629">
        <v>3</v>
      </c>
      <c r="C4629" t="s">
        <v>16</v>
      </c>
      <c r="D4629">
        <v>5</v>
      </c>
      <c r="E4629">
        <v>435870.9</v>
      </c>
      <c r="F4629">
        <v>734</v>
      </c>
      <c r="G4629">
        <v>538</v>
      </c>
    </row>
    <row r="4630" spans="1:7" x14ac:dyDescent="0.25">
      <c r="A4630">
        <v>4628</v>
      </c>
      <c r="B4630">
        <v>3</v>
      </c>
      <c r="C4630" t="s">
        <v>16</v>
      </c>
      <c r="D4630">
        <v>6</v>
      </c>
      <c r="E4630">
        <v>422514.9</v>
      </c>
      <c r="F4630">
        <v>751</v>
      </c>
      <c r="G4630">
        <v>535</v>
      </c>
    </row>
    <row r="4631" spans="1:7" x14ac:dyDescent="0.25">
      <c r="A4631">
        <v>4629</v>
      </c>
      <c r="B4631">
        <v>3</v>
      </c>
      <c r="C4631" t="s">
        <v>16</v>
      </c>
      <c r="D4631">
        <v>7</v>
      </c>
      <c r="E4631">
        <v>436975.5</v>
      </c>
      <c r="F4631">
        <v>720</v>
      </c>
      <c r="G4631">
        <v>513</v>
      </c>
    </row>
    <row r="4632" spans="1:7" x14ac:dyDescent="0.25">
      <c r="A4632">
        <v>4630</v>
      </c>
      <c r="B4632">
        <v>3</v>
      </c>
      <c r="C4632" t="s">
        <v>16</v>
      </c>
      <c r="D4632">
        <v>8</v>
      </c>
      <c r="E4632">
        <v>457919.2</v>
      </c>
      <c r="F4632">
        <v>718</v>
      </c>
      <c r="G4632">
        <v>525</v>
      </c>
    </row>
    <row r="4633" spans="1:7" x14ac:dyDescent="0.25">
      <c r="A4633">
        <v>4631</v>
      </c>
      <c r="B4633">
        <v>3</v>
      </c>
      <c r="C4633" t="s">
        <v>16</v>
      </c>
      <c r="D4633">
        <v>9</v>
      </c>
      <c r="E4633">
        <v>438394.1</v>
      </c>
      <c r="F4633">
        <v>685</v>
      </c>
      <c r="G4633">
        <v>521</v>
      </c>
    </row>
    <row r="4634" spans="1:7" x14ac:dyDescent="0.25">
      <c r="A4634">
        <v>4632</v>
      </c>
      <c r="B4634">
        <v>3</v>
      </c>
      <c r="C4634" t="s">
        <v>16</v>
      </c>
      <c r="D4634">
        <v>10</v>
      </c>
      <c r="E4634">
        <v>433583.2</v>
      </c>
      <c r="F4634">
        <v>699</v>
      </c>
      <c r="G4634">
        <v>499</v>
      </c>
    </row>
    <row r="4635" spans="1:7" x14ac:dyDescent="0.25">
      <c r="A4635">
        <v>4633</v>
      </c>
      <c r="B4635">
        <v>3</v>
      </c>
      <c r="C4635" t="s">
        <v>16</v>
      </c>
      <c r="D4635">
        <v>11</v>
      </c>
      <c r="E4635">
        <v>433784.8</v>
      </c>
      <c r="F4635">
        <v>744</v>
      </c>
      <c r="G4635">
        <v>536</v>
      </c>
    </row>
    <row r="4636" spans="1:7" x14ac:dyDescent="0.25">
      <c r="A4636">
        <v>4634</v>
      </c>
      <c r="B4636">
        <v>3</v>
      </c>
      <c r="C4636" t="s">
        <v>16</v>
      </c>
      <c r="D4636">
        <v>12</v>
      </c>
      <c r="E4636">
        <v>441476.4</v>
      </c>
      <c r="F4636">
        <v>686</v>
      </c>
      <c r="G4636">
        <v>495</v>
      </c>
    </row>
    <row r="4637" spans="1:7" x14ac:dyDescent="0.25">
      <c r="A4637">
        <v>4635</v>
      </c>
      <c r="B4637">
        <v>3</v>
      </c>
      <c r="C4637" t="s">
        <v>16</v>
      </c>
      <c r="D4637">
        <v>13</v>
      </c>
      <c r="E4637">
        <v>485903</v>
      </c>
      <c r="F4637">
        <v>759</v>
      </c>
      <c r="G4637">
        <v>536</v>
      </c>
    </row>
    <row r="4638" spans="1:7" x14ac:dyDescent="0.25">
      <c r="A4638">
        <v>4636</v>
      </c>
      <c r="B4638">
        <v>3</v>
      </c>
      <c r="C4638" t="s">
        <v>16</v>
      </c>
      <c r="D4638">
        <v>14</v>
      </c>
      <c r="E4638">
        <v>422997.3</v>
      </c>
      <c r="F4638">
        <v>699</v>
      </c>
      <c r="G4638">
        <v>509</v>
      </c>
    </row>
    <row r="4639" spans="1:7" x14ac:dyDescent="0.25">
      <c r="A4639">
        <v>4637</v>
      </c>
      <c r="B4639">
        <v>3</v>
      </c>
      <c r="C4639" t="s">
        <v>16</v>
      </c>
      <c r="D4639">
        <v>15</v>
      </c>
      <c r="E4639">
        <v>424885.4</v>
      </c>
      <c r="F4639">
        <v>717</v>
      </c>
      <c r="G4639">
        <v>514</v>
      </c>
    </row>
    <row r="4640" spans="1:7" x14ac:dyDescent="0.25">
      <c r="A4640">
        <v>4638</v>
      </c>
      <c r="B4640">
        <v>3</v>
      </c>
      <c r="C4640" t="s">
        <v>16</v>
      </c>
      <c r="D4640">
        <v>16</v>
      </c>
      <c r="E4640">
        <v>437314.3</v>
      </c>
      <c r="F4640">
        <v>723</v>
      </c>
      <c r="G4640">
        <v>517</v>
      </c>
    </row>
    <row r="4641" spans="1:7" x14ac:dyDescent="0.25">
      <c r="A4641">
        <v>4639</v>
      </c>
      <c r="B4641">
        <v>3</v>
      </c>
      <c r="C4641" t="s">
        <v>16</v>
      </c>
      <c r="D4641">
        <v>17</v>
      </c>
      <c r="E4641">
        <v>418977.7</v>
      </c>
      <c r="F4641">
        <v>699</v>
      </c>
      <c r="G4641">
        <v>497</v>
      </c>
    </row>
    <row r="4642" spans="1:7" x14ac:dyDescent="0.25">
      <c r="A4642">
        <v>4640</v>
      </c>
      <c r="B4642">
        <v>3</v>
      </c>
      <c r="C4642" t="s">
        <v>16</v>
      </c>
      <c r="D4642">
        <v>18</v>
      </c>
      <c r="E4642">
        <v>472938.7</v>
      </c>
      <c r="F4642">
        <v>758</v>
      </c>
      <c r="G4642">
        <v>546</v>
      </c>
    </row>
    <row r="4643" spans="1:7" x14ac:dyDescent="0.25">
      <c r="A4643">
        <v>4641</v>
      </c>
      <c r="B4643">
        <v>3</v>
      </c>
      <c r="C4643" t="s">
        <v>16</v>
      </c>
      <c r="D4643">
        <v>19</v>
      </c>
      <c r="E4643">
        <v>469228.2</v>
      </c>
      <c r="F4643">
        <v>783</v>
      </c>
      <c r="G4643">
        <v>548</v>
      </c>
    </row>
    <row r="4644" spans="1:7" x14ac:dyDescent="0.25">
      <c r="A4644">
        <v>4642</v>
      </c>
      <c r="B4644">
        <v>3</v>
      </c>
      <c r="C4644" t="s">
        <v>16</v>
      </c>
      <c r="D4644">
        <v>20</v>
      </c>
      <c r="E4644">
        <v>432966</v>
      </c>
      <c r="F4644">
        <v>692</v>
      </c>
      <c r="G4644">
        <v>506</v>
      </c>
    </row>
    <row r="4645" spans="1:7" x14ac:dyDescent="0.25">
      <c r="A4645">
        <v>4643</v>
      </c>
      <c r="B4645">
        <v>3</v>
      </c>
      <c r="C4645" t="s">
        <v>16</v>
      </c>
      <c r="D4645">
        <v>21</v>
      </c>
      <c r="E4645">
        <v>442339.7</v>
      </c>
      <c r="F4645">
        <v>701</v>
      </c>
      <c r="G4645">
        <v>524</v>
      </c>
    </row>
    <row r="4646" spans="1:7" x14ac:dyDescent="0.25">
      <c r="A4646">
        <v>4644</v>
      </c>
      <c r="B4646">
        <v>3</v>
      </c>
      <c r="C4646" t="s">
        <v>16</v>
      </c>
      <c r="D4646">
        <v>22</v>
      </c>
      <c r="E4646">
        <v>454925.6</v>
      </c>
      <c r="F4646">
        <v>727</v>
      </c>
      <c r="G4646">
        <v>518</v>
      </c>
    </row>
    <row r="4647" spans="1:7" x14ac:dyDescent="0.25">
      <c r="A4647">
        <v>4645</v>
      </c>
      <c r="B4647">
        <v>3</v>
      </c>
      <c r="C4647" t="s">
        <v>16</v>
      </c>
      <c r="D4647">
        <v>23</v>
      </c>
      <c r="E4647">
        <v>447621.8</v>
      </c>
      <c r="F4647">
        <v>700</v>
      </c>
      <c r="G4647">
        <v>521</v>
      </c>
    </row>
    <row r="4648" spans="1:7" x14ac:dyDescent="0.25">
      <c r="A4648">
        <v>4646</v>
      </c>
      <c r="B4648">
        <v>3</v>
      </c>
      <c r="C4648" t="s">
        <v>17</v>
      </c>
      <c r="D4648">
        <v>1</v>
      </c>
      <c r="E4648">
        <v>480738.5</v>
      </c>
      <c r="F4648">
        <v>727</v>
      </c>
      <c r="G4648">
        <v>530</v>
      </c>
    </row>
    <row r="4649" spans="1:7" x14ac:dyDescent="0.25">
      <c r="A4649">
        <v>4647</v>
      </c>
      <c r="B4649">
        <v>3</v>
      </c>
      <c r="C4649" t="s">
        <v>17</v>
      </c>
      <c r="D4649">
        <v>2</v>
      </c>
      <c r="E4649">
        <v>439392.5</v>
      </c>
      <c r="F4649">
        <v>722</v>
      </c>
      <c r="G4649">
        <v>522</v>
      </c>
    </row>
    <row r="4650" spans="1:7" x14ac:dyDescent="0.25">
      <c r="A4650">
        <v>4648</v>
      </c>
      <c r="B4650">
        <v>3</v>
      </c>
      <c r="C4650" t="s">
        <v>17</v>
      </c>
      <c r="D4650">
        <v>3</v>
      </c>
      <c r="E4650">
        <v>468762</v>
      </c>
      <c r="F4650">
        <v>727</v>
      </c>
      <c r="G4650">
        <v>530</v>
      </c>
    </row>
    <row r="4651" spans="1:7" x14ac:dyDescent="0.25">
      <c r="A4651">
        <v>4649</v>
      </c>
      <c r="B4651">
        <v>3</v>
      </c>
      <c r="C4651" t="s">
        <v>17</v>
      </c>
      <c r="D4651">
        <v>4</v>
      </c>
      <c r="E4651">
        <v>483120.1</v>
      </c>
      <c r="F4651">
        <v>761</v>
      </c>
      <c r="G4651">
        <v>535</v>
      </c>
    </row>
    <row r="4652" spans="1:7" x14ac:dyDescent="0.25">
      <c r="A4652">
        <v>4650</v>
      </c>
      <c r="B4652">
        <v>3</v>
      </c>
      <c r="C4652" t="s">
        <v>17</v>
      </c>
      <c r="D4652">
        <v>5</v>
      </c>
      <c r="E4652">
        <v>437229.7</v>
      </c>
      <c r="F4652">
        <v>718</v>
      </c>
      <c r="G4652">
        <v>505</v>
      </c>
    </row>
    <row r="4653" spans="1:7" x14ac:dyDescent="0.25">
      <c r="A4653">
        <v>4651</v>
      </c>
      <c r="B4653">
        <v>3</v>
      </c>
      <c r="C4653" t="s">
        <v>17</v>
      </c>
      <c r="D4653">
        <v>6</v>
      </c>
      <c r="E4653">
        <v>477879.1</v>
      </c>
      <c r="F4653">
        <v>759</v>
      </c>
      <c r="G4653">
        <v>532</v>
      </c>
    </row>
    <row r="4654" spans="1:7" x14ac:dyDescent="0.25">
      <c r="A4654">
        <v>4652</v>
      </c>
      <c r="B4654">
        <v>3</v>
      </c>
      <c r="C4654" t="s">
        <v>17</v>
      </c>
      <c r="D4654">
        <v>7</v>
      </c>
      <c r="E4654">
        <v>475729.6</v>
      </c>
      <c r="F4654">
        <v>745</v>
      </c>
      <c r="G4654">
        <v>515</v>
      </c>
    </row>
    <row r="4655" spans="1:7" x14ac:dyDescent="0.25">
      <c r="A4655">
        <v>4653</v>
      </c>
      <c r="B4655">
        <v>3</v>
      </c>
      <c r="C4655" t="s">
        <v>17</v>
      </c>
      <c r="D4655">
        <v>8</v>
      </c>
      <c r="E4655">
        <v>471718.1</v>
      </c>
      <c r="F4655">
        <v>717</v>
      </c>
      <c r="G4655">
        <v>524</v>
      </c>
    </row>
    <row r="4656" spans="1:7" x14ac:dyDescent="0.25">
      <c r="A4656">
        <v>4654</v>
      </c>
      <c r="B4656">
        <v>3</v>
      </c>
      <c r="C4656" t="s">
        <v>17</v>
      </c>
      <c r="D4656">
        <v>9</v>
      </c>
      <c r="E4656">
        <v>471242.7</v>
      </c>
      <c r="F4656">
        <v>744</v>
      </c>
      <c r="G4656">
        <v>540</v>
      </c>
    </row>
    <row r="4657" spans="1:7" x14ac:dyDescent="0.25">
      <c r="A4657">
        <v>4655</v>
      </c>
      <c r="B4657">
        <v>3</v>
      </c>
      <c r="C4657" t="s">
        <v>17</v>
      </c>
      <c r="D4657">
        <v>10</v>
      </c>
      <c r="E4657">
        <v>511286</v>
      </c>
      <c r="F4657">
        <v>770</v>
      </c>
      <c r="G4657">
        <v>548</v>
      </c>
    </row>
    <row r="4658" spans="1:7" x14ac:dyDescent="0.25">
      <c r="A4658">
        <v>4656</v>
      </c>
      <c r="B4658">
        <v>3</v>
      </c>
      <c r="C4658" t="s">
        <v>17</v>
      </c>
      <c r="D4658">
        <v>11</v>
      </c>
      <c r="E4658">
        <v>488783.5</v>
      </c>
      <c r="F4658">
        <v>739</v>
      </c>
      <c r="G4658">
        <v>526</v>
      </c>
    </row>
    <row r="4659" spans="1:7" x14ac:dyDescent="0.25">
      <c r="A4659">
        <v>4657</v>
      </c>
      <c r="B4659">
        <v>3</v>
      </c>
      <c r="C4659" t="s">
        <v>17</v>
      </c>
      <c r="D4659">
        <v>12</v>
      </c>
      <c r="E4659">
        <v>447987.4</v>
      </c>
      <c r="F4659">
        <v>748</v>
      </c>
      <c r="G4659">
        <v>527</v>
      </c>
    </row>
    <row r="4660" spans="1:7" x14ac:dyDescent="0.25">
      <c r="A4660">
        <v>4658</v>
      </c>
      <c r="B4660">
        <v>3</v>
      </c>
      <c r="C4660" t="s">
        <v>17</v>
      </c>
      <c r="D4660">
        <v>13</v>
      </c>
      <c r="E4660">
        <v>460808.3</v>
      </c>
      <c r="F4660">
        <v>708</v>
      </c>
      <c r="G4660">
        <v>520</v>
      </c>
    </row>
    <row r="4661" spans="1:7" x14ac:dyDescent="0.25">
      <c r="A4661">
        <v>4659</v>
      </c>
      <c r="B4661">
        <v>3</v>
      </c>
      <c r="C4661" t="s">
        <v>17</v>
      </c>
      <c r="D4661">
        <v>14</v>
      </c>
      <c r="E4661">
        <v>468625</v>
      </c>
      <c r="F4661">
        <v>768</v>
      </c>
      <c r="G4661">
        <v>535</v>
      </c>
    </row>
    <row r="4662" spans="1:7" x14ac:dyDescent="0.25">
      <c r="A4662">
        <v>4660</v>
      </c>
      <c r="B4662">
        <v>3</v>
      </c>
      <c r="C4662" t="s">
        <v>17</v>
      </c>
      <c r="D4662">
        <v>15</v>
      </c>
      <c r="E4662">
        <v>475469.4</v>
      </c>
      <c r="F4662">
        <v>728</v>
      </c>
      <c r="G4662">
        <v>513</v>
      </c>
    </row>
    <row r="4663" spans="1:7" x14ac:dyDescent="0.25">
      <c r="A4663">
        <v>4661</v>
      </c>
      <c r="B4663">
        <v>3</v>
      </c>
      <c r="C4663" t="s">
        <v>17</v>
      </c>
      <c r="D4663">
        <v>16</v>
      </c>
      <c r="E4663">
        <v>502445.1</v>
      </c>
      <c r="F4663">
        <v>759</v>
      </c>
      <c r="G4663">
        <v>533</v>
      </c>
    </row>
    <row r="4664" spans="1:7" x14ac:dyDescent="0.25">
      <c r="A4664">
        <v>4662</v>
      </c>
      <c r="B4664">
        <v>3</v>
      </c>
      <c r="C4664" t="s">
        <v>17</v>
      </c>
      <c r="D4664">
        <v>17</v>
      </c>
      <c r="E4664">
        <v>500825.7</v>
      </c>
      <c r="F4664">
        <v>742</v>
      </c>
      <c r="G4664">
        <v>541</v>
      </c>
    </row>
    <row r="4665" spans="1:7" x14ac:dyDescent="0.25">
      <c r="A4665">
        <v>4663</v>
      </c>
      <c r="B4665">
        <v>3</v>
      </c>
      <c r="C4665" t="s">
        <v>17</v>
      </c>
      <c r="D4665">
        <v>18</v>
      </c>
      <c r="E4665">
        <v>447790</v>
      </c>
      <c r="F4665">
        <v>702</v>
      </c>
      <c r="G4665">
        <v>527</v>
      </c>
    </row>
    <row r="4666" spans="1:7" x14ac:dyDescent="0.25">
      <c r="A4666">
        <v>4664</v>
      </c>
      <c r="B4666">
        <v>3</v>
      </c>
      <c r="C4666" t="s">
        <v>17</v>
      </c>
      <c r="D4666">
        <v>19</v>
      </c>
      <c r="E4666">
        <v>462515.8</v>
      </c>
      <c r="F4666">
        <v>698</v>
      </c>
      <c r="G4666">
        <v>504</v>
      </c>
    </row>
    <row r="4667" spans="1:7" x14ac:dyDescent="0.25">
      <c r="A4667">
        <v>4665</v>
      </c>
      <c r="B4667">
        <v>3</v>
      </c>
      <c r="C4667" t="s">
        <v>17</v>
      </c>
      <c r="D4667">
        <v>20</v>
      </c>
      <c r="E4667">
        <v>460180.8</v>
      </c>
      <c r="F4667">
        <v>748</v>
      </c>
      <c r="G4667">
        <v>536</v>
      </c>
    </row>
    <row r="4668" spans="1:7" x14ac:dyDescent="0.25">
      <c r="A4668">
        <v>4666</v>
      </c>
      <c r="B4668">
        <v>3</v>
      </c>
      <c r="C4668" t="s">
        <v>17</v>
      </c>
      <c r="D4668">
        <v>21</v>
      </c>
      <c r="E4668">
        <v>447702.4</v>
      </c>
      <c r="F4668">
        <v>725</v>
      </c>
      <c r="G4668">
        <v>532</v>
      </c>
    </row>
    <row r="4669" spans="1:7" x14ac:dyDescent="0.25">
      <c r="A4669">
        <v>4667</v>
      </c>
      <c r="B4669">
        <v>3</v>
      </c>
      <c r="C4669" t="s">
        <v>17</v>
      </c>
      <c r="D4669">
        <v>22</v>
      </c>
      <c r="E4669">
        <v>494516.2</v>
      </c>
      <c r="F4669">
        <v>768</v>
      </c>
      <c r="G4669">
        <v>539</v>
      </c>
    </row>
    <row r="4670" spans="1:7" x14ac:dyDescent="0.25">
      <c r="A4670">
        <v>4668</v>
      </c>
      <c r="B4670">
        <v>3</v>
      </c>
      <c r="C4670" t="s">
        <v>17</v>
      </c>
      <c r="D4670">
        <v>23</v>
      </c>
      <c r="E4670">
        <v>418657.2</v>
      </c>
      <c r="F4670">
        <v>703</v>
      </c>
      <c r="G4670">
        <v>521</v>
      </c>
    </row>
    <row r="4671" spans="1:7" x14ac:dyDescent="0.25">
      <c r="A4671">
        <v>4669</v>
      </c>
      <c r="B4671">
        <v>3</v>
      </c>
      <c r="C4671" t="s">
        <v>18</v>
      </c>
      <c r="D4671">
        <v>1</v>
      </c>
      <c r="E4671">
        <v>436823.5</v>
      </c>
      <c r="F4671">
        <v>681</v>
      </c>
      <c r="G4671">
        <v>498</v>
      </c>
    </row>
    <row r="4672" spans="1:7" x14ac:dyDescent="0.25">
      <c r="A4672">
        <v>4670</v>
      </c>
      <c r="B4672">
        <v>3</v>
      </c>
      <c r="C4672" t="s">
        <v>18</v>
      </c>
      <c r="D4672">
        <v>2</v>
      </c>
      <c r="E4672">
        <v>472293.8</v>
      </c>
      <c r="F4672">
        <v>710</v>
      </c>
      <c r="G4672">
        <v>524</v>
      </c>
    </row>
    <row r="4673" spans="1:7" x14ac:dyDescent="0.25">
      <c r="A4673">
        <v>4671</v>
      </c>
      <c r="B4673">
        <v>3</v>
      </c>
      <c r="C4673" t="s">
        <v>18</v>
      </c>
      <c r="D4673">
        <v>3</v>
      </c>
      <c r="E4673">
        <v>429433</v>
      </c>
      <c r="F4673">
        <v>715</v>
      </c>
      <c r="G4673">
        <v>516</v>
      </c>
    </row>
    <row r="4674" spans="1:7" x14ac:dyDescent="0.25">
      <c r="A4674">
        <v>4672</v>
      </c>
      <c r="B4674">
        <v>3</v>
      </c>
      <c r="C4674" t="s">
        <v>18</v>
      </c>
      <c r="D4674">
        <v>4</v>
      </c>
      <c r="E4674">
        <v>427659.2</v>
      </c>
      <c r="F4674">
        <v>703</v>
      </c>
      <c r="G4674">
        <v>504</v>
      </c>
    </row>
    <row r="4675" spans="1:7" x14ac:dyDescent="0.25">
      <c r="A4675">
        <v>4673</v>
      </c>
      <c r="B4675">
        <v>3</v>
      </c>
      <c r="C4675" t="s">
        <v>18</v>
      </c>
      <c r="D4675">
        <v>5</v>
      </c>
      <c r="E4675">
        <v>471504.1</v>
      </c>
      <c r="F4675">
        <v>751</v>
      </c>
      <c r="G4675">
        <v>514</v>
      </c>
    </row>
    <row r="4676" spans="1:7" x14ac:dyDescent="0.25">
      <c r="A4676">
        <v>4674</v>
      </c>
      <c r="B4676">
        <v>3</v>
      </c>
      <c r="C4676" t="s">
        <v>18</v>
      </c>
      <c r="D4676">
        <v>6</v>
      </c>
      <c r="E4676">
        <v>473590</v>
      </c>
      <c r="F4676">
        <v>757</v>
      </c>
      <c r="G4676">
        <v>542</v>
      </c>
    </row>
    <row r="4677" spans="1:7" x14ac:dyDescent="0.25">
      <c r="A4677">
        <v>4675</v>
      </c>
      <c r="B4677">
        <v>3</v>
      </c>
      <c r="C4677" t="s">
        <v>18</v>
      </c>
      <c r="D4677">
        <v>7</v>
      </c>
      <c r="E4677">
        <v>397987.2</v>
      </c>
      <c r="F4677">
        <v>654</v>
      </c>
      <c r="G4677">
        <v>492</v>
      </c>
    </row>
    <row r="4678" spans="1:7" x14ac:dyDescent="0.25">
      <c r="A4678">
        <v>4676</v>
      </c>
      <c r="B4678">
        <v>3</v>
      </c>
      <c r="C4678" t="s">
        <v>18</v>
      </c>
      <c r="D4678">
        <v>8</v>
      </c>
      <c r="E4678">
        <v>472700.2</v>
      </c>
      <c r="F4678">
        <v>772</v>
      </c>
      <c r="G4678">
        <v>545</v>
      </c>
    </row>
    <row r="4679" spans="1:7" x14ac:dyDescent="0.25">
      <c r="A4679">
        <v>4677</v>
      </c>
      <c r="B4679">
        <v>3</v>
      </c>
      <c r="C4679" t="s">
        <v>18</v>
      </c>
      <c r="D4679">
        <v>9</v>
      </c>
      <c r="E4679">
        <v>449671.1</v>
      </c>
      <c r="F4679">
        <v>704</v>
      </c>
      <c r="G4679">
        <v>513</v>
      </c>
    </row>
    <row r="4680" spans="1:7" x14ac:dyDescent="0.25">
      <c r="A4680">
        <v>4678</v>
      </c>
      <c r="B4680">
        <v>3</v>
      </c>
      <c r="C4680" t="s">
        <v>18</v>
      </c>
      <c r="D4680">
        <v>10</v>
      </c>
      <c r="E4680">
        <v>474158.6</v>
      </c>
      <c r="F4680">
        <v>722</v>
      </c>
      <c r="G4680">
        <v>506</v>
      </c>
    </row>
    <row r="4681" spans="1:7" x14ac:dyDescent="0.25">
      <c r="A4681">
        <v>4679</v>
      </c>
      <c r="B4681">
        <v>3</v>
      </c>
      <c r="C4681" t="s">
        <v>18</v>
      </c>
      <c r="D4681">
        <v>11</v>
      </c>
      <c r="E4681">
        <v>446723.9</v>
      </c>
      <c r="F4681">
        <v>667</v>
      </c>
      <c r="G4681">
        <v>472</v>
      </c>
    </row>
    <row r="4682" spans="1:7" x14ac:dyDescent="0.25">
      <c r="A4682">
        <v>4680</v>
      </c>
      <c r="B4682">
        <v>3</v>
      </c>
      <c r="C4682" t="s">
        <v>18</v>
      </c>
      <c r="D4682">
        <v>12</v>
      </c>
      <c r="E4682">
        <v>453532.7</v>
      </c>
      <c r="F4682">
        <v>730</v>
      </c>
      <c r="G4682">
        <v>519</v>
      </c>
    </row>
    <row r="4683" spans="1:7" x14ac:dyDescent="0.25">
      <c r="A4683">
        <v>4681</v>
      </c>
      <c r="B4683">
        <v>3</v>
      </c>
      <c r="C4683" t="s">
        <v>18</v>
      </c>
      <c r="D4683">
        <v>13</v>
      </c>
      <c r="E4683">
        <v>460547.7</v>
      </c>
      <c r="F4683">
        <v>709</v>
      </c>
      <c r="G4683">
        <v>521</v>
      </c>
    </row>
    <row r="4684" spans="1:7" x14ac:dyDescent="0.25">
      <c r="A4684">
        <v>4682</v>
      </c>
      <c r="B4684">
        <v>3</v>
      </c>
      <c r="C4684" t="s">
        <v>18</v>
      </c>
      <c r="D4684">
        <v>14</v>
      </c>
      <c r="E4684">
        <v>464417.9</v>
      </c>
      <c r="F4684">
        <v>730</v>
      </c>
      <c r="G4684">
        <v>517</v>
      </c>
    </row>
    <row r="4685" spans="1:7" x14ac:dyDescent="0.25">
      <c r="A4685">
        <v>4683</v>
      </c>
      <c r="B4685">
        <v>3</v>
      </c>
      <c r="C4685" t="s">
        <v>18</v>
      </c>
      <c r="D4685">
        <v>15</v>
      </c>
      <c r="E4685">
        <v>493572</v>
      </c>
      <c r="F4685">
        <v>756</v>
      </c>
      <c r="G4685">
        <v>519</v>
      </c>
    </row>
    <row r="4686" spans="1:7" x14ac:dyDescent="0.25">
      <c r="A4686">
        <v>4684</v>
      </c>
      <c r="B4686">
        <v>3</v>
      </c>
      <c r="C4686" t="s">
        <v>18</v>
      </c>
      <c r="D4686">
        <v>16</v>
      </c>
      <c r="E4686">
        <v>495962.9</v>
      </c>
      <c r="F4686">
        <v>717</v>
      </c>
      <c r="G4686">
        <v>508</v>
      </c>
    </row>
    <row r="4687" spans="1:7" x14ac:dyDescent="0.25">
      <c r="A4687">
        <v>4685</v>
      </c>
      <c r="B4687">
        <v>3</v>
      </c>
      <c r="C4687" t="s">
        <v>18</v>
      </c>
      <c r="D4687">
        <v>17</v>
      </c>
      <c r="E4687">
        <v>413913.1</v>
      </c>
      <c r="F4687">
        <v>711</v>
      </c>
      <c r="G4687">
        <v>508</v>
      </c>
    </row>
    <row r="4688" spans="1:7" x14ac:dyDescent="0.25">
      <c r="A4688">
        <v>4686</v>
      </c>
      <c r="B4688">
        <v>3</v>
      </c>
      <c r="C4688" t="s">
        <v>18</v>
      </c>
      <c r="D4688">
        <v>18</v>
      </c>
      <c r="E4688">
        <v>457337.7</v>
      </c>
      <c r="F4688">
        <v>701</v>
      </c>
      <c r="G4688">
        <v>514</v>
      </c>
    </row>
    <row r="4689" spans="1:7" x14ac:dyDescent="0.25">
      <c r="A4689">
        <v>4687</v>
      </c>
      <c r="B4689">
        <v>3</v>
      </c>
      <c r="C4689" t="s">
        <v>18</v>
      </c>
      <c r="D4689">
        <v>19</v>
      </c>
      <c r="E4689">
        <v>455165.2</v>
      </c>
      <c r="F4689">
        <v>748</v>
      </c>
      <c r="G4689">
        <v>537</v>
      </c>
    </row>
    <row r="4690" spans="1:7" x14ac:dyDescent="0.25">
      <c r="A4690">
        <v>4688</v>
      </c>
      <c r="B4690">
        <v>3</v>
      </c>
      <c r="C4690" t="s">
        <v>18</v>
      </c>
      <c r="D4690">
        <v>20</v>
      </c>
      <c r="E4690">
        <v>475588.6</v>
      </c>
      <c r="F4690">
        <v>738</v>
      </c>
      <c r="G4690">
        <v>540</v>
      </c>
    </row>
    <row r="4691" spans="1:7" x14ac:dyDescent="0.25">
      <c r="A4691">
        <v>4689</v>
      </c>
      <c r="B4691">
        <v>3</v>
      </c>
      <c r="C4691" t="s">
        <v>18</v>
      </c>
      <c r="D4691">
        <v>21</v>
      </c>
      <c r="E4691">
        <v>465617.6</v>
      </c>
      <c r="F4691">
        <v>744</v>
      </c>
      <c r="G4691">
        <v>538</v>
      </c>
    </row>
    <row r="4692" spans="1:7" x14ac:dyDescent="0.25">
      <c r="A4692">
        <v>4690</v>
      </c>
      <c r="B4692">
        <v>3</v>
      </c>
      <c r="C4692" t="s">
        <v>18</v>
      </c>
      <c r="D4692">
        <v>22</v>
      </c>
      <c r="E4692">
        <v>443961.4</v>
      </c>
      <c r="F4692">
        <v>712</v>
      </c>
      <c r="G4692">
        <v>516</v>
      </c>
    </row>
    <row r="4693" spans="1:7" x14ac:dyDescent="0.25">
      <c r="A4693">
        <v>4691</v>
      </c>
      <c r="B4693">
        <v>3</v>
      </c>
      <c r="C4693" t="s">
        <v>18</v>
      </c>
      <c r="D4693">
        <v>23</v>
      </c>
      <c r="E4693">
        <v>463971.6</v>
      </c>
      <c r="F4693">
        <v>710</v>
      </c>
      <c r="G4693">
        <v>510</v>
      </c>
    </row>
    <row r="4694" spans="1:7" x14ac:dyDescent="0.25">
      <c r="A4694">
        <v>4692</v>
      </c>
      <c r="B4694">
        <v>3</v>
      </c>
      <c r="C4694" t="s">
        <v>19</v>
      </c>
      <c r="D4694">
        <v>1</v>
      </c>
      <c r="E4694">
        <v>448893.5</v>
      </c>
      <c r="F4694">
        <v>735</v>
      </c>
      <c r="G4694">
        <v>520</v>
      </c>
    </row>
    <row r="4695" spans="1:7" x14ac:dyDescent="0.25">
      <c r="A4695">
        <v>4693</v>
      </c>
      <c r="B4695">
        <v>3</v>
      </c>
      <c r="C4695" t="s">
        <v>19</v>
      </c>
      <c r="D4695">
        <v>2</v>
      </c>
      <c r="E4695">
        <v>441505.3</v>
      </c>
      <c r="F4695">
        <v>686</v>
      </c>
      <c r="G4695">
        <v>505</v>
      </c>
    </row>
    <row r="4696" spans="1:7" x14ac:dyDescent="0.25">
      <c r="A4696">
        <v>4694</v>
      </c>
      <c r="B4696">
        <v>3</v>
      </c>
      <c r="C4696" t="s">
        <v>19</v>
      </c>
      <c r="D4696">
        <v>3</v>
      </c>
      <c r="E4696">
        <v>446137.4</v>
      </c>
      <c r="F4696">
        <v>745</v>
      </c>
      <c r="G4696">
        <v>522</v>
      </c>
    </row>
    <row r="4697" spans="1:7" x14ac:dyDescent="0.25">
      <c r="A4697">
        <v>4695</v>
      </c>
      <c r="B4697">
        <v>3</v>
      </c>
      <c r="C4697" t="s">
        <v>19</v>
      </c>
      <c r="D4697">
        <v>4</v>
      </c>
      <c r="E4697">
        <v>453582.1</v>
      </c>
      <c r="F4697">
        <v>710</v>
      </c>
      <c r="G4697">
        <v>524</v>
      </c>
    </row>
    <row r="4698" spans="1:7" x14ac:dyDescent="0.25">
      <c r="A4698">
        <v>4696</v>
      </c>
      <c r="B4698">
        <v>3</v>
      </c>
      <c r="C4698" t="s">
        <v>19</v>
      </c>
      <c r="D4698">
        <v>5</v>
      </c>
      <c r="E4698">
        <v>447457.5</v>
      </c>
      <c r="F4698">
        <v>722</v>
      </c>
      <c r="G4698">
        <v>525</v>
      </c>
    </row>
    <row r="4699" spans="1:7" x14ac:dyDescent="0.25">
      <c r="A4699">
        <v>4697</v>
      </c>
      <c r="B4699">
        <v>3</v>
      </c>
      <c r="C4699" t="s">
        <v>19</v>
      </c>
      <c r="D4699">
        <v>6</v>
      </c>
      <c r="E4699">
        <v>488326.2</v>
      </c>
      <c r="F4699">
        <v>729</v>
      </c>
      <c r="G4699">
        <v>526</v>
      </c>
    </row>
    <row r="4700" spans="1:7" x14ac:dyDescent="0.25">
      <c r="A4700">
        <v>4698</v>
      </c>
      <c r="B4700">
        <v>3</v>
      </c>
      <c r="C4700" t="s">
        <v>19</v>
      </c>
      <c r="D4700">
        <v>7</v>
      </c>
      <c r="E4700">
        <v>449098.7</v>
      </c>
      <c r="F4700">
        <v>735</v>
      </c>
      <c r="G4700">
        <v>527</v>
      </c>
    </row>
    <row r="4701" spans="1:7" x14ac:dyDescent="0.25">
      <c r="A4701">
        <v>4699</v>
      </c>
      <c r="B4701">
        <v>3</v>
      </c>
      <c r="C4701" t="s">
        <v>19</v>
      </c>
      <c r="D4701">
        <v>8</v>
      </c>
      <c r="E4701">
        <v>482371.2</v>
      </c>
      <c r="F4701">
        <v>739</v>
      </c>
      <c r="G4701">
        <v>526</v>
      </c>
    </row>
    <row r="4702" spans="1:7" x14ac:dyDescent="0.25">
      <c r="A4702">
        <v>4700</v>
      </c>
      <c r="B4702">
        <v>3</v>
      </c>
      <c r="C4702" t="s">
        <v>19</v>
      </c>
      <c r="D4702">
        <v>9</v>
      </c>
      <c r="E4702">
        <v>443560</v>
      </c>
      <c r="F4702">
        <v>733</v>
      </c>
      <c r="G4702">
        <v>513</v>
      </c>
    </row>
    <row r="4703" spans="1:7" x14ac:dyDescent="0.25">
      <c r="A4703">
        <v>4701</v>
      </c>
      <c r="B4703">
        <v>3</v>
      </c>
      <c r="C4703" t="s">
        <v>19</v>
      </c>
      <c r="D4703">
        <v>10</v>
      </c>
      <c r="E4703">
        <v>430351.2</v>
      </c>
      <c r="F4703">
        <v>730</v>
      </c>
      <c r="G4703">
        <v>538</v>
      </c>
    </row>
    <row r="4704" spans="1:7" x14ac:dyDescent="0.25">
      <c r="A4704">
        <v>4702</v>
      </c>
      <c r="B4704">
        <v>3</v>
      </c>
      <c r="C4704" t="s">
        <v>19</v>
      </c>
      <c r="D4704">
        <v>11</v>
      </c>
      <c r="E4704">
        <v>433860.4</v>
      </c>
      <c r="F4704">
        <v>729</v>
      </c>
      <c r="G4704">
        <v>519</v>
      </c>
    </row>
    <row r="4705" spans="1:7" x14ac:dyDescent="0.25">
      <c r="A4705">
        <v>4703</v>
      </c>
      <c r="B4705">
        <v>3</v>
      </c>
      <c r="C4705" t="s">
        <v>19</v>
      </c>
      <c r="D4705">
        <v>12</v>
      </c>
      <c r="E4705">
        <v>477458.1</v>
      </c>
      <c r="F4705">
        <v>743</v>
      </c>
      <c r="G4705">
        <v>514</v>
      </c>
    </row>
    <row r="4706" spans="1:7" x14ac:dyDescent="0.25">
      <c r="A4706">
        <v>4704</v>
      </c>
      <c r="B4706">
        <v>3</v>
      </c>
      <c r="C4706" t="s">
        <v>19</v>
      </c>
      <c r="D4706">
        <v>13</v>
      </c>
      <c r="E4706">
        <v>441888.1</v>
      </c>
      <c r="F4706">
        <v>701</v>
      </c>
      <c r="G4706">
        <v>518</v>
      </c>
    </row>
    <row r="4707" spans="1:7" x14ac:dyDescent="0.25">
      <c r="A4707">
        <v>4705</v>
      </c>
      <c r="B4707">
        <v>3</v>
      </c>
      <c r="C4707" t="s">
        <v>19</v>
      </c>
      <c r="D4707">
        <v>14</v>
      </c>
      <c r="E4707">
        <v>432132</v>
      </c>
      <c r="F4707">
        <v>683</v>
      </c>
      <c r="G4707">
        <v>510</v>
      </c>
    </row>
    <row r="4708" spans="1:7" x14ac:dyDescent="0.25">
      <c r="A4708">
        <v>4706</v>
      </c>
      <c r="B4708">
        <v>3</v>
      </c>
      <c r="C4708" t="s">
        <v>19</v>
      </c>
      <c r="D4708">
        <v>15</v>
      </c>
      <c r="E4708">
        <v>422301.6</v>
      </c>
      <c r="F4708">
        <v>693</v>
      </c>
      <c r="G4708">
        <v>507</v>
      </c>
    </row>
    <row r="4709" spans="1:7" x14ac:dyDescent="0.25">
      <c r="A4709">
        <v>4707</v>
      </c>
      <c r="B4709">
        <v>3</v>
      </c>
      <c r="C4709" t="s">
        <v>19</v>
      </c>
      <c r="D4709">
        <v>16</v>
      </c>
      <c r="E4709">
        <v>471614.8</v>
      </c>
      <c r="F4709">
        <v>737</v>
      </c>
      <c r="G4709">
        <v>520</v>
      </c>
    </row>
    <row r="4710" spans="1:7" x14ac:dyDescent="0.25">
      <c r="A4710">
        <v>4708</v>
      </c>
      <c r="B4710">
        <v>3</v>
      </c>
      <c r="C4710" t="s">
        <v>19</v>
      </c>
      <c r="D4710">
        <v>17</v>
      </c>
      <c r="E4710">
        <v>430871.8</v>
      </c>
      <c r="F4710">
        <v>728</v>
      </c>
      <c r="G4710">
        <v>520</v>
      </c>
    </row>
    <row r="4711" spans="1:7" x14ac:dyDescent="0.25">
      <c r="A4711">
        <v>4709</v>
      </c>
      <c r="B4711">
        <v>3</v>
      </c>
      <c r="C4711" t="s">
        <v>19</v>
      </c>
      <c r="D4711">
        <v>18</v>
      </c>
      <c r="E4711">
        <v>470046.2</v>
      </c>
      <c r="F4711">
        <v>746</v>
      </c>
      <c r="G4711">
        <v>541</v>
      </c>
    </row>
    <row r="4712" spans="1:7" x14ac:dyDescent="0.25">
      <c r="A4712">
        <v>4710</v>
      </c>
      <c r="B4712">
        <v>3</v>
      </c>
      <c r="C4712" t="s">
        <v>19</v>
      </c>
      <c r="D4712">
        <v>19</v>
      </c>
      <c r="E4712">
        <v>478327.4</v>
      </c>
      <c r="F4712">
        <v>754</v>
      </c>
      <c r="G4712">
        <v>549</v>
      </c>
    </row>
    <row r="4713" spans="1:7" x14ac:dyDescent="0.25">
      <c r="A4713">
        <v>4711</v>
      </c>
      <c r="B4713">
        <v>3</v>
      </c>
      <c r="C4713" t="s">
        <v>19</v>
      </c>
      <c r="D4713">
        <v>20</v>
      </c>
      <c r="E4713">
        <v>470301.5</v>
      </c>
      <c r="F4713">
        <v>727</v>
      </c>
      <c r="G4713">
        <v>524</v>
      </c>
    </row>
    <row r="4714" spans="1:7" x14ac:dyDescent="0.25">
      <c r="A4714">
        <v>4712</v>
      </c>
      <c r="B4714">
        <v>3</v>
      </c>
      <c r="C4714" t="s">
        <v>19</v>
      </c>
      <c r="D4714">
        <v>21</v>
      </c>
      <c r="E4714">
        <v>440730</v>
      </c>
      <c r="F4714">
        <v>720</v>
      </c>
      <c r="G4714">
        <v>506</v>
      </c>
    </row>
    <row r="4715" spans="1:7" x14ac:dyDescent="0.25">
      <c r="A4715">
        <v>4713</v>
      </c>
      <c r="B4715">
        <v>3</v>
      </c>
      <c r="C4715" t="s">
        <v>19</v>
      </c>
      <c r="D4715">
        <v>22</v>
      </c>
      <c r="E4715">
        <v>435182.1</v>
      </c>
      <c r="F4715">
        <v>711</v>
      </c>
      <c r="G4715">
        <v>512</v>
      </c>
    </row>
    <row r="4716" spans="1:7" x14ac:dyDescent="0.25">
      <c r="A4716">
        <v>4714</v>
      </c>
      <c r="B4716">
        <v>3</v>
      </c>
      <c r="C4716" t="s">
        <v>19</v>
      </c>
      <c r="D4716">
        <v>23</v>
      </c>
      <c r="E4716">
        <v>463220.7</v>
      </c>
      <c r="F4716">
        <v>741</v>
      </c>
      <c r="G4716">
        <v>517</v>
      </c>
    </row>
    <row r="4717" spans="1:7" x14ac:dyDescent="0.25">
      <c r="A4717">
        <v>4715</v>
      </c>
      <c r="B4717">
        <v>3</v>
      </c>
      <c r="C4717" t="s">
        <v>20</v>
      </c>
      <c r="D4717">
        <v>1</v>
      </c>
      <c r="E4717">
        <v>477976.8</v>
      </c>
      <c r="F4717">
        <v>727</v>
      </c>
      <c r="G4717">
        <v>517</v>
      </c>
    </row>
    <row r="4718" spans="1:7" x14ac:dyDescent="0.25">
      <c r="A4718">
        <v>4716</v>
      </c>
      <c r="B4718">
        <v>3</v>
      </c>
      <c r="C4718" t="s">
        <v>20</v>
      </c>
      <c r="D4718">
        <v>2</v>
      </c>
      <c r="E4718">
        <v>472045.4</v>
      </c>
      <c r="F4718">
        <v>743</v>
      </c>
      <c r="G4718">
        <v>529</v>
      </c>
    </row>
    <row r="4719" spans="1:7" x14ac:dyDescent="0.25">
      <c r="A4719">
        <v>4717</v>
      </c>
      <c r="B4719">
        <v>3</v>
      </c>
      <c r="C4719" t="s">
        <v>20</v>
      </c>
      <c r="D4719">
        <v>3</v>
      </c>
      <c r="E4719">
        <v>412973.4</v>
      </c>
      <c r="F4719">
        <v>661</v>
      </c>
      <c r="G4719">
        <v>477</v>
      </c>
    </row>
    <row r="4720" spans="1:7" x14ac:dyDescent="0.25">
      <c r="A4720">
        <v>4718</v>
      </c>
      <c r="B4720">
        <v>3</v>
      </c>
      <c r="C4720" t="s">
        <v>20</v>
      </c>
      <c r="D4720">
        <v>4</v>
      </c>
      <c r="E4720">
        <v>414663.7</v>
      </c>
      <c r="F4720">
        <v>717</v>
      </c>
      <c r="G4720">
        <v>511</v>
      </c>
    </row>
    <row r="4721" spans="1:7" x14ac:dyDescent="0.25">
      <c r="A4721">
        <v>4719</v>
      </c>
      <c r="B4721">
        <v>3</v>
      </c>
      <c r="C4721" t="s">
        <v>20</v>
      </c>
      <c r="D4721">
        <v>5</v>
      </c>
      <c r="E4721">
        <v>444357.2</v>
      </c>
      <c r="F4721">
        <v>694</v>
      </c>
      <c r="G4721">
        <v>492</v>
      </c>
    </row>
    <row r="4722" spans="1:7" x14ac:dyDescent="0.25">
      <c r="A4722">
        <v>4720</v>
      </c>
      <c r="B4722">
        <v>3</v>
      </c>
      <c r="C4722" t="s">
        <v>20</v>
      </c>
      <c r="D4722">
        <v>6</v>
      </c>
      <c r="E4722">
        <v>491710.1</v>
      </c>
      <c r="F4722">
        <v>766</v>
      </c>
      <c r="G4722">
        <v>544</v>
      </c>
    </row>
    <row r="4723" spans="1:7" x14ac:dyDescent="0.25">
      <c r="A4723">
        <v>4721</v>
      </c>
      <c r="B4723">
        <v>3</v>
      </c>
      <c r="C4723" t="s">
        <v>20</v>
      </c>
      <c r="D4723">
        <v>7</v>
      </c>
      <c r="E4723">
        <v>440985.59999999998</v>
      </c>
      <c r="F4723">
        <v>704</v>
      </c>
      <c r="G4723">
        <v>507</v>
      </c>
    </row>
    <row r="4724" spans="1:7" x14ac:dyDescent="0.25">
      <c r="A4724">
        <v>4722</v>
      </c>
      <c r="B4724">
        <v>3</v>
      </c>
      <c r="C4724" t="s">
        <v>20</v>
      </c>
      <c r="D4724">
        <v>8</v>
      </c>
      <c r="E4724">
        <v>430484.7</v>
      </c>
      <c r="F4724">
        <v>665</v>
      </c>
      <c r="G4724">
        <v>477</v>
      </c>
    </row>
    <row r="4725" spans="1:7" x14ac:dyDescent="0.25">
      <c r="A4725">
        <v>4723</v>
      </c>
      <c r="B4725">
        <v>3</v>
      </c>
      <c r="C4725" t="s">
        <v>20</v>
      </c>
      <c r="D4725">
        <v>9</v>
      </c>
      <c r="E4725">
        <v>460515.4</v>
      </c>
      <c r="F4725">
        <v>712</v>
      </c>
      <c r="G4725">
        <v>501</v>
      </c>
    </row>
    <row r="4726" spans="1:7" x14ac:dyDescent="0.25">
      <c r="A4726">
        <v>4724</v>
      </c>
      <c r="B4726">
        <v>3</v>
      </c>
      <c r="C4726" t="s">
        <v>20</v>
      </c>
      <c r="D4726">
        <v>10</v>
      </c>
      <c r="E4726">
        <v>420396.1</v>
      </c>
      <c r="F4726">
        <v>682</v>
      </c>
      <c r="G4726">
        <v>479</v>
      </c>
    </row>
    <row r="4727" spans="1:7" x14ac:dyDescent="0.25">
      <c r="A4727">
        <v>4725</v>
      </c>
      <c r="B4727">
        <v>3</v>
      </c>
      <c r="C4727" t="s">
        <v>20</v>
      </c>
      <c r="D4727">
        <v>11</v>
      </c>
      <c r="E4727">
        <v>415316.8</v>
      </c>
      <c r="F4727">
        <v>671</v>
      </c>
      <c r="G4727">
        <v>495</v>
      </c>
    </row>
    <row r="4728" spans="1:7" x14ac:dyDescent="0.25">
      <c r="A4728">
        <v>4726</v>
      </c>
      <c r="B4728">
        <v>3</v>
      </c>
      <c r="C4728" t="s">
        <v>20</v>
      </c>
      <c r="D4728">
        <v>12</v>
      </c>
      <c r="E4728">
        <v>459474.7</v>
      </c>
      <c r="F4728">
        <v>741</v>
      </c>
      <c r="G4728">
        <v>515</v>
      </c>
    </row>
    <row r="4729" spans="1:7" x14ac:dyDescent="0.25">
      <c r="A4729">
        <v>4727</v>
      </c>
      <c r="B4729">
        <v>3</v>
      </c>
      <c r="C4729" t="s">
        <v>20</v>
      </c>
      <c r="D4729">
        <v>13</v>
      </c>
      <c r="E4729">
        <v>402479.5</v>
      </c>
      <c r="F4729">
        <v>673</v>
      </c>
      <c r="G4729">
        <v>508</v>
      </c>
    </row>
    <row r="4730" spans="1:7" x14ac:dyDescent="0.25">
      <c r="A4730">
        <v>4728</v>
      </c>
      <c r="B4730">
        <v>3</v>
      </c>
      <c r="C4730" t="s">
        <v>20</v>
      </c>
      <c r="D4730">
        <v>14</v>
      </c>
      <c r="E4730">
        <v>479455.5</v>
      </c>
      <c r="F4730">
        <v>737</v>
      </c>
      <c r="G4730">
        <v>512</v>
      </c>
    </row>
    <row r="4731" spans="1:7" x14ac:dyDescent="0.25">
      <c r="A4731">
        <v>4729</v>
      </c>
      <c r="B4731">
        <v>3</v>
      </c>
      <c r="C4731" t="s">
        <v>20</v>
      </c>
      <c r="D4731">
        <v>15</v>
      </c>
      <c r="E4731">
        <v>494569.4</v>
      </c>
      <c r="F4731">
        <v>736</v>
      </c>
      <c r="G4731">
        <v>519</v>
      </c>
    </row>
    <row r="4732" spans="1:7" x14ac:dyDescent="0.25">
      <c r="A4732">
        <v>4730</v>
      </c>
      <c r="B4732">
        <v>3</v>
      </c>
      <c r="C4732" t="s">
        <v>20</v>
      </c>
      <c r="D4732">
        <v>16</v>
      </c>
      <c r="E4732">
        <v>468347.4</v>
      </c>
      <c r="F4732">
        <v>741</v>
      </c>
      <c r="G4732">
        <v>534</v>
      </c>
    </row>
    <row r="4733" spans="1:7" x14ac:dyDescent="0.25">
      <c r="A4733">
        <v>4731</v>
      </c>
      <c r="B4733">
        <v>3</v>
      </c>
      <c r="C4733" t="s">
        <v>20</v>
      </c>
      <c r="D4733">
        <v>17</v>
      </c>
      <c r="E4733">
        <v>459005.7</v>
      </c>
      <c r="F4733">
        <v>743</v>
      </c>
      <c r="G4733">
        <v>525</v>
      </c>
    </row>
    <row r="4734" spans="1:7" x14ac:dyDescent="0.25">
      <c r="A4734">
        <v>4732</v>
      </c>
      <c r="B4734">
        <v>3</v>
      </c>
      <c r="C4734" t="s">
        <v>20</v>
      </c>
      <c r="D4734">
        <v>18</v>
      </c>
      <c r="E4734">
        <v>450872.2</v>
      </c>
      <c r="F4734">
        <v>713</v>
      </c>
      <c r="G4734">
        <v>528</v>
      </c>
    </row>
    <row r="4735" spans="1:7" x14ac:dyDescent="0.25">
      <c r="A4735">
        <v>4733</v>
      </c>
      <c r="B4735">
        <v>3</v>
      </c>
      <c r="C4735" t="s">
        <v>20</v>
      </c>
      <c r="D4735">
        <v>19</v>
      </c>
      <c r="E4735">
        <v>430120.5</v>
      </c>
      <c r="F4735">
        <v>670</v>
      </c>
      <c r="G4735">
        <v>508</v>
      </c>
    </row>
    <row r="4736" spans="1:7" x14ac:dyDescent="0.25">
      <c r="A4736">
        <v>4734</v>
      </c>
      <c r="B4736">
        <v>3</v>
      </c>
      <c r="C4736" t="s">
        <v>20</v>
      </c>
      <c r="D4736">
        <v>20</v>
      </c>
      <c r="E4736">
        <v>460600.6</v>
      </c>
      <c r="F4736">
        <v>729</v>
      </c>
      <c r="G4736">
        <v>514</v>
      </c>
    </row>
    <row r="4737" spans="1:7" x14ac:dyDescent="0.25">
      <c r="A4737">
        <v>4735</v>
      </c>
      <c r="B4737">
        <v>3</v>
      </c>
      <c r="C4737" t="s">
        <v>20</v>
      </c>
      <c r="D4737">
        <v>21</v>
      </c>
      <c r="E4737">
        <v>453447</v>
      </c>
      <c r="F4737">
        <v>703</v>
      </c>
      <c r="G4737">
        <v>506</v>
      </c>
    </row>
    <row r="4738" spans="1:7" x14ac:dyDescent="0.25">
      <c r="A4738">
        <v>4736</v>
      </c>
      <c r="B4738">
        <v>3</v>
      </c>
      <c r="C4738" t="s">
        <v>20</v>
      </c>
      <c r="D4738">
        <v>22</v>
      </c>
      <c r="E4738">
        <v>433841.2</v>
      </c>
      <c r="F4738">
        <v>672</v>
      </c>
      <c r="G4738">
        <v>495</v>
      </c>
    </row>
    <row r="4739" spans="1:7" x14ac:dyDescent="0.25">
      <c r="A4739">
        <v>4737</v>
      </c>
      <c r="B4739">
        <v>3</v>
      </c>
      <c r="C4739" t="s">
        <v>20</v>
      </c>
      <c r="D4739">
        <v>23</v>
      </c>
      <c r="E4739">
        <v>402740</v>
      </c>
      <c r="F4739">
        <v>644</v>
      </c>
      <c r="G4739">
        <v>476</v>
      </c>
    </row>
    <row r="4740" spans="1:7" x14ac:dyDescent="0.25">
      <c r="A4740">
        <v>4738</v>
      </c>
      <c r="B4740">
        <v>3</v>
      </c>
      <c r="C4740" t="s">
        <v>21</v>
      </c>
      <c r="D4740">
        <v>1</v>
      </c>
      <c r="E4740">
        <v>473054.8</v>
      </c>
      <c r="F4740">
        <v>738</v>
      </c>
      <c r="G4740">
        <v>545</v>
      </c>
    </row>
    <row r="4741" spans="1:7" x14ac:dyDescent="0.25">
      <c r="A4741">
        <v>4739</v>
      </c>
      <c r="B4741">
        <v>3</v>
      </c>
      <c r="C4741" t="s">
        <v>21</v>
      </c>
      <c r="D4741">
        <v>2</v>
      </c>
      <c r="E4741">
        <v>466964.3</v>
      </c>
      <c r="F4741">
        <v>773</v>
      </c>
      <c r="G4741">
        <v>552</v>
      </c>
    </row>
    <row r="4742" spans="1:7" x14ac:dyDescent="0.25">
      <c r="A4742">
        <v>4740</v>
      </c>
      <c r="B4742">
        <v>3</v>
      </c>
      <c r="C4742" t="s">
        <v>21</v>
      </c>
      <c r="D4742">
        <v>3</v>
      </c>
      <c r="E4742">
        <v>455325.4</v>
      </c>
      <c r="F4742">
        <v>764</v>
      </c>
      <c r="G4742">
        <v>555</v>
      </c>
    </row>
    <row r="4743" spans="1:7" x14ac:dyDescent="0.25">
      <c r="A4743">
        <v>4741</v>
      </c>
      <c r="B4743">
        <v>3</v>
      </c>
      <c r="C4743" t="s">
        <v>21</v>
      </c>
      <c r="D4743">
        <v>4</v>
      </c>
      <c r="E4743">
        <v>458906</v>
      </c>
      <c r="F4743">
        <v>719</v>
      </c>
      <c r="G4743">
        <v>514</v>
      </c>
    </row>
    <row r="4744" spans="1:7" x14ac:dyDescent="0.25">
      <c r="A4744">
        <v>4742</v>
      </c>
      <c r="B4744">
        <v>3</v>
      </c>
      <c r="C4744" t="s">
        <v>21</v>
      </c>
      <c r="D4744">
        <v>5</v>
      </c>
      <c r="E4744">
        <v>487715.5</v>
      </c>
      <c r="F4744">
        <v>779</v>
      </c>
      <c r="G4744">
        <v>571</v>
      </c>
    </row>
    <row r="4745" spans="1:7" x14ac:dyDescent="0.25">
      <c r="A4745">
        <v>4743</v>
      </c>
      <c r="B4745">
        <v>3</v>
      </c>
      <c r="C4745" t="s">
        <v>21</v>
      </c>
      <c r="D4745">
        <v>6</v>
      </c>
      <c r="E4745">
        <v>499573.6</v>
      </c>
      <c r="F4745">
        <v>808</v>
      </c>
      <c r="G4745">
        <v>557</v>
      </c>
    </row>
    <row r="4746" spans="1:7" x14ac:dyDescent="0.25">
      <c r="A4746">
        <v>4744</v>
      </c>
      <c r="B4746">
        <v>3</v>
      </c>
      <c r="C4746" t="s">
        <v>21</v>
      </c>
      <c r="D4746">
        <v>7</v>
      </c>
      <c r="E4746">
        <v>491098.6</v>
      </c>
      <c r="F4746">
        <v>753</v>
      </c>
      <c r="G4746">
        <v>567</v>
      </c>
    </row>
    <row r="4747" spans="1:7" x14ac:dyDescent="0.25">
      <c r="A4747">
        <v>4745</v>
      </c>
      <c r="B4747">
        <v>3</v>
      </c>
      <c r="C4747" t="s">
        <v>21</v>
      </c>
      <c r="D4747">
        <v>8</v>
      </c>
      <c r="E4747">
        <v>449510</v>
      </c>
      <c r="F4747">
        <v>754</v>
      </c>
      <c r="G4747">
        <v>534</v>
      </c>
    </row>
    <row r="4748" spans="1:7" x14ac:dyDescent="0.25">
      <c r="A4748">
        <v>4746</v>
      </c>
      <c r="B4748">
        <v>3</v>
      </c>
      <c r="C4748" t="s">
        <v>21</v>
      </c>
      <c r="D4748">
        <v>9</v>
      </c>
      <c r="E4748">
        <v>499719.6</v>
      </c>
      <c r="F4748">
        <v>778</v>
      </c>
      <c r="G4748">
        <v>540</v>
      </c>
    </row>
    <row r="4749" spans="1:7" x14ac:dyDescent="0.25">
      <c r="A4749">
        <v>4747</v>
      </c>
      <c r="B4749">
        <v>3</v>
      </c>
      <c r="C4749" t="s">
        <v>21</v>
      </c>
      <c r="D4749">
        <v>10</v>
      </c>
      <c r="E4749">
        <v>464829.5</v>
      </c>
      <c r="F4749">
        <v>773</v>
      </c>
      <c r="G4749">
        <v>539</v>
      </c>
    </row>
    <row r="4750" spans="1:7" x14ac:dyDescent="0.25">
      <c r="A4750">
        <v>4748</v>
      </c>
      <c r="B4750">
        <v>3</v>
      </c>
      <c r="C4750" t="s">
        <v>21</v>
      </c>
      <c r="D4750">
        <v>11</v>
      </c>
      <c r="E4750">
        <v>531132.6</v>
      </c>
      <c r="F4750">
        <v>807</v>
      </c>
      <c r="G4750">
        <v>566</v>
      </c>
    </row>
    <row r="4751" spans="1:7" x14ac:dyDescent="0.25">
      <c r="A4751">
        <v>4749</v>
      </c>
      <c r="B4751">
        <v>3</v>
      </c>
      <c r="C4751" t="s">
        <v>21</v>
      </c>
      <c r="D4751">
        <v>12</v>
      </c>
      <c r="E4751">
        <v>480840.9</v>
      </c>
      <c r="F4751">
        <v>773</v>
      </c>
      <c r="G4751">
        <v>557</v>
      </c>
    </row>
    <row r="4752" spans="1:7" x14ac:dyDescent="0.25">
      <c r="A4752">
        <v>4750</v>
      </c>
      <c r="B4752">
        <v>3</v>
      </c>
      <c r="C4752" t="s">
        <v>21</v>
      </c>
      <c r="D4752">
        <v>13</v>
      </c>
      <c r="E4752">
        <v>470470.7</v>
      </c>
      <c r="F4752">
        <v>762</v>
      </c>
      <c r="G4752">
        <v>543</v>
      </c>
    </row>
    <row r="4753" spans="1:7" x14ac:dyDescent="0.25">
      <c r="A4753">
        <v>4751</v>
      </c>
      <c r="B4753">
        <v>3</v>
      </c>
      <c r="C4753" t="s">
        <v>21</v>
      </c>
      <c r="D4753">
        <v>14</v>
      </c>
      <c r="E4753">
        <v>473628.7</v>
      </c>
      <c r="F4753">
        <v>786</v>
      </c>
      <c r="G4753">
        <v>582</v>
      </c>
    </row>
    <row r="4754" spans="1:7" x14ac:dyDescent="0.25">
      <c r="A4754">
        <v>4752</v>
      </c>
      <c r="B4754">
        <v>3</v>
      </c>
      <c r="C4754" t="s">
        <v>21</v>
      </c>
      <c r="D4754">
        <v>15</v>
      </c>
      <c r="E4754">
        <v>489340</v>
      </c>
      <c r="F4754">
        <v>744</v>
      </c>
      <c r="G4754">
        <v>535</v>
      </c>
    </row>
    <row r="4755" spans="1:7" x14ac:dyDescent="0.25">
      <c r="A4755">
        <v>4753</v>
      </c>
      <c r="B4755">
        <v>3</v>
      </c>
      <c r="C4755" t="s">
        <v>21</v>
      </c>
      <c r="D4755">
        <v>16</v>
      </c>
      <c r="E4755">
        <v>481278.1</v>
      </c>
      <c r="F4755">
        <v>788</v>
      </c>
      <c r="G4755">
        <v>548</v>
      </c>
    </row>
    <row r="4756" spans="1:7" x14ac:dyDescent="0.25">
      <c r="A4756">
        <v>4754</v>
      </c>
      <c r="B4756">
        <v>3</v>
      </c>
      <c r="C4756" t="s">
        <v>21</v>
      </c>
      <c r="D4756">
        <v>17</v>
      </c>
      <c r="E4756">
        <v>486005.9</v>
      </c>
      <c r="F4756">
        <v>791</v>
      </c>
      <c r="G4756">
        <v>553</v>
      </c>
    </row>
    <row r="4757" spans="1:7" x14ac:dyDescent="0.25">
      <c r="A4757">
        <v>4755</v>
      </c>
      <c r="B4757">
        <v>3</v>
      </c>
      <c r="C4757" t="s">
        <v>21</v>
      </c>
      <c r="D4757">
        <v>18</v>
      </c>
      <c r="E4757">
        <v>468120.9</v>
      </c>
      <c r="F4757">
        <v>760</v>
      </c>
      <c r="G4757">
        <v>555</v>
      </c>
    </row>
    <row r="4758" spans="1:7" x14ac:dyDescent="0.25">
      <c r="A4758">
        <v>4756</v>
      </c>
      <c r="B4758">
        <v>3</v>
      </c>
      <c r="C4758" t="s">
        <v>21</v>
      </c>
      <c r="D4758">
        <v>19</v>
      </c>
      <c r="E4758">
        <v>498865.8</v>
      </c>
      <c r="F4758">
        <v>804</v>
      </c>
      <c r="G4758">
        <v>555</v>
      </c>
    </row>
    <row r="4759" spans="1:7" x14ac:dyDescent="0.25">
      <c r="A4759">
        <v>4757</v>
      </c>
      <c r="B4759">
        <v>3</v>
      </c>
      <c r="C4759" t="s">
        <v>21</v>
      </c>
      <c r="D4759">
        <v>20</v>
      </c>
      <c r="E4759">
        <v>469684.9</v>
      </c>
      <c r="F4759">
        <v>721</v>
      </c>
      <c r="G4759">
        <v>527</v>
      </c>
    </row>
    <row r="4760" spans="1:7" x14ac:dyDescent="0.25">
      <c r="A4760">
        <v>4758</v>
      </c>
      <c r="B4760">
        <v>3</v>
      </c>
      <c r="C4760" t="s">
        <v>21</v>
      </c>
      <c r="D4760">
        <v>21</v>
      </c>
      <c r="E4760">
        <v>518486.6</v>
      </c>
      <c r="F4760">
        <v>809</v>
      </c>
      <c r="G4760">
        <v>582</v>
      </c>
    </row>
    <row r="4761" spans="1:7" x14ac:dyDescent="0.25">
      <c r="A4761">
        <v>4759</v>
      </c>
      <c r="B4761">
        <v>3</v>
      </c>
      <c r="C4761" t="s">
        <v>21</v>
      </c>
      <c r="D4761">
        <v>22</v>
      </c>
      <c r="E4761">
        <v>478754.3</v>
      </c>
      <c r="F4761">
        <v>805</v>
      </c>
      <c r="G4761">
        <v>579</v>
      </c>
    </row>
    <row r="4762" spans="1:7" x14ac:dyDescent="0.25">
      <c r="A4762">
        <v>4760</v>
      </c>
      <c r="B4762">
        <v>3</v>
      </c>
      <c r="C4762" t="s">
        <v>21</v>
      </c>
      <c r="D4762">
        <v>23</v>
      </c>
      <c r="E4762">
        <v>491005.9</v>
      </c>
      <c r="F4762">
        <v>766</v>
      </c>
      <c r="G4762">
        <v>542</v>
      </c>
    </row>
    <row r="4763" spans="1:7" x14ac:dyDescent="0.25">
      <c r="A4763">
        <v>4761</v>
      </c>
      <c r="B4763">
        <v>3</v>
      </c>
      <c r="C4763" t="s">
        <v>22</v>
      </c>
      <c r="D4763">
        <v>1</v>
      </c>
      <c r="E4763">
        <v>438687.4</v>
      </c>
      <c r="F4763">
        <v>669</v>
      </c>
      <c r="G4763">
        <v>485</v>
      </c>
    </row>
    <row r="4764" spans="1:7" x14ac:dyDescent="0.25">
      <c r="A4764">
        <v>4762</v>
      </c>
      <c r="B4764">
        <v>3</v>
      </c>
      <c r="C4764" t="s">
        <v>22</v>
      </c>
      <c r="D4764">
        <v>2</v>
      </c>
      <c r="E4764">
        <v>478838.7</v>
      </c>
      <c r="F4764">
        <v>750</v>
      </c>
      <c r="G4764">
        <v>528</v>
      </c>
    </row>
    <row r="4765" spans="1:7" x14ac:dyDescent="0.25">
      <c r="A4765">
        <v>4763</v>
      </c>
      <c r="B4765">
        <v>3</v>
      </c>
      <c r="C4765" t="s">
        <v>22</v>
      </c>
      <c r="D4765">
        <v>3</v>
      </c>
      <c r="E4765">
        <v>477365.8</v>
      </c>
      <c r="F4765">
        <v>740</v>
      </c>
      <c r="G4765">
        <v>538</v>
      </c>
    </row>
    <row r="4766" spans="1:7" x14ac:dyDescent="0.25">
      <c r="A4766">
        <v>4764</v>
      </c>
      <c r="B4766">
        <v>3</v>
      </c>
      <c r="C4766" t="s">
        <v>22</v>
      </c>
      <c r="D4766">
        <v>4</v>
      </c>
      <c r="E4766">
        <v>448790.5</v>
      </c>
      <c r="F4766">
        <v>702</v>
      </c>
      <c r="G4766">
        <v>502</v>
      </c>
    </row>
    <row r="4767" spans="1:7" x14ac:dyDescent="0.25">
      <c r="A4767">
        <v>4765</v>
      </c>
      <c r="B4767">
        <v>3</v>
      </c>
      <c r="C4767" t="s">
        <v>22</v>
      </c>
      <c r="D4767">
        <v>5</v>
      </c>
      <c r="E4767">
        <v>425079.6</v>
      </c>
      <c r="F4767">
        <v>706</v>
      </c>
      <c r="G4767">
        <v>507</v>
      </c>
    </row>
    <row r="4768" spans="1:7" x14ac:dyDescent="0.25">
      <c r="A4768">
        <v>4766</v>
      </c>
      <c r="B4768">
        <v>3</v>
      </c>
      <c r="C4768" t="s">
        <v>22</v>
      </c>
      <c r="D4768">
        <v>6</v>
      </c>
      <c r="E4768">
        <v>466063.6</v>
      </c>
      <c r="F4768">
        <v>706</v>
      </c>
      <c r="G4768">
        <v>503</v>
      </c>
    </row>
    <row r="4769" spans="1:7" x14ac:dyDescent="0.25">
      <c r="A4769">
        <v>4767</v>
      </c>
      <c r="B4769">
        <v>3</v>
      </c>
      <c r="C4769" t="s">
        <v>22</v>
      </c>
      <c r="D4769">
        <v>7</v>
      </c>
      <c r="E4769">
        <v>464827.2</v>
      </c>
      <c r="F4769">
        <v>754</v>
      </c>
      <c r="G4769">
        <v>521</v>
      </c>
    </row>
    <row r="4770" spans="1:7" x14ac:dyDescent="0.25">
      <c r="A4770">
        <v>4768</v>
      </c>
      <c r="B4770">
        <v>3</v>
      </c>
      <c r="C4770" t="s">
        <v>22</v>
      </c>
      <c r="D4770">
        <v>8</v>
      </c>
      <c r="E4770">
        <v>436610.6</v>
      </c>
      <c r="F4770">
        <v>696</v>
      </c>
      <c r="G4770">
        <v>515</v>
      </c>
    </row>
    <row r="4771" spans="1:7" x14ac:dyDescent="0.25">
      <c r="A4771">
        <v>4769</v>
      </c>
      <c r="B4771">
        <v>3</v>
      </c>
      <c r="C4771" t="s">
        <v>22</v>
      </c>
      <c r="D4771">
        <v>9</v>
      </c>
      <c r="E4771">
        <v>502818</v>
      </c>
      <c r="F4771">
        <v>744</v>
      </c>
      <c r="G4771">
        <v>530</v>
      </c>
    </row>
    <row r="4772" spans="1:7" x14ac:dyDescent="0.25">
      <c r="A4772">
        <v>4770</v>
      </c>
      <c r="B4772">
        <v>3</v>
      </c>
      <c r="C4772" t="s">
        <v>22</v>
      </c>
      <c r="D4772">
        <v>10</v>
      </c>
      <c r="E4772">
        <v>410169</v>
      </c>
      <c r="F4772">
        <v>658</v>
      </c>
      <c r="G4772">
        <v>484</v>
      </c>
    </row>
    <row r="4773" spans="1:7" x14ac:dyDescent="0.25">
      <c r="A4773">
        <v>4771</v>
      </c>
      <c r="B4773">
        <v>3</v>
      </c>
      <c r="C4773" t="s">
        <v>22</v>
      </c>
      <c r="D4773">
        <v>11</v>
      </c>
      <c r="E4773">
        <v>464184.8</v>
      </c>
      <c r="F4773">
        <v>720</v>
      </c>
      <c r="G4773">
        <v>513</v>
      </c>
    </row>
    <row r="4774" spans="1:7" x14ac:dyDescent="0.25">
      <c r="A4774">
        <v>4772</v>
      </c>
      <c r="B4774">
        <v>3</v>
      </c>
      <c r="C4774" t="s">
        <v>22</v>
      </c>
      <c r="D4774">
        <v>12</v>
      </c>
      <c r="E4774">
        <v>415929.8</v>
      </c>
      <c r="F4774">
        <v>671</v>
      </c>
      <c r="G4774">
        <v>485</v>
      </c>
    </row>
    <row r="4775" spans="1:7" x14ac:dyDescent="0.25">
      <c r="A4775">
        <v>4773</v>
      </c>
      <c r="B4775">
        <v>3</v>
      </c>
      <c r="C4775" t="s">
        <v>22</v>
      </c>
      <c r="D4775">
        <v>13</v>
      </c>
      <c r="E4775">
        <v>456189.8</v>
      </c>
      <c r="F4775">
        <v>699</v>
      </c>
      <c r="G4775">
        <v>521</v>
      </c>
    </row>
    <row r="4776" spans="1:7" x14ac:dyDescent="0.25">
      <c r="A4776">
        <v>4774</v>
      </c>
      <c r="B4776">
        <v>3</v>
      </c>
      <c r="C4776" t="s">
        <v>22</v>
      </c>
      <c r="D4776">
        <v>14</v>
      </c>
      <c r="E4776">
        <v>513348.5</v>
      </c>
      <c r="F4776">
        <v>794</v>
      </c>
      <c r="G4776">
        <v>566</v>
      </c>
    </row>
    <row r="4777" spans="1:7" x14ac:dyDescent="0.25">
      <c r="A4777">
        <v>4775</v>
      </c>
      <c r="B4777">
        <v>3</v>
      </c>
      <c r="C4777" t="s">
        <v>22</v>
      </c>
      <c r="D4777">
        <v>15</v>
      </c>
      <c r="E4777">
        <v>459680.8</v>
      </c>
      <c r="F4777">
        <v>741</v>
      </c>
      <c r="G4777">
        <v>543</v>
      </c>
    </row>
    <row r="4778" spans="1:7" x14ac:dyDescent="0.25">
      <c r="A4778">
        <v>4776</v>
      </c>
      <c r="B4778">
        <v>3</v>
      </c>
      <c r="C4778" t="s">
        <v>22</v>
      </c>
      <c r="D4778">
        <v>16</v>
      </c>
      <c r="E4778">
        <v>478255.3</v>
      </c>
      <c r="F4778">
        <v>704</v>
      </c>
      <c r="G4778">
        <v>509</v>
      </c>
    </row>
    <row r="4779" spans="1:7" x14ac:dyDescent="0.25">
      <c r="A4779">
        <v>4777</v>
      </c>
      <c r="B4779">
        <v>3</v>
      </c>
      <c r="C4779" t="s">
        <v>22</v>
      </c>
      <c r="D4779">
        <v>17</v>
      </c>
      <c r="E4779">
        <v>430043.1</v>
      </c>
      <c r="F4779">
        <v>715</v>
      </c>
      <c r="G4779">
        <v>516</v>
      </c>
    </row>
    <row r="4780" spans="1:7" x14ac:dyDescent="0.25">
      <c r="A4780">
        <v>4778</v>
      </c>
      <c r="B4780">
        <v>3</v>
      </c>
      <c r="C4780" t="s">
        <v>22</v>
      </c>
      <c r="D4780">
        <v>18</v>
      </c>
      <c r="E4780">
        <v>485778.4</v>
      </c>
      <c r="F4780">
        <v>725</v>
      </c>
      <c r="G4780">
        <v>516</v>
      </c>
    </row>
    <row r="4781" spans="1:7" x14ac:dyDescent="0.25">
      <c r="A4781">
        <v>4779</v>
      </c>
      <c r="B4781">
        <v>3</v>
      </c>
      <c r="C4781" t="s">
        <v>22</v>
      </c>
      <c r="D4781">
        <v>19</v>
      </c>
      <c r="E4781">
        <v>467445.8</v>
      </c>
      <c r="F4781">
        <v>695</v>
      </c>
      <c r="G4781">
        <v>504</v>
      </c>
    </row>
    <row r="4782" spans="1:7" x14ac:dyDescent="0.25">
      <c r="A4782">
        <v>4780</v>
      </c>
      <c r="B4782">
        <v>3</v>
      </c>
      <c r="C4782" t="s">
        <v>22</v>
      </c>
      <c r="D4782">
        <v>20</v>
      </c>
      <c r="E4782">
        <v>445378</v>
      </c>
      <c r="F4782">
        <v>713</v>
      </c>
      <c r="G4782">
        <v>520</v>
      </c>
    </row>
    <row r="4783" spans="1:7" x14ac:dyDescent="0.25">
      <c r="A4783">
        <v>4781</v>
      </c>
      <c r="B4783">
        <v>3</v>
      </c>
      <c r="C4783" t="s">
        <v>22</v>
      </c>
      <c r="D4783">
        <v>21</v>
      </c>
      <c r="E4783">
        <v>420505.1</v>
      </c>
      <c r="F4783">
        <v>680</v>
      </c>
      <c r="G4783">
        <v>475</v>
      </c>
    </row>
    <row r="4784" spans="1:7" x14ac:dyDescent="0.25">
      <c r="A4784">
        <v>4782</v>
      </c>
      <c r="B4784">
        <v>3</v>
      </c>
      <c r="C4784" t="s">
        <v>22</v>
      </c>
      <c r="D4784">
        <v>22</v>
      </c>
      <c r="E4784">
        <v>439329.1</v>
      </c>
      <c r="F4784">
        <v>680</v>
      </c>
      <c r="G4784">
        <v>497</v>
      </c>
    </row>
    <row r="4785" spans="1:7" x14ac:dyDescent="0.25">
      <c r="A4785">
        <v>4783</v>
      </c>
      <c r="B4785">
        <v>3</v>
      </c>
      <c r="C4785" t="s">
        <v>22</v>
      </c>
      <c r="D4785">
        <v>23</v>
      </c>
      <c r="E4785">
        <v>431599.7</v>
      </c>
      <c r="F4785">
        <v>697</v>
      </c>
      <c r="G4785">
        <v>497</v>
      </c>
    </row>
    <row r="4786" spans="1:7" x14ac:dyDescent="0.25">
      <c r="A4786">
        <v>4784</v>
      </c>
      <c r="B4786">
        <v>3</v>
      </c>
      <c r="C4786" t="s">
        <v>23</v>
      </c>
      <c r="D4786">
        <v>1</v>
      </c>
      <c r="E4786">
        <v>473599.2</v>
      </c>
      <c r="F4786">
        <v>759</v>
      </c>
      <c r="G4786">
        <v>527</v>
      </c>
    </row>
    <row r="4787" spans="1:7" x14ac:dyDescent="0.25">
      <c r="A4787">
        <v>4785</v>
      </c>
      <c r="B4787">
        <v>3</v>
      </c>
      <c r="C4787" t="s">
        <v>23</v>
      </c>
      <c r="D4787">
        <v>2</v>
      </c>
      <c r="E4787">
        <v>474055.7</v>
      </c>
      <c r="F4787">
        <v>725</v>
      </c>
      <c r="G4787">
        <v>511</v>
      </c>
    </row>
    <row r="4788" spans="1:7" x14ac:dyDescent="0.25">
      <c r="A4788">
        <v>4786</v>
      </c>
      <c r="B4788">
        <v>3</v>
      </c>
      <c r="C4788" t="s">
        <v>23</v>
      </c>
      <c r="D4788">
        <v>3</v>
      </c>
      <c r="E4788">
        <v>465169.2</v>
      </c>
      <c r="F4788">
        <v>743</v>
      </c>
      <c r="G4788">
        <v>532</v>
      </c>
    </row>
    <row r="4789" spans="1:7" x14ac:dyDescent="0.25">
      <c r="A4789">
        <v>4787</v>
      </c>
      <c r="B4789">
        <v>3</v>
      </c>
      <c r="C4789" t="s">
        <v>23</v>
      </c>
      <c r="D4789">
        <v>4</v>
      </c>
      <c r="E4789">
        <v>471005.6</v>
      </c>
      <c r="F4789">
        <v>732</v>
      </c>
      <c r="G4789">
        <v>527</v>
      </c>
    </row>
    <row r="4790" spans="1:7" x14ac:dyDescent="0.25">
      <c r="A4790">
        <v>4788</v>
      </c>
      <c r="B4790">
        <v>3</v>
      </c>
      <c r="C4790" t="s">
        <v>23</v>
      </c>
      <c r="D4790">
        <v>5</v>
      </c>
      <c r="E4790">
        <v>396017</v>
      </c>
      <c r="F4790">
        <v>634</v>
      </c>
      <c r="G4790">
        <v>484</v>
      </c>
    </row>
    <row r="4791" spans="1:7" x14ac:dyDescent="0.25">
      <c r="A4791">
        <v>4789</v>
      </c>
      <c r="B4791">
        <v>3</v>
      </c>
      <c r="C4791" t="s">
        <v>23</v>
      </c>
      <c r="D4791">
        <v>6</v>
      </c>
      <c r="E4791">
        <v>441453.3</v>
      </c>
      <c r="F4791">
        <v>738</v>
      </c>
      <c r="G4791">
        <v>516</v>
      </c>
    </row>
    <row r="4792" spans="1:7" x14ac:dyDescent="0.25">
      <c r="A4792">
        <v>4790</v>
      </c>
      <c r="B4792">
        <v>3</v>
      </c>
      <c r="C4792" t="s">
        <v>23</v>
      </c>
      <c r="D4792">
        <v>7</v>
      </c>
      <c r="E4792">
        <v>467254.3</v>
      </c>
      <c r="F4792">
        <v>725</v>
      </c>
      <c r="G4792">
        <v>516</v>
      </c>
    </row>
    <row r="4793" spans="1:7" x14ac:dyDescent="0.25">
      <c r="A4793">
        <v>4791</v>
      </c>
      <c r="B4793">
        <v>3</v>
      </c>
      <c r="C4793" t="s">
        <v>23</v>
      </c>
      <c r="D4793">
        <v>8</v>
      </c>
      <c r="E4793">
        <v>499368.7</v>
      </c>
      <c r="F4793">
        <v>767</v>
      </c>
      <c r="G4793">
        <v>547</v>
      </c>
    </row>
    <row r="4794" spans="1:7" x14ac:dyDescent="0.25">
      <c r="A4794">
        <v>4792</v>
      </c>
      <c r="B4794">
        <v>3</v>
      </c>
      <c r="C4794" t="s">
        <v>23</v>
      </c>
      <c r="D4794">
        <v>9</v>
      </c>
      <c r="E4794">
        <v>464111.6</v>
      </c>
      <c r="F4794">
        <v>754</v>
      </c>
      <c r="G4794">
        <v>544</v>
      </c>
    </row>
    <row r="4795" spans="1:7" x14ac:dyDescent="0.25">
      <c r="A4795">
        <v>4793</v>
      </c>
      <c r="B4795">
        <v>3</v>
      </c>
      <c r="C4795" t="s">
        <v>23</v>
      </c>
      <c r="D4795">
        <v>10</v>
      </c>
      <c r="E4795">
        <v>446988.6</v>
      </c>
      <c r="F4795">
        <v>742</v>
      </c>
      <c r="G4795">
        <v>513</v>
      </c>
    </row>
    <row r="4796" spans="1:7" x14ac:dyDescent="0.25">
      <c r="A4796">
        <v>4794</v>
      </c>
      <c r="B4796">
        <v>3</v>
      </c>
      <c r="C4796" t="s">
        <v>23</v>
      </c>
      <c r="D4796">
        <v>11</v>
      </c>
      <c r="E4796">
        <v>494784.4</v>
      </c>
      <c r="F4796">
        <v>773</v>
      </c>
      <c r="G4796">
        <v>550</v>
      </c>
    </row>
    <row r="4797" spans="1:7" x14ac:dyDescent="0.25">
      <c r="A4797">
        <v>4795</v>
      </c>
      <c r="B4797">
        <v>3</v>
      </c>
      <c r="C4797" t="s">
        <v>23</v>
      </c>
      <c r="D4797">
        <v>12</v>
      </c>
      <c r="E4797">
        <v>464152.6</v>
      </c>
      <c r="F4797">
        <v>695</v>
      </c>
      <c r="G4797">
        <v>514</v>
      </c>
    </row>
    <row r="4798" spans="1:7" x14ac:dyDescent="0.25">
      <c r="A4798">
        <v>4796</v>
      </c>
      <c r="B4798">
        <v>3</v>
      </c>
      <c r="C4798" t="s">
        <v>23</v>
      </c>
      <c r="D4798">
        <v>13</v>
      </c>
      <c r="E4798">
        <v>500771.3</v>
      </c>
      <c r="F4798">
        <v>732</v>
      </c>
      <c r="G4798">
        <v>516</v>
      </c>
    </row>
    <row r="4799" spans="1:7" x14ac:dyDescent="0.25">
      <c r="A4799">
        <v>4797</v>
      </c>
      <c r="B4799">
        <v>3</v>
      </c>
      <c r="C4799" t="s">
        <v>23</v>
      </c>
      <c r="D4799">
        <v>14</v>
      </c>
      <c r="E4799">
        <v>444027.1</v>
      </c>
      <c r="F4799">
        <v>685</v>
      </c>
      <c r="G4799">
        <v>500</v>
      </c>
    </row>
    <row r="4800" spans="1:7" x14ac:dyDescent="0.25">
      <c r="A4800">
        <v>4798</v>
      </c>
      <c r="B4800">
        <v>3</v>
      </c>
      <c r="C4800" t="s">
        <v>23</v>
      </c>
      <c r="D4800">
        <v>15</v>
      </c>
      <c r="E4800">
        <v>445608.9</v>
      </c>
      <c r="F4800">
        <v>730</v>
      </c>
      <c r="G4800">
        <v>533</v>
      </c>
    </row>
    <row r="4801" spans="1:7" x14ac:dyDescent="0.25">
      <c r="A4801">
        <v>4799</v>
      </c>
      <c r="B4801">
        <v>3</v>
      </c>
      <c r="C4801" t="s">
        <v>23</v>
      </c>
      <c r="D4801">
        <v>16</v>
      </c>
      <c r="E4801">
        <v>464201.6</v>
      </c>
      <c r="F4801">
        <v>729</v>
      </c>
      <c r="G4801">
        <v>523</v>
      </c>
    </row>
    <row r="4802" spans="1:7" x14ac:dyDescent="0.25">
      <c r="A4802">
        <v>4800</v>
      </c>
      <c r="B4802">
        <v>3</v>
      </c>
      <c r="C4802" t="s">
        <v>23</v>
      </c>
      <c r="D4802">
        <v>17</v>
      </c>
      <c r="E4802">
        <v>440028.8</v>
      </c>
      <c r="F4802">
        <v>717</v>
      </c>
      <c r="G4802">
        <v>506</v>
      </c>
    </row>
    <row r="4803" spans="1:7" x14ac:dyDescent="0.25">
      <c r="A4803">
        <v>4801</v>
      </c>
      <c r="B4803">
        <v>3</v>
      </c>
      <c r="C4803" t="s">
        <v>23</v>
      </c>
      <c r="D4803">
        <v>18</v>
      </c>
      <c r="E4803">
        <v>467220.8</v>
      </c>
      <c r="F4803">
        <v>723</v>
      </c>
      <c r="G4803">
        <v>502</v>
      </c>
    </row>
    <row r="4804" spans="1:7" x14ac:dyDescent="0.25">
      <c r="A4804">
        <v>4802</v>
      </c>
      <c r="B4804">
        <v>3</v>
      </c>
      <c r="C4804" t="s">
        <v>23</v>
      </c>
      <c r="D4804">
        <v>19</v>
      </c>
      <c r="E4804">
        <v>448276.8</v>
      </c>
      <c r="F4804">
        <v>712</v>
      </c>
      <c r="G4804">
        <v>508</v>
      </c>
    </row>
    <row r="4805" spans="1:7" x14ac:dyDescent="0.25">
      <c r="A4805">
        <v>4803</v>
      </c>
      <c r="B4805">
        <v>3</v>
      </c>
      <c r="C4805" t="s">
        <v>23</v>
      </c>
      <c r="D4805">
        <v>20</v>
      </c>
      <c r="E4805">
        <v>447764</v>
      </c>
      <c r="F4805">
        <v>731</v>
      </c>
      <c r="G4805">
        <v>523</v>
      </c>
    </row>
    <row r="4806" spans="1:7" x14ac:dyDescent="0.25">
      <c r="A4806">
        <v>4804</v>
      </c>
      <c r="B4806">
        <v>3</v>
      </c>
      <c r="C4806" t="s">
        <v>23</v>
      </c>
      <c r="D4806">
        <v>21</v>
      </c>
      <c r="E4806">
        <v>446924.4</v>
      </c>
      <c r="F4806">
        <v>707</v>
      </c>
      <c r="G4806">
        <v>517</v>
      </c>
    </row>
    <row r="4807" spans="1:7" x14ac:dyDescent="0.25">
      <c r="A4807">
        <v>4805</v>
      </c>
      <c r="B4807">
        <v>3</v>
      </c>
      <c r="C4807" t="s">
        <v>23</v>
      </c>
      <c r="D4807">
        <v>22</v>
      </c>
      <c r="E4807">
        <v>511225.1</v>
      </c>
      <c r="F4807">
        <v>762</v>
      </c>
      <c r="G4807">
        <v>536</v>
      </c>
    </row>
    <row r="4808" spans="1:7" x14ac:dyDescent="0.25">
      <c r="A4808">
        <v>4806</v>
      </c>
      <c r="B4808">
        <v>3</v>
      </c>
      <c r="C4808" t="s">
        <v>23</v>
      </c>
      <c r="D4808">
        <v>23</v>
      </c>
      <c r="E4808">
        <v>451827.4</v>
      </c>
      <c r="F4808">
        <v>720</v>
      </c>
      <c r="G4808">
        <v>498</v>
      </c>
    </row>
    <row r="4809" spans="1:7" x14ac:dyDescent="0.25">
      <c r="A4809">
        <v>4807</v>
      </c>
      <c r="B4809">
        <v>3</v>
      </c>
      <c r="C4809" t="s">
        <v>24</v>
      </c>
      <c r="D4809">
        <v>1</v>
      </c>
      <c r="E4809">
        <v>457400.5</v>
      </c>
      <c r="F4809">
        <v>697</v>
      </c>
      <c r="G4809">
        <v>517</v>
      </c>
    </row>
    <row r="4810" spans="1:7" x14ac:dyDescent="0.25">
      <c r="A4810">
        <v>4808</v>
      </c>
      <c r="B4810">
        <v>3</v>
      </c>
      <c r="C4810" t="s">
        <v>24</v>
      </c>
      <c r="D4810">
        <v>2</v>
      </c>
      <c r="E4810">
        <v>471567.5</v>
      </c>
      <c r="F4810">
        <v>716</v>
      </c>
      <c r="G4810">
        <v>515</v>
      </c>
    </row>
    <row r="4811" spans="1:7" x14ac:dyDescent="0.25">
      <c r="A4811">
        <v>4809</v>
      </c>
      <c r="B4811">
        <v>3</v>
      </c>
      <c r="C4811" t="s">
        <v>24</v>
      </c>
      <c r="D4811">
        <v>3</v>
      </c>
      <c r="E4811">
        <v>431311</v>
      </c>
      <c r="F4811">
        <v>680</v>
      </c>
      <c r="G4811">
        <v>487</v>
      </c>
    </row>
    <row r="4812" spans="1:7" x14ac:dyDescent="0.25">
      <c r="A4812">
        <v>4810</v>
      </c>
      <c r="B4812">
        <v>3</v>
      </c>
      <c r="C4812" t="s">
        <v>24</v>
      </c>
      <c r="D4812">
        <v>4</v>
      </c>
      <c r="E4812">
        <v>469766.3</v>
      </c>
      <c r="F4812">
        <v>726</v>
      </c>
      <c r="G4812">
        <v>523</v>
      </c>
    </row>
    <row r="4813" spans="1:7" x14ac:dyDescent="0.25">
      <c r="A4813">
        <v>4811</v>
      </c>
      <c r="B4813">
        <v>3</v>
      </c>
      <c r="C4813" t="s">
        <v>24</v>
      </c>
      <c r="D4813">
        <v>5</v>
      </c>
      <c r="E4813">
        <v>456397.1</v>
      </c>
      <c r="F4813">
        <v>700</v>
      </c>
      <c r="G4813">
        <v>495</v>
      </c>
    </row>
    <row r="4814" spans="1:7" x14ac:dyDescent="0.25">
      <c r="A4814">
        <v>4812</v>
      </c>
      <c r="B4814">
        <v>3</v>
      </c>
      <c r="C4814" t="s">
        <v>24</v>
      </c>
      <c r="D4814">
        <v>6</v>
      </c>
      <c r="E4814">
        <v>446767.3</v>
      </c>
      <c r="F4814">
        <v>679</v>
      </c>
      <c r="G4814">
        <v>496</v>
      </c>
    </row>
    <row r="4815" spans="1:7" x14ac:dyDescent="0.25">
      <c r="A4815">
        <v>4813</v>
      </c>
      <c r="B4815">
        <v>3</v>
      </c>
      <c r="C4815" t="s">
        <v>24</v>
      </c>
      <c r="D4815">
        <v>7</v>
      </c>
      <c r="E4815">
        <v>432995.9</v>
      </c>
      <c r="F4815">
        <v>708</v>
      </c>
      <c r="G4815">
        <v>518</v>
      </c>
    </row>
    <row r="4816" spans="1:7" x14ac:dyDescent="0.25">
      <c r="A4816">
        <v>4814</v>
      </c>
      <c r="B4816">
        <v>3</v>
      </c>
      <c r="C4816" t="s">
        <v>24</v>
      </c>
      <c r="D4816">
        <v>8</v>
      </c>
      <c r="E4816">
        <v>501249.7</v>
      </c>
      <c r="F4816">
        <v>760</v>
      </c>
      <c r="G4816">
        <v>542</v>
      </c>
    </row>
    <row r="4817" spans="1:7" x14ac:dyDescent="0.25">
      <c r="A4817">
        <v>4815</v>
      </c>
      <c r="B4817">
        <v>3</v>
      </c>
      <c r="C4817" t="s">
        <v>24</v>
      </c>
      <c r="D4817">
        <v>9</v>
      </c>
      <c r="E4817">
        <v>457408.8</v>
      </c>
      <c r="F4817">
        <v>698</v>
      </c>
      <c r="G4817">
        <v>494</v>
      </c>
    </row>
    <row r="4818" spans="1:7" x14ac:dyDescent="0.25">
      <c r="A4818">
        <v>4816</v>
      </c>
      <c r="B4818">
        <v>3</v>
      </c>
      <c r="C4818" t="s">
        <v>24</v>
      </c>
      <c r="D4818">
        <v>10</v>
      </c>
      <c r="E4818">
        <v>443227.7</v>
      </c>
      <c r="F4818">
        <v>706</v>
      </c>
      <c r="G4818">
        <v>512</v>
      </c>
    </row>
    <row r="4819" spans="1:7" x14ac:dyDescent="0.25">
      <c r="A4819">
        <v>4817</v>
      </c>
      <c r="B4819">
        <v>3</v>
      </c>
      <c r="C4819" t="s">
        <v>24</v>
      </c>
      <c r="D4819">
        <v>11</v>
      </c>
      <c r="E4819">
        <v>420097.1</v>
      </c>
      <c r="F4819">
        <v>646</v>
      </c>
      <c r="G4819">
        <v>476</v>
      </c>
    </row>
    <row r="4820" spans="1:7" x14ac:dyDescent="0.25">
      <c r="A4820">
        <v>4818</v>
      </c>
      <c r="B4820">
        <v>3</v>
      </c>
      <c r="C4820" t="s">
        <v>24</v>
      </c>
      <c r="D4820">
        <v>12</v>
      </c>
      <c r="E4820">
        <v>467803.6</v>
      </c>
      <c r="F4820">
        <v>709</v>
      </c>
      <c r="G4820">
        <v>514</v>
      </c>
    </row>
    <row r="4821" spans="1:7" x14ac:dyDescent="0.25">
      <c r="A4821">
        <v>4819</v>
      </c>
      <c r="B4821">
        <v>3</v>
      </c>
      <c r="C4821" t="s">
        <v>24</v>
      </c>
      <c r="D4821">
        <v>13</v>
      </c>
      <c r="E4821">
        <v>447358.9</v>
      </c>
      <c r="F4821">
        <v>715</v>
      </c>
      <c r="G4821">
        <v>498</v>
      </c>
    </row>
    <row r="4822" spans="1:7" x14ac:dyDescent="0.25">
      <c r="A4822">
        <v>4820</v>
      </c>
      <c r="B4822">
        <v>3</v>
      </c>
      <c r="C4822" t="s">
        <v>24</v>
      </c>
      <c r="D4822">
        <v>14</v>
      </c>
      <c r="E4822">
        <v>437993.4</v>
      </c>
      <c r="F4822">
        <v>683</v>
      </c>
      <c r="G4822">
        <v>492</v>
      </c>
    </row>
    <row r="4823" spans="1:7" x14ac:dyDescent="0.25">
      <c r="A4823">
        <v>4821</v>
      </c>
      <c r="B4823">
        <v>3</v>
      </c>
      <c r="C4823" t="s">
        <v>24</v>
      </c>
      <c r="D4823">
        <v>15</v>
      </c>
      <c r="E4823">
        <v>476607.3</v>
      </c>
      <c r="F4823">
        <v>723</v>
      </c>
      <c r="G4823">
        <v>515</v>
      </c>
    </row>
    <row r="4824" spans="1:7" x14ac:dyDescent="0.25">
      <c r="A4824">
        <v>4822</v>
      </c>
      <c r="B4824">
        <v>3</v>
      </c>
      <c r="C4824" t="s">
        <v>24</v>
      </c>
      <c r="D4824">
        <v>16</v>
      </c>
      <c r="E4824">
        <v>458498</v>
      </c>
      <c r="F4824">
        <v>723</v>
      </c>
      <c r="G4824">
        <v>512</v>
      </c>
    </row>
    <row r="4825" spans="1:7" x14ac:dyDescent="0.25">
      <c r="A4825">
        <v>4823</v>
      </c>
      <c r="B4825">
        <v>3</v>
      </c>
      <c r="C4825" t="s">
        <v>24</v>
      </c>
      <c r="D4825">
        <v>17</v>
      </c>
      <c r="E4825">
        <v>433441.2</v>
      </c>
      <c r="F4825">
        <v>718</v>
      </c>
      <c r="G4825">
        <v>514</v>
      </c>
    </row>
    <row r="4826" spans="1:7" x14ac:dyDescent="0.25">
      <c r="A4826">
        <v>4824</v>
      </c>
      <c r="B4826">
        <v>3</v>
      </c>
      <c r="C4826" t="s">
        <v>24</v>
      </c>
      <c r="D4826">
        <v>18</v>
      </c>
      <c r="E4826">
        <v>421432.3</v>
      </c>
      <c r="F4826">
        <v>700</v>
      </c>
      <c r="G4826">
        <v>515</v>
      </c>
    </row>
    <row r="4827" spans="1:7" x14ac:dyDescent="0.25">
      <c r="A4827">
        <v>4825</v>
      </c>
      <c r="B4827">
        <v>3</v>
      </c>
      <c r="C4827" t="s">
        <v>24</v>
      </c>
      <c r="D4827">
        <v>19</v>
      </c>
      <c r="E4827">
        <v>451391.8</v>
      </c>
      <c r="F4827">
        <v>699</v>
      </c>
      <c r="G4827">
        <v>500</v>
      </c>
    </row>
    <row r="4828" spans="1:7" x14ac:dyDescent="0.25">
      <c r="A4828">
        <v>4826</v>
      </c>
      <c r="B4828">
        <v>3</v>
      </c>
      <c r="C4828" t="s">
        <v>24</v>
      </c>
      <c r="D4828">
        <v>20</v>
      </c>
      <c r="E4828">
        <v>431772.6</v>
      </c>
      <c r="F4828">
        <v>696</v>
      </c>
      <c r="G4828">
        <v>514</v>
      </c>
    </row>
    <row r="4829" spans="1:7" x14ac:dyDescent="0.25">
      <c r="A4829">
        <v>4827</v>
      </c>
      <c r="B4829">
        <v>3</v>
      </c>
      <c r="C4829" t="s">
        <v>24</v>
      </c>
      <c r="D4829">
        <v>21</v>
      </c>
      <c r="E4829">
        <v>474135.9</v>
      </c>
      <c r="F4829">
        <v>692</v>
      </c>
      <c r="G4829">
        <v>500</v>
      </c>
    </row>
    <row r="4830" spans="1:7" x14ac:dyDescent="0.25">
      <c r="A4830">
        <v>4828</v>
      </c>
      <c r="B4830">
        <v>3</v>
      </c>
      <c r="C4830" t="s">
        <v>24</v>
      </c>
      <c r="D4830">
        <v>22</v>
      </c>
      <c r="E4830">
        <v>421101.2</v>
      </c>
      <c r="F4830">
        <v>665</v>
      </c>
      <c r="G4830">
        <v>480</v>
      </c>
    </row>
    <row r="4831" spans="1:7" x14ac:dyDescent="0.25">
      <c r="A4831">
        <v>4829</v>
      </c>
      <c r="B4831">
        <v>3</v>
      </c>
      <c r="C4831" t="s">
        <v>24</v>
      </c>
      <c r="D4831">
        <v>23</v>
      </c>
      <c r="E4831">
        <v>444484.8</v>
      </c>
      <c r="F4831">
        <v>704</v>
      </c>
      <c r="G4831">
        <v>496</v>
      </c>
    </row>
    <row r="4832" spans="1:7" x14ac:dyDescent="0.25">
      <c r="A4832">
        <v>4830</v>
      </c>
      <c r="B4832">
        <v>3</v>
      </c>
      <c r="C4832" t="s">
        <v>25</v>
      </c>
      <c r="D4832">
        <v>1</v>
      </c>
      <c r="E4832">
        <v>494166</v>
      </c>
      <c r="F4832">
        <v>751</v>
      </c>
      <c r="G4832">
        <v>543</v>
      </c>
    </row>
    <row r="4833" spans="1:7" x14ac:dyDescent="0.25">
      <c r="A4833">
        <v>4831</v>
      </c>
      <c r="B4833">
        <v>3</v>
      </c>
      <c r="C4833" t="s">
        <v>25</v>
      </c>
      <c r="D4833">
        <v>2</v>
      </c>
      <c r="E4833">
        <v>505649.7</v>
      </c>
      <c r="F4833">
        <v>755</v>
      </c>
      <c r="G4833">
        <v>545</v>
      </c>
    </row>
    <row r="4834" spans="1:7" x14ac:dyDescent="0.25">
      <c r="A4834">
        <v>4832</v>
      </c>
      <c r="B4834">
        <v>3</v>
      </c>
      <c r="C4834" t="s">
        <v>25</v>
      </c>
      <c r="D4834">
        <v>3</v>
      </c>
      <c r="E4834">
        <v>471718.1</v>
      </c>
      <c r="F4834">
        <v>744</v>
      </c>
      <c r="G4834">
        <v>530</v>
      </c>
    </row>
    <row r="4835" spans="1:7" x14ac:dyDescent="0.25">
      <c r="A4835">
        <v>4833</v>
      </c>
      <c r="B4835">
        <v>3</v>
      </c>
      <c r="C4835" t="s">
        <v>25</v>
      </c>
      <c r="D4835">
        <v>4</v>
      </c>
      <c r="E4835">
        <v>456336.2</v>
      </c>
      <c r="F4835">
        <v>736</v>
      </c>
      <c r="G4835">
        <v>524</v>
      </c>
    </row>
    <row r="4836" spans="1:7" x14ac:dyDescent="0.25">
      <c r="A4836">
        <v>4834</v>
      </c>
      <c r="B4836">
        <v>3</v>
      </c>
      <c r="C4836" t="s">
        <v>25</v>
      </c>
      <c r="D4836">
        <v>5</v>
      </c>
      <c r="E4836">
        <v>484382.6</v>
      </c>
      <c r="F4836">
        <v>762</v>
      </c>
      <c r="G4836">
        <v>547</v>
      </c>
    </row>
    <row r="4837" spans="1:7" x14ac:dyDescent="0.25">
      <c r="A4837">
        <v>4835</v>
      </c>
      <c r="B4837">
        <v>3</v>
      </c>
      <c r="C4837" t="s">
        <v>25</v>
      </c>
      <c r="D4837">
        <v>6</v>
      </c>
      <c r="E4837">
        <v>451011.9</v>
      </c>
      <c r="F4837">
        <v>716</v>
      </c>
      <c r="G4837">
        <v>524</v>
      </c>
    </row>
    <row r="4838" spans="1:7" x14ac:dyDescent="0.25">
      <c r="A4838">
        <v>4836</v>
      </c>
      <c r="B4838">
        <v>3</v>
      </c>
      <c r="C4838" t="s">
        <v>25</v>
      </c>
      <c r="D4838">
        <v>7</v>
      </c>
      <c r="E4838">
        <v>456793.9</v>
      </c>
      <c r="F4838">
        <v>764</v>
      </c>
      <c r="G4838">
        <v>542</v>
      </c>
    </row>
    <row r="4839" spans="1:7" x14ac:dyDescent="0.25">
      <c r="A4839">
        <v>4837</v>
      </c>
      <c r="B4839">
        <v>3</v>
      </c>
      <c r="C4839" t="s">
        <v>25</v>
      </c>
      <c r="D4839">
        <v>8</v>
      </c>
      <c r="E4839">
        <v>495088.1</v>
      </c>
      <c r="F4839">
        <v>778</v>
      </c>
      <c r="G4839">
        <v>559</v>
      </c>
    </row>
    <row r="4840" spans="1:7" x14ac:dyDescent="0.25">
      <c r="A4840">
        <v>4838</v>
      </c>
      <c r="B4840">
        <v>3</v>
      </c>
      <c r="C4840" t="s">
        <v>25</v>
      </c>
      <c r="D4840">
        <v>9</v>
      </c>
      <c r="E4840">
        <v>487077.7</v>
      </c>
      <c r="F4840">
        <v>732</v>
      </c>
      <c r="G4840">
        <v>528</v>
      </c>
    </row>
    <row r="4841" spans="1:7" x14ac:dyDescent="0.25">
      <c r="A4841">
        <v>4839</v>
      </c>
      <c r="B4841">
        <v>3</v>
      </c>
      <c r="C4841" t="s">
        <v>25</v>
      </c>
      <c r="D4841">
        <v>10</v>
      </c>
      <c r="E4841">
        <v>461115.8</v>
      </c>
      <c r="F4841">
        <v>730</v>
      </c>
      <c r="G4841">
        <v>518</v>
      </c>
    </row>
    <row r="4842" spans="1:7" x14ac:dyDescent="0.25">
      <c r="A4842">
        <v>4840</v>
      </c>
      <c r="B4842">
        <v>3</v>
      </c>
      <c r="C4842" t="s">
        <v>25</v>
      </c>
      <c r="D4842">
        <v>11</v>
      </c>
      <c r="E4842">
        <v>461596.5</v>
      </c>
      <c r="F4842">
        <v>749</v>
      </c>
      <c r="G4842">
        <v>536</v>
      </c>
    </row>
    <row r="4843" spans="1:7" x14ac:dyDescent="0.25">
      <c r="A4843">
        <v>4841</v>
      </c>
      <c r="B4843">
        <v>3</v>
      </c>
      <c r="C4843" t="s">
        <v>25</v>
      </c>
      <c r="D4843">
        <v>12</v>
      </c>
      <c r="E4843">
        <v>517841.5</v>
      </c>
      <c r="F4843">
        <v>782</v>
      </c>
      <c r="G4843">
        <v>549</v>
      </c>
    </row>
    <row r="4844" spans="1:7" x14ac:dyDescent="0.25">
      <c r="A4844">
        <v>4842</v>
      </c>
      <c r="B4844">
        <v>3</v>
      </c>
      <c r="C4844" t="s">
        <v>25</v>
      </c>
      <c r="D4844">
        <v>13</v>
      </c>
      <c r="E4844">
        <v>422318</v>
      </c>
      <c r="F4844">
        <v>693</v>
      </c>
      <c r="G4844">
        <v>528</v>
      </c>
    </row>
    <row r="4845" spans="1:7" x14ac:dyDescent="0.25">
      <c r="A4845">
        <v>4843</v>
      </c>
      <c r="B4845">
        <v>3</v>
      </c>
      <c r="C4845" t="s">
        <v>25</v>
      </c>
      <c r="D4845">
        <v>14</v>
      </c>
      <c r="E4845">
        <v>441323.8</v>
      </c>
      <c r="F4845">
        <v>712</v>
      </c>
      <c r="G4845">
        <v>526</v>
      </c>
    </row>
    <row r="4846" spans="1:7" x14ac:dyDescent="0.25">
      <c r="A4846">
        <v>4844</v>
      </c>
      <c r="B4846">
        <v>3</v>
      </c>
      <c r="C4846" t="s">
        <v>25</v>
      </c>
      <c r="D4846">
        <v>15</v>
      </c>
      <c r="E4846">
        <v>435311.6</v>
      </c>
      <c r="F4846">
        <v>719</v>
      </c>
      <c r="G4846">
        <v>520</v>
      </c>
    </row>
    <row r="4847" spans="1:7" x14ac:dyDescent="0.25">
      <c r="A4847">
        <v>4845</v>
      </c>
      <c r="B4847">
        <v>3</v>
      </c>
      <c r="C4847" t="s">
        <v>25</v>
      </c>
      <c r="D4847">
        <v>16</v>
      </c>
      <c r="E4847">
        <v>512210.4</v>
      </c>
      <c r="F4847">
        <v>784</v>
      </c>
      <c r="G4847">
        <v>565</v>
      </c>
    </row>
    <row r="4848" spans="1:7" x14ac:dyDescent="0.25">
      <c r="A4848">
        <v>4846</v>
      </c>
      <c r="B4848">
        <v>3</v>
      </c>
      <c r="C4848" t="s">
        <v>25</v>
      </c>
      <c r="D4848">
        <v>17</v>
      </c>
      <c r="E4848">
        <v>450780.2</v>
      </c>
      <c r="F4848">
        <v>718</v>
      </c>
      <c r="G4848">
        <v>525</v>
      </c>
    </row>
    <row r="4849" spans="1:7" x14ac:dyDescent="0.25">
      <c r="A4849">
        <v>4847</v>
      </c>
      <c r="B4849">
        <v>3</v>
      </c>
      <c r="C4849" t="s">
        <v>25</v>
      </c>
      <c r="D4849">
        <v>18</v>
      </c>
      <c r="E4849">
        <v>479318.1</v>
      </c>
      <c r="F4849">
        <v>785</v>
      </c>
      <c r="G4849">
        <v>555</v>
      </c>
    </row>
    <row r="4850" spans="1:7" x14ac:dyDescent="0.25">
      <c r="A4850">
        <v>4848</v>
      </c>
      <c r="B4850">
        <v>3</v>
      </c>
      <c r="C4850" t="s">
        <v>25</v>
      </c>
      <c r="D4850">
        <v>19</v>
      </c>
      <c r="E4850">
        <v>463340.4</v>
      </c>
      <c r="F4850">
        <v>739</v>
      </c>
      <c r="G4850">
        <v>538</v>
      </c>
    </row>
    <row r="4851" spans="1:7" x14ac:dyDescent="0.25">
      <c r="A4851">
        <v>4849</v>
      </c>
      <c r="B4851">
        <v>3</v>
      </c>
      <c r="C4851" t="s">
        <v>25</v>
      </c>
      <c r="D4851">
        <v>20</v>
      </c>
      <c r="E4851">
        <v>465314.2</v>
      </c>
      <c r="F4851">
        <v>731</v>
      </c>
      <c r="G4851">
        <v>529</v>
      </c>
    </row>
    <row r="4852" spans="1:7" x14ac:dyDescent="0.25">
      <c r="A4852">
        <v>4850</v>
      </c>
      <c r="B4852">
        <v>3</v>
      </c>
      <c r="C4852" t="s">
        <v>25</v>
      </c>
      <c r="D4852">
        <v>21</v>
      </c>
      <c r="E4852">
        <v>484486.40000000002</v>
      </c>
      <c r="F4852">
        <v>744</v>
      </c>
      <c r="G4852">
        <v>537</v>
      </c>
    </row>
    <row r="4853" spans="1:7" x14ac:dyDescent="0.25">
      <c r="A4853">
        <v>4851</v>
      </c>
      <c r="B4853">
        <v>3</v>
      </c>
      <c r="C4853" t="s">
        <v>25</v>
      </c>
      <c r="D4853">
        <v>22</v>
      </c>
      <c r="E4853">
        <v>437080</v>
      </c>
      <c r="F4853">
        <v>724</v>
      </c>
      <c r="G4853">
        <v>514</v>
      </c>
    </row>
    <row r="4854" spans="1:7" x14ac:dyDescent="0.25">
      <c r="A4854">
        <v>4852</v>
      </c>
      <c r="B4854">
        <v>3</v>
      </c>
      <c r="C4854" t="s">
        <v>25</v>
      </c>
      <c r="D4854">
        <v>23</v>
      </c>
      <c r="E4854">
        <v>441114.3</v>
      </c>
      <c r="F4854">
        <v>746</v>
      </c>
      <c r="G4854">
        <v>543</v>
      </c>
    </row>
    <row r="4855" spans="1:7" x14ac:dyDescent="0.25">
      <c r="A4855">
        <v>4853</v>
      </c>
      <c r="B4855">
        <v>3</v>
      </c>
      <c r="C4855" t="s">
        <v>26</v>
      </c>
      <c r="D4855">
        <v>1</v>
      </c>
      <c r="E4855">
        <v>489583.6</v>
      </c>
      <c r="F4855">
        <v>770</v>
      </c>
      <c r="G4855">
        <v>563</v>
      </c>
    </row>
    <row r="4856" spans="1:7" x14ac:dyDescent="0.25">
      <c r="A4856">
        <v>4854</v>
      </c>
      <c r="B4856">
        <v>3</v>
      </c>
      <c r="C4856" t="s">
        <v>26</v>
      </c>
      <c r="D4856">
        <v>2</v>
      </c>
      <c r="E4856">
        <v>486141</v>
      </c>
      <c r="F4856">
        <v>724</v>
      </c>
      <c r="G4856">
        <v>539</v>
      </c>
    </row>
    <row r="4857" spans="1:7" x14ac:dyDescent="0.25">
      <c r="A4857">
        <v>4855</v>
      </c>
      <c r="B4857">
        <v>3</v>
      </c>
      <c r="C4857" t="s">
        <v>26</v>
      </c>
      <c r="D4857">
        <v>3</v>
      </c>
      <c r="E4857">
        <v>487532.7</v>
      </c>
      <c r="F4857">
        <v>766</v>
      </c>
      <c r="G4857">
        <v>566</v>
      </c>
    </row>
    <row r="4858" spans="1:7" x14ac:dyDescent="0.25">
      <c r="A4858">
        <v>4856</v>
      </c>
      <c r="B4858">
        <v>3</v>
      </c>
      <c r="C4858" t="s">
        <v>26</v>
      </c>
      <c r="D4858">
        <v>4</v>
      </c>
      <c r="E4858">
        <v>486558.6</v>
      </c>
      <c r="F4858">
        <v>761</v>
      </c>
      <c r="G4858">
        <v>549</v>
      </c>
    </row>
    <row r="4859" spans="1:7" x14ac:dyDescent="0.25">
      <c r="A4859">
        <v>4857</v>
      </c>
      <c r="B4859">
        <v>3</v>
      </c>
      <c r="C4859" t="s">
        <v>26</v>
      </c>
      <c r="D4859">
        <v>5</v>
      </c>
      <c r="E4859">
        <v>481702.40000000002</v>
      </c>
      <c r="F4859">
        <v>780</v>
      </c>
      <c r="G4859">
        <v>558</v>
      </c>
    </row>
    <row r="4860" spans="1:7" x14ac:dyDescent="0.25">
      <c r="A4860">
        <v>4858</v>
      </c>
      <c r="B4860">
        <v>3</v>
      </c>
      <c r="C4860" t="s">
        <v>26</v>
      </c>
      <c r="D4860">
        <v>6</v>
      </c>
      <c r="E4860">
        <v>476479</v>
      </c>
      <c r="F4860">
        <v>767</v>
      </c>
      <c r="G4860">
        <v>558</v>
      </c>
    </row>
    <row r="4861" spans="1:7" x14ac:dyDescent="0.25">
      <c r="A4861">
        <v>4859</v>
      </c>
      <c r="B4861">
        <v>3</v>
      </c>
      <c r="C4861" t="s">
        <v>26</v>
      </c>
      <c r="D4861">
        <v>7</v>
      </c>
      <c r="E4861">
        <v>473759.9</v>
      </c>
      <c r="F4861">
        <v>774</v>
      </c>
      <c r="G4861">
        <v>565</v>
      </c>
    </row>
    <row r="4862" spans="1:7" x14ac:dyDescent="0.25">
      <c r="A4862">
        <v>4860</v>
      </c>
      <c r="B4862">
        <v>3</v>
      </c>
      <c r="C4862" t="s">
        <v>26</v>
      </c>
      <c r="D4862">
        <v>8</v>
      </c>
      <c r="E4862">
        <v>503871.3</v>
      </c>
      <c r="F4862">
        <v>785</v>
      </c>
      <c r="G4862">
        <v>574</v>
      </c>
    </row>
    <row r="4863" spans="1:7" x14ac:dyDescent="0.25">
      <c r="A4863">
        <v>4861</v>
      </c>
      <c r="B4863">
        <v>3</v>
      </c>
      <c r="C4863" t="s">
        <v>26</v>
      </c>
      <c r="D4863">
        <v>9</v>
      </c>
      <c r="E4863">
        <v>489322.8</v>
      </c>
      <c r="F4863">
        <v>797</v>
      </c>
      <c r="G4863">
        <v>559</v>
      </c>
    </row>
    <row r="4864" spans="1:7" x14ac:dyDescent="0.25">
      <c r="A4864">
        <v>4862</v>
      </c>
      <c r="B4864">
        <v>3</v>
      </c>
      <c r="C4864" t="s">
        <v>26</v>
      </c>
      <c r="D4864">
        <v>10</v>
      </c>
      <c r="E4864">
        <v>491291.3</v>
      </c>
      <c r="F4864">
        <v>800</v>
      </c>
      <c r="G4864">
        <v>563</v>
      </c>
    </row>
    <row r="4865" spans="1:7" x14ac:dyDescent="0.25">
      <c r="A4865">
        <v>4863</v>
      </c>
      <c r="B4865">
        <v>3</v>
      </c>
      <c r="C4865" t="s">
        <v>26</v>
      </c>
      <c r="D4865">
        <v>11</v>
      </c>
      <c r="E4865">
        <v>496355.6</v>
      </c>
      <c r="F4865">
        <v>806</v>
      </c>
      <c r="G4865">
        <v>576</v>
      </c>
    </row>
    <row r="4866" spans="1:7" x14ac:dyDescent="0.25">
      <c r="A4866">
        <v>4864</v>
      </c>
      <c r="B4866">
        <v>3</v>
      </c>
      <c r="C4866" t="s">
        <v>26</v>
      </c>
      <c r="D4866">
        <v>12</v>
      </c>
      <c r="E4866">
        <v>500414.2</v>
      </c>
      <c r="F4866">
        <v>803</v>
      </c>
      <c r="G4866">
        <v>586</v>
      </c>
    </row>
    <row r="4867" spans="1:7" x14ac:dyDescent="0.25">
      <c r="A4867">
        <v>4865</v>
      </c>
      <c r="B4867">
        <v>3</v>
      </c>
      <c r="C4867" t="s">
        <v>26</v>
      </c>
      <c r="D4867">
        <v>13</v>
      </c>
      <c r="E4867">
        <v>507185.5</v>
      </c>
      <c r="F4867">
        <v>798</v>
      </c>
      <c r="G4867">
        <v>577</v>
      </c>
    </row>
    <row r="4868" spans="1:7" x14ac:dyDescent="0.25">
      <c r="A4868">
        <v>4866</v>
      </c>
      <c r="B4868">
        <v>3</v>
      </c>
      <c r="C4868" t="s">
        <v>26</v>
      </c>
      <c r="D4868">
        <v>14</v>
      </c>
      <c r="E4868">
        <v>444815.3</v>
      </c>
      <c r="F4868">
        <v>742</v>
      </c>
      <c r="G4868">
        <v>551</v>
      </c>
    </row>
    <row r="4869" spans="1:7" x14ac:dyDescent="0.25">
      <c r="A4869">
        <v>4867</v>
      </c>
      <c r="B4869">
        <v>3</v>
      </c>
      <c r="C4869" t="s">
        <v>26</v>
      </c>
      <c r="D4869">
        <v>15</v>
      </c>
      <c r="E4869">
        <v>499073.1</v>
      </c>
      <c r="F4869">
        <v>796</v>
      </c>
      <c r="G4869">
        <v>570</v>
      </c>
    </row>
    <row r="4870" spans="1:7" x14ac:dyDescent="0.25">
      <c r="A4870">
        <v>4868</v>
      </c>
      <c r="B4870">
        <v>3</v>
      </c>
      <c r="C4870" t="s">
        <v>26</v>
      </c>
      <c r="D4870">
        <v>16</v>
      </c>
      <c r="E4870">
        <v>474076.2</v>
      </c>
      <c r="F4870">
        <v>758</v>
      </c>
      <c r="G4870">
        <v>549</v>
      </c>
    </row>
    <row r="4871" spans="1:7" x14ac:dyDescent="0.25">
      <c r="A4871">
        <v>4869</v>
      </c>
      <c r="B4871">
        <v>3</v>
      </c>
      <c r="C4871" t="s">
        <v>26</v>
      </c>
      <c r="D4871">
        <v>17</v>
      </c>
      <c r="E4871">
        <v>482857.5</v>
      </c>
      <c r="F4871">
        <v>778</v>
      </c>
      <c r="G4871">
        <v>559</v>
      </c>
    </row>
    <row r="4872" spans="1:7" x14ac:dyDescent="0.25">
      <c r="A4872">
        <v>4870</v>
      </c>
      <c r="B4872">
        <v>3</v>
      </c>
      <c r="C4872" t="s">
        <v>26</v>
      </c>
      <c r="D4872">
        <v>18</v>
      </c>
      <c r="E4872">
        <v>500937.6</v>
      </c>
      <c r="F4872">
        <v>787</v>
      </c>
      <c r="G4872">
        <v>568</v>
      </c>
    </row>
    <row r="4873" spans="1:7" x14ac:dyDescent="0.25">
      <c r="A4873">
        <v>4871</v>
      </c>
      <c r="B4873">
        <v>3</v>
      </c>
      <c r="C4873" t="s">
        <v>26</v>
      </c>
      <c r="D4873">
        <v>19</v>
      </c>
      <c r="E4873">
        <v>489262.8</v>
      </c>
      <c r="F4873">
        <v>770</v>
      </c>
      <c r="G4873">
        <v>551</v>
      </c>
    </row>
    <row r="4874" spans="1:7" x14ac:dyDescent="0.25">
      <c r="A4874">
        <v>4872</v>
      </c>
      <c r="B4874">
        <v>3</v>
      </c>
      <c r="C4874" t="s">
        <v>26</v>
      </c>
      <c r="D4874">
        <v>20</v>
      </c>
      <c r="E4874">
        <v>492939.3</v>
      </c>
      <c r="F4874">
        <v>774</v>
      </c>
      <c r="G4874">
        <v>543</v>
      </c>
    </row>
    <row r="4875" spans="1:7" x14ac:dyDescent="0.25">
      <c r="A4875">
        <v>4873</v>
      </c>
      <c r="B4875">
        <v>3</v>
      </c>
      <c r="C4875" t="s">
        <v>26</v>
      </c>
      <c r="D4875">
        <v>21</v>
      </c>
      <c r="E4875">
        <v>509972.6</v>
      </c>
      <c r="F4875">
        <v>788</v>
      </c>
      <c r="G4875">
        <v>558</v>
      </c>
    </row>
    <row r="4876" spans="1:7" x14ac:dyDescent="0.25">
      <c r="A4876">
        <v>4874</v>
      </c>
      <c r="B4876">
        <v>3</v>
      </c>
      <c r="C4876" t="s">
        <v>26</v>
      </c>
      <c r="D4876">
        <v>22</v>
      </c>
      <c r="E4876">
        <v>480163.8</v>
      </c>
      <c r="F4876">
        <v>761</v>
      </c>
      <c r="G4876">
        <v>543</v>
      </c>
    </row>
    <row r="4877" spans="1:7" x14ac:dyDescent="0.25">
      <c r="A4877">
        <v>4875</v>
      </c>
      <c r="B4877">
        <v>3</v>
      </c>
      <c r="C4877" t="s">
        <v>26</v>
      </c>
      <c r="D4877">
        <v>23</v>
      </c>
      <c r="E4877">
        <v>462534.2</v>
      </c>
      <c r="F4877">
        <v>766</v>
      </c>
      <c r="G4877">
        <v>537</v>
      </c>
    </row>
    <row r="4878" spans="1:7" x14ac:dyDescent="0.25">
      <c r="A4878">
        <v>4876</v>
      </c>
      <c r="B4878">
        <v>3</v>
      </c>
      <c r="C4878" t="s">
        <v>27</v>
      </c>
      <c r="D4878">
        <v>1</v>
      </c>
      <c r="E4878">
        <v>431078.7</v>
      </c>
      <c r="F4878">
        <v>699</v>
      </c>
      <c r="G4878">
        <v>504</v>
      </c>
    </row>
    <row r="4879" spans="1:7" x14ac:dyDescent="0.25">
      <c r="A4879">
        <v>4877</v>
      </c>
      <c r="B4879">
        <v>3</v>
      </c>
      <c r="C4879" t="s">
        <v>27</v>
      </c>
      <c r="D4879">
        <v>2</v>
      </c>
      <c r="E4879">
        <v>480929.1</v>
      </c>
      <c r="F4879">
        <v>730</v>
      </c>
      <c r="G4879">
        <v>521</v>
      </c>
    </row>
    <row r="4880" spans="1:7" x14ac:dyDescent="0.25">
      <c r="A4880">
        <v>4878</v>
      </c>
      <c r="B4880">
        <v>3</v>
      </c>
      <c r="C4880" t="s">
        <v>27</v>
      </c>
      <c r="D4880">
        <v>3</v>
      </c>
      <c r="E4880">
        <v>464458.5</v>
      </c>
      <c r="F4880">
        <v>745</v>
      </c>
      <c r="G4880">
        <v>533</v>
      </c>
    </row>
    <row r="4881" spans="1:7" x14ac:dyDescent="0.25">
      <c r="A4881">
        <v>4879</v>
      </c>
      <c r="B4881">
        <v>3</v>
      </c>
      <c r="C4881" t="s">
        <v>27</v>
      </c>
      <c r="D4881">
        <v>4</v>
      </c>
      <c r="E4881">
        <v>498332.8</v>
      </c>
      <c r="F4881">
        <v>777</v>
      </c>
      <c r="G4881">
        <v>547</v>
      </c>
    </row>
    <row r="4882" spans="1:7" x14ac:dyDescent="0.25">
      <c r="A4882">
        <v>4880</v>
      </c>
      <c r="B4882">
        <v>3</v>
      </c>
      <c r="C4882" t="s">
        <v>27</v>
      </c>
      <c r="D4882">
        <v>5</v>
      </c>
      <c r="E4882">
        <v>470978.1</v>
      </c>
      <c r="F4882">
        <v>711</v>
      </c>
      <c r="G4882">
        <v>524</v>
      </c>
    </row>
    <row r="4883" spans="1:7" x14ac:dyDescent="0.25">
      <c r="A4883">
        <v>4881</v>
      </c>
      <c r="B4883">
        <v>3</v>
      </c>
      <c r="C4883" t="s">
        <v>27</v>
      </c>
      <c r="D4883">
        <v>6</v>
      </c>
      <c r="E4883">
        <v>455786</v>
      </c>
      <c r="F4883">
        <v>718</v>
      </c>
      <c r="G4883">
        <v>516</v>
      </c>
    </row>
    <row r="4884" spans="1:7" x14ac:dyDescent="0.25">
      <c r="A4884">
        <v>4882</v>
      </c>
      <c r="B4884">
        <v>3</v>
      </c>
      <c r="C4884" t="s">
        <v>27</v>
      </c>
      <c r="D4884">
        <v>7</v>
      </c>
      <c r="E4884">
        <v>474981.7</v>
      </c>
      <c r="F4884">
        <v>750</v>
      </c>
      <c r="G4884">
        <v>530</v>
      </c>
    </row>
    <row r="4885" spans="1:7" x14ac:dyDescent="0.25">
      <c r="A4885">
        <v>4883</v>
      </c>
      <c r="B4885">
        <v>3</v>
      </c>
      <c r="C4885" t="s">
        <v>27</v>
      </c>
      <c r="D4885">
        <v>8</v>
      </c>
      <c r="E4885">
        <v>420424.3</v>
      </c>
      <c r="F4885">
        <v>718</v>
      </c>
      <c r="G4885">
        <v>504</v>
      </c>
    </row>
    <row r="4886" spans="1:7" x14ac:dyDescent="0.25">
      <c r="A4886">
        <v>4884</v>
      </c>
      <c r="B4886">
        <v>3</v>
      </c>
      <c r="C4886" t="s">
        <v>27</v>
      </c>
      <c r="D4886">
        <v>9</v>
      </c>
      <c r="E4886">
        <v>488677</v>
      </c>
      <c r="F4886">
        <v>743</v>
      </c>
      <c r="G4886">
        <v>519</v>
      </c>
    </row>
    <row r="4887" spans="1:7" x14ac:dyDescent="0.25">
      <c r="A4887">
        <v>4885</v>
      </c>
      <c r="B4887">
        <v>3</v>
      </c>
      <c r="C4887" t="s">
        <v>27</v>
      </c>
      <c r="D4887">
        <v>10</v>
      </c>
      <c r="E4887">
        <v>506219.2</v>
      </c>
      <c r="F4887">
        <v>741</v>
      </c>
      <c r="G4887">
        <v>540</v>
      </c>
    </row>
    <row r="4888" spans="1:7" x14ac:dyDescent="0.25">
      <c r="A4888">
        <v>4886</v>
      </c>
      <c r="B4888">
        <v>3</v>
      </c>
      <c r="C4888" t="s">
        <v>27</v>
      </c>
      <c r="D4888">
        <v>11</v>
      </c>
      <c r="E4888">
        <v>451883.3</v>
      </c>
      <c r="F4888">
        <v>701</v>
      </c>
      <c r="G4888">
        <v>519</v>
      </c>
    </row>
    <row r="4889" spans="1:7" x14ac:dyDescent="0.25">
      <c r="A4889">
        <v>4887</v>
      </c>
      <c r="B4889">
        <v>3</v>
      </c>
      <c r="C4889" t="s">
        <v>27</v>
      </c>
      <c r="D4889">
        <v>12</v>
      </c>
      <c r="E4889">
        <v>448872.8</v>
      </c>
      <c r="F4889">
        <v>688</v>
      </c>
      <c r="G4889">
        <v>517</v>
      </c>
    </row>
    <row r="4890" spans="1:7" x14ac:dyDescent="0.25">
      <c r="A4890">
        <v>4888</v>
      </c>
      <c r="B4890">
        <v>3</v>
      </c>
      <c r="C4890" t="s">
        <v>27</v>
      </c>
      <c r="D4890">
        <v>13</v>
      </c>
      <c r="E4890">
        <v>468967.4</v>
      </c>
      <c r="F4890">
        <v>753</v>
      </c>
      <c r="G4890">
        <v>532</v>
      </c>
    </row>
    <row r="4891" spans="1:7" x14ac:dyDescent="0.25">
      <c r="A4891">
        <v>4889</v>
      </c>
      <c r="B4891">
        <v>3</v>
      </c>
      <c r="C4891" t="s">
        <v>27</v>
      </c>
      <c r="D4891">
        <v>14</v>
      </c>
      <c r="E4891">
        <v>464234.8</v>
      </c>
      <c r="F4891">
        <v>715</v>
      </c>
      <c r="G4891">
        <v>518</v>
      </c>
    </row>
    <row r="4892" spans="1:7" x14ac:dyDescent="0.25">
      <c r="A4892">
        <v>4890</v>
      </c>
      <c r="B4892">
        <v>3</v>
      </c>
      <c r="C4892" t="s">
        <v>27</v>
      </c>
      <c r="D4892">
        <v>15</v>
      </c>
      <c r="E4892">
        <v>454346.3</v>
      </c>
      <c r="F4892">
        <v>735</v>
      </c>
      <c r="G4892">
        <v>522</v>
      </c>
    </row>
    <row r="4893" spans="1:7" x14ac:dyDescent="0.25">
      <c r="A4893">
        <v>4891</v>
      </c>
      <c r="B4893">
        <v>3</v>
      </c>
      <c r="C4893" t="s">
        <v>27</v>
      </c>
      <c r="D4893">
        <v>16</v>
      </c>
      <c r="E4893">
        <v>477910.8</v>
      </c>
      <c r="F4893">
        <v>758</v>
      </c>
      <c r="G4893">
        <v>536</v>
      </c>
    </row>
    <row r="4894" spans="1:7" x14ac:dyDescent="0.25">
      <c r="A4894">
        <v>4892</v>
      </c>
      <c r="B4894">
        <v>3</v>
      </c>
      <c r="C4894" t="s">
        <v>27</v>
      </c>
      <c r="D4894">
        <v>17</v>
      </c>
      <c r="E4894">
        <v>410532.8</v>
      </c>
      <c r="F4894">
        <v>655</v>
      </c>
      <c r="G4894">
        <v>488</v>
      </c>
    </row>
    <row r="4895" spans="1:7" x14ac:dyDescent="0.25">
      <c r="A4895">
        <v>4893</v>
      </c>
      <c r="B4895">
        <v>3</v>
      </c>
      <c r="C4895" t="s">
        <v>27</v>
      </c>
      <c r="D4895">
        <v>18</v>
      </c>
      <c r="E4895">
        <v>473354.7</v>
      </c>
      <c r="F4895">
        <v>742</v>
      </c>
      <c r="G4895">
        <v>514</v>
      </c>
    </row>
    <row r="4896" spans="1:7" x14ac:dyDescent="0.25">
      <c r="A4896">
        <v>4894</v>
      </c>
      <c r="B4896">
        <v>3</v>
      </c>
      <c r="C4896" t="s">
        <v>27</v>
      </c>
      <c r="D4896">
        <v>19</v>
      </c>
      <c r="E4896">
        <v>450165.4</v>
      </c>
      <c r="F4896">
        <v>716</v>
      </c>
      <c r="G4896">
        <v>533</v>
      </c>
    </row>
    <row r="4897" spans="1:7" x14ac:dyDescent="0.25">
      <c r="A4897">
        <v>4895</v>
      </c>
      <c r="B4897">
        <v>3</v>
      </c>
      <c r="C4897" t="s">
        <v>27</v>
      </c>
      <c r="D4897">
        <v>20</v>
      </c>
      <c r="E4897">
        <v>449921.9</v>
      </c>
      <c r="F4897">
        <v>703</v>
      </c>
      <c r="G4897">
        <v>514</v>
      </c>
    </row>
    <row r="4898" spans="1:7" x14ac:dyDescent="0.25">
      <c r="A4898">
        <v>4896</v>
      </c>
      <c r="B4898">
        <v>3</v>
      </c>
      <c r="C4898" t="s">
        <v>27</v>
      </c>
      <c r="D4898">
        <v>21</v>
      </c>
      <c r="E4898">
        <v>467526.2</v>
      </c>
      <c r="F4898">
        <v>702</v>
      </c>
      <c r="G4898">
        <v>502</v>
      </c>
    </row>
    <row r="4899" spans="1:7" x14ac:dyDescent="0.25">
      <c r="A4899">
        <v>4897</v>
      </c>
      <c r="B4899">
        <v>3</v>
      </c>
      <c r="C4899" t="s">
        <v>27</v>
      </c>
      <c r="D4899">
        <v>22</v>
      </c>
      <c r="E4899">
        <v>473118.9</v>
      </c>
      <c r="F4899">
        <v>744</v>
      </c>
      <c r="G4899">
        <v>540</v>
      </c>
    </row>
    <row r="4900" spans="1:7" x14ac:dyDescent="0.25">
      <c r="A4900">
        <v>4898</v>
      </c>
      <c r="B4900">
        <v>3</v>
      </c>
      <c r="C4900" t="s">
        <v>27</v>
      </c>
      <c r="D4900">
        <v>23</v>
      </c>
      <c r="E4900">
        <v>472682.5</v>
      </c>
      <c r="F4900">
        <v>726</v>
      </c>
      <c r="G4900">
        <v>516</v>
      </c>
    </row>
    <row r="4901" spans="1:7" x14ac:dyDescent="0.25">
      <c r="A4901">
        <v>4899</v>
      </c>
      <c r="B4901">
        <v>3</v>
      </c>
      <c r="C4901" t="s">
        <v>28</v>
      </c>
      <c r="D4901">
        <v>1</v>
      </c>
      <c r="E4901">
        <v>492604.7</v>
      </c>
      <c r="F4901">
        <v>751</v>
      </c>
      <c r="G4901">
        <v>527</v>
      </c>
    </row>
    <row r="4902" spans="1:7" x14ac:dyDescent="0.25">
      <c r="A4902">
        <v>4900</v>
      </c>
      <c r="B4902">
        <v>3</v>
      </c>
      <c r="C4902" t="s">
        <v>28</v>
      </c>
      <c r="D4902">
        <v>2</v>
      </c>
      <c r="E4902">
        <v>466468.1</v>
      </c>
      <c r="F4902">
        <v>730</v>
      </c>
      <c r="G4902">
        <v>520</v>
      </c>
    </row>
    <row r="4903" spans="1:7" x14ac:dyDescent="0.25">
      <c r="A4903">
        <v>4901</v>
      </c>
      <c r="B4903">
        <v>3</v>
      </c>
      <c r="C4903" t="s">
        <v>28</v>
      </c>
      <c r="D4903">
        <v>3</v>
      </c>
      <c r="E4903">
        <v>469036.79999999999</v>
      </c>
      <c r="F4903">
        <v>728</v>
      </c>
      <c r="G4903">
        <v>508</v>
      </c>
    </row>
    <row r="4904" spans="1:7" x14ac:dyDescent="0.25">
      <c r="A4904">
        <v>4902</v>
      </c>
      <c r="B4904">
        <v>3</v>
      </c>
      <c r="C4904" t="s">
        <v>28</v>
      </c>
      <c r="D4904">
        <v>4</v>
      </c>
      <c r="E4904">
        <v>470582.4</v>
      </c>
      <c r="F4904">
        <v>725</v>
      </c>
      <c r="G4904">
        <v>535</v>
      </c>
    </row>
    <row r="4905" spans="1:7" x14ac:dyDescent="0.25">
      <c r="A4905">
        <v>4903</v>
      </c>
      <c r="B4905">
        <v>3</v>
      </c>
      <c r="C4905" t="s">
        <v>28</v>
      </c>
      <c r="D4905">
        <v>5</v>
      </c>
      <c r="E4905">
        <v>470478</v>
      </c>
      <c r="F4905">
        <v>743</v>
      </c>
      <c r="G4905">
        <v>534</v>
      </c>
    </row>
    <row r="4906" spans="1:7" x14ac:dyDescent="0.25">
      <c r="A4906">
        <v>4904</v>
      </c>
      <c r="B4906">
        <v>3</v>
      </c>
      <c r="C4906" t="s">
        <v>28</v>
      </c>
      <c r="D4906">
        <v>6</v>
      </c>
      <c r="E4906">
        <v>467822.6</v>
      </c>
      <c r="F4906">
        <v>730</v>
      </c>
      <c r="G4906">
        <v>526</v>
      </c>
    </row>
    <row r="4907" spans="1:7" x14ac:dyDescent="0.25">
      <c r="A4907">
        <v>4905</v>
      </c>
      <c r="B4907">
        <v>3</v>
      </c>
      <c r="C4907" t="s">
        <v>28</v>
      </c>
      <c r="D4907">
        <v>7</v>
      </c>
      <c r="E4907">
        <v>467778.2</v>
      </c>
      <c r="F4907">
        <v>732</v>
      </c>
      <c r="G4907">
        <v>522</v>
      </c>
    </row>
    <row r="4908" spans="1:7" x14ac:dyDescent="0.25">
      <c r="A4908">
        <v>4906</v>
      </c>
      <c r="B4908">
        <v>3</v>
      </c>
      <c r="C4908" t="s">
        <v>28</v>
      </c>
      <c r="D4908">
        <v>8</v>
      </c>
      <c r="E4908">
        <v>484427.9</v>
      </c>
      <c r="F4908">
        <v>751</v>
      </c>
      <c r="G4908">
        <v>535</v>
      </c>
    </row>
    <row r="4909" spans="1:7" x14ac:dyDescent="0.25">
      <c r="A4909">
        <v>4907</v>
      </c>
      <c r="B4909">
        <v>3</v>
      </c>
      <c r="C4909" t="s">
        <v>28</v>
      </c>
      <c r="D4909">
        <v>9</v>
      </c>
      <c r="E4909">
        <v>477786.7</v>
      </c>
      <c r="F4909">
        <v>737</v>
      </c>
      <c r="G4909">
        <v>520</v>
      </c>
    </row>
    <row r="4910" spans="1:7" x14ac:dyDescent="0.25">
      <c r="A4910">
        <v>4908</v>
      </c>
      <c r="B4910">
        <v>3</v>
      </c>
      <c r="C4910" t="s">
        <v>28</v>
      </c>
      <c r="D4910">
        <v>10</v>
      </c>
      <c r="E4910">
        <v>451595.3</v>
      </c>
      <c r="F4910">
        <v>722</v>
      </c>
      <c r="G4910">
        <v>529</v>
      </c>
    </row>
    <row r="4911" spans="1:7" x14ac:dyDescent="0.25">
      <c r="A4911">
        <v>4909</v>
      </c>
      <c r="B4911">
        <v>3</v>
      </c>
      <c r="C4911" t="s">
        <v>28</v>
      </c>
      <c r="D4911">
        <v>11</v>
      </c>
      <c r="E4911">
        <v>487580</v>
      </c>
      <c r="F4911">
        <v>744</v>
      </c>
      <c r="G4911">
        <v>532</v>
      </c>
    </row>
    <row r="4912" spans="1:7" x14ac:dyDescent="0.25">
      <c r="A4912">
        <v>4910</v>
      </c>
      <c r="B4912">
        <v>3</v>
      </c>
      <c r="C4912" t="s">
        <v>28</v>
      </c>
      <c r="D4912">
        <v>12</v>
      </c>
      <c r="E4912">
        <v>479884.5</v>
      </c>
      <c r="F4912">
        <v>717</v>
      </c>
      <c r="G4912">
        <v>535</v>
      </c>
    </row>
    <row r="4913" spans="1:7" x14ac:dyDescent="0.25">
      <c r="A4913">
        <v>4911</v>
      </c>
      <c r="B4913">
        <v>3</v>
      </c>
      <c r="C4913" t="s">
        <v>28</v>
      </c>
      <c r="D4913">
        <v>13</v>
      </c>
      <c r="E4913">
        <v>438280.7</v>
      </c>
      <c r="F4913">
        <v>706</v>
      </c>
      <c r="G4913">
        <v>521</v>
      </c>
    </row>
    <row r="4914" spans="1:7" x14ac:dyDescent="0.25">
      <c r="A4914">
        <v>4912</v>
      </c>
      <c r="B4914">
        <v>3</v>
      </c>
      <c r="C4914" t="s">
        <v>28</v>
      </c>
      <c r="D4914">
        <v>14</v>
      </c>
      <c r="E4914">
        <v>496928.1</v>
      </c>
      <c r="F4914">
        <v>775</v>
      </c>
      <c r="G4914">
        <v>550</v>
      </c>
    </row>
    <row r="4915" spans="1:7" x14ac:dyDescent="0.25">
      <c r="A4915">
        <v>4913</v>
      </c>
      <c r="B4915">
        <v>3</v>
      </c>
      <c r="C4915" t="s">
        <v>28</v>
      </c>
      <c r="D4915">
        <v>15</v>
      </c>
      <c r="E4915">
        <v>440061.1</v>
      </c>
      <c r="F4915">
        <v>691</v>
      </c>
      <c r="G4915">
        <v>502</v>
      </c>
    </row>
    <row r="4916" spans="1:7" x14ac:dyDescent="0.25">
      <c r="A4916">
        <v>4914</v>
      </c>
      <c r="B4916">
        <v>3</v>
      </c>
      <c r="C4916" t="s">
        <v>28</v>
      </c>
      <c r="D4916">
        <v>16</v>
      </c>
      <c r="E4916">
        <v>425117.5</v>
      </c>
      <c r="F4916">
        <v>694</v>
      </c>
      <c r="G4916">
        <v>502</v>
      </c>
    </row>
    <row r="4917" spans="1:7" x14ac:dyDescent="0.25">
      <c r="A4917">
        <v>4915</v>
      </c>
      <c r="B4917">
        <v>3</v>
      </c>
      <c r="C4917" t="s">
        <v>28</v>
      </c>
      <c r="D4917">
        <v>17</v>
      </c>
      <c r="E4917">
        <v>445140.4</v>
      </c>
      <c r="F4917">
        <v>717</v>
      </c>
      <c r="G4917">
        <v>519</v>
      </c>
    </row>
    <row r="4918" spans="1:7" x14ac:dyDescent="0.25">
      <c r="A4918">
        <v>4916</v>
      </c>
      <c r="B4918">
        <v>3</v>
      </c>
      <c r="C4918" t="s">
        <v>28</v>
      </c>
      <c r="D4918">
        <v>18</v>
      </c>
      <c r="E4918">
        <v>448343.1</v>
      </c>
      <c r="F4918">
        <v>722</v>
      </c>
      <c r="G4918">
        <v>513</v>
      </c>
    </row>
    <row r="4919" spans="1:7" x14ac:dyDescent="0.25">
      <c r="A4919">
        <v>4917</v>
      </c>
      <c r="B4919">
        <v>3</v>
      </c>
      <c r="C4919" t="s">
        <v>28</v>
      </c>
      <c r="D4919">
        <v>19</v>
      </c>
      <c r="E4919">
        <v>470944.4</v>
      </c>
      <c r="F4919">
        <v>713</v>
      </c>
      <c r="G4919">
        <v>522</v>
      </c>
    </row>
    <row r="4920" spans="1:7" x14ac:dyDescent="0.25">
      <c r="A4920">
        <v>4918</v>
      </c>
      <c r="B4920">
        <v>3</v>
      </c>
      <c r="C4920" t="s">
        <v>28</v>
      </c>
      <c r="D4920">
        <v>20</v>
      </c>
      <c r="E4920">
        <v>468326.8</v>
      </c>
      <c r="F4920">
        <v>728</v>
      </c>
      <c r="G4920">
        <v>525</v>
      </c>
    </row>
    <row r="4921" spans="1:7" x14ac:dyDescent="0.25">
      <c r="A4921">
        <v>4919</v>
      </c>
      <c r="B4921">
        <v>3</v>
      </c>
      <c r="C4921" t="s">
        <v>28</v>
      </c>
      <c r="D4921">
        <v>21</v>
      </c>
      <c r="E4921">
        <v>452535.3</v>
      </c>
      <c r="F4921">
        <v>704</v>
      </c>
      <c r="G4921">
        <v>509</v>
      </c>
    </row>
    <row r="4922" spans="1:7" x14ac:dyDescent="0.25">
      <c r="A4922">
        <v>4920</v>
      </c>
      <c r="B4922">
        <v>3</v>
      </c>
      <c r="C4922" t="s">
        <v>28</v>
      </c>
      <c r="D4922">
        <v>22</v>
      </c>
      <c r="E4922">
        <v>450895.1</v>
      </c>
      <c r="F4922">
        <v>718</v>
      </c>
      <c r="G4922">
        <v>506</v>
      </c>
    </row>
    <row r="4923" spans="1:7" x14ac:dyDescent="0.25">
      <c r="A4923">
        <v>4921</v>
      </c>
      <c r="B4923">
        <v>3</v>
      </c>
      <c r="C4923" t="s">
        <v>28</v>
      </c>
      <c r="D4923">
        <v>23</v>
      </c>
      <c r="E4923">
        <v>401369.4</v>
      </c>
      <c r="F4923">
        <v>656</v>
      </c>
      <c r="G4923">
        <v>498</v>
      </c>
    </row>
    <row r="4924" spans="1:7" x14ac:dyDescent="0.25">
      <c r="A4924">
        <v>4922</v>
      </c>
      <c r="B4924">
        <v>3</v>
      </c>
      <c r="C4924" t="s">
        <v>29</v>
      </c>
      <c r="D4924">
        <v>1</v>
      </c>
      <c r="E4924">
        <v>436255</v>
      </c>
      <c r="F4924">
        <v>712</v>
      </c>
      <c r="G4924">
        <v>503</v>
      </c>
    </row>
    <row r="4925" spans="1:7" x14ac:dyDescent="0.25">
      <c r="A4925">
        <v>4923</v>
      </c>
      <c r="B4925">
        <v>3</v>
      </c>
      <c r="C4925" t="s">
        <v>29</v>
      </c>
      <c r="D4925">
        <v>2</v>
      </c>
      <c r="E4925">
        <v>467916.3</v>
      </c>
      <c r="F4925">
        <v>719</v>
      </c>
      <c r="G4925">
        <v>526</v>
      </c>
    </row>
    <row r="4926" spans="1:7" x14ac:dyDescent="0.25">
      <c r="A4926">
        <v>4924</v>
      </c>
      <c r="B4926">
        <v>3</v>
      </c>
      <c r="C4926" t="s">
        <v>29</v>
      </c>
      <c r="D4926">
        <v>3</v>
      </c>
      <c r="E4926">
        <v>445685.9</v>
      </c>
      <c r="F4926">
        <v>727</v>
      </c>
      <c r="G4926">
        <v>513</v>
      </c>
    </row>
    <row r="4927" spans="1:7" x14ac:dyDescent="0.25">
      <c r="A4927">
        <v>4925</v>
      </c>
      <c r="B4927">
        <v>3</v>
      </c>
      <c r="C4927" t="s">
        <v>29</v>
      </c>
      <c r="D4927">
        <v>4</v>
      </c>
      <c r="E4927">
        <v>489072.9</v>
      </c>
      <c r="F4927">
        <v>735</v>
      </c>
      <c r="G4927">
        <v>526</v>
      </c>
    </row>
    <row r="4928" spans="1:7" x14ac:dyDescent="0.25">
      <c r="A4928">
        <v>4926</v>
      </c>
      <c r="B4928">
        <v>3</v>
      </c>
      <c r="C4928" t="s">
        <v>29</v>
      </c>
      <c r="D4928">
        <v>5</v>
      </c>
      <c r="E4928">
        <v>439125.3</v>
      </c>
      <c r="F4928">
        <v>737</v>
      </c>
      <c r="G4928">
        <v>532</v>
      </c>
    </row>
    <row r="4929" spans="1:7" x14ac:dyDescent="0.25">
      <c r="A4929">
        <v>4927</v>
      </c>
      <c r="B4929">
        <v>3</v>
      </c>
      <c r="C4929" t="s">
        <v>29</v>
      </c>
      <c r="D4929">
        <v>6</v>
      </c>
      <c r="E4929">
        <v>439837.5</v>
      </c>
      <c r="F4929">
        <v>734</v>
      </c>
      <c r="G4929">
        <v>531</v>
      </c>
    </row>
    <row r="4930" spans="1:7" x14ac:dyDescent="0.25">
      <c r="A4930">
        <v>4928</v>
      </c>
      <c r="B4930">
        <v>3</v>
      </c>
      <c r="C4930" t="s">
        <v>29</v>
      </c>
      <c r="D4930">
        <v>7</v>
      </c>
      <c r="E4930">
        <v>458943.2</v>
      </c>
      <c r="F4930">
        <v>743</v>
      </c>
      <c r="G4930">
        <v>531</v>
      </c>
    </row>
    <row r="4931" spans="1:7" x14ac:dyDescent="0.25">
      <c r="A4931">
        <v>4929</v>
      </c>
      <c r="B4931">
        <v>3</v>
      </c>
      <c r="C4931" t="s">
        <v>29</v>
      </c>
      <c r="D4931">
        <v>8</v>
      </c>
      <c r="E4931">
        <v>509360.6</v>
      </c>
      <c r="F4931">
        <v>754</v>
      </c>
      <c r="G4931">
        <v>541</v>
      </c>
    </row>
    <row r="4932" spans="1:7" x14ac:dyDescent="0.25">
      <c r="A4932">
        <v>4930</v>
      </c>
      <c r="B4932">
        <v>3</v>
      </c>
      <c r="C4932" t="s">
        <v>29</v>
      </c>
      <c r="D4932">
        <v>9</v>
      </c>
      <c r="E4932">
        <v>442725.4</v>
      </c>
      <c r="F4932">
        <v>693</v>
      </c>
      <c r="G4932">
        <v>510</v>
      </c>
    </row>
    <row r="4933" spans="1:7" x14ac:dyDescent="0.25">
      <c r="A4933">
        <v>4931</v>
      </c>
      <c r="B4933">
        <v>3</v>
      </c>
      <c r="C4933" t="s">
        <v>29</v>
      </c>
      <c r="D4933">
        <v>10</v>
      </c>
      <c r="E4933">
        <v>465026</v>
      </c>
      <c r="F4933">
        <v>759</v>
      </c>
      <c r="G4933">
        <v>530</v>
      </c>
    </row>
    <row r="4934" spans="1:7" x14ac:dyDescent="0.25">
      <c r="A4934">
        <v>4932</v>
      </c>
      <c r="B4934">
        <v>3</v>
      </c>
      <c r="C4934" t="s">
        <v>29</v>
      </c>
      <c r="D4934">
        <v>11</v>
      </c>
      <c r="E4934">
        <v>482187.8</v>
      </c>
      <c r="F4934">
        <v>772</v>
      </c>
      <c r="G4934">
        <v>545</v>
      </c>
    </row>
    <row r="4935" spans="1:7" x14ac:dyDescent="0.25">
      <c r="A4935">
        <v>4933</v>
      </c>
      <c r="B4935">
        <v>3</v>
      </c>
      <c r="C4935" t="s">
        <v>29</v>
      </c>
      <c r="D4935">
        <v>12</v>
      </c>
      <c r="E4935">
        <v>467090.4</v>
      </c>
      <c r="F4935">
        <v>751</v>
      </c>
      <c r="G4935">
        <v>541</v>
      </c>
    </row>
    <row r="4936" spans="1:7" x14ac:dyDescent="0.25">
      <c r="A4936">
        <v>4934</v>
      </c>
      <c r="B4936">
        <v>3</v>
      </c>
      <c r="C4936" t="s">
        <v>29</v>
      </c>
      <c r="D4936">
        <v>13</v>
      </c>
      <c r="E4936">
        <v>417481.4</v>
      </c>
      <c r="F4936">
        <v>675</v>
      </c>
      <c r="G4936">
        <v>478</v>
      </c>
    </row>
    <row r="4937" spans="1:7" x14ac:dyDescent="0.25">
      <c r="A4937">
        <v>4935</v>
      </c>
      <c r="B4937">
        <v>3</v>
      </c>
      <c r="C4937" t="s">
        <v>29</v>
      </c>
      <c r="D4937">
        <v>14</v>
      </c>
      <c r="E4937">
        <v>453966.5</v>
      </c>
      <c r="F4937">
        <v>746</v>
      </c>
      <c r="G4937">
        <v>522</v>
      </c>
    </row>
    <row r="4938" spans="1:7" x14ac:dyDescent="0.25">
      <c r="A4938">
        <v>4936</v>
      </c>
      <c r="B4938">
        <v>3</v>
      </c>
      <c r="C4938" t="s">
        <v>29</v>
      </c>
      <c r="D4938">
        <v>15</v>
      </c>
      <c r="E4938">
        <v>499583.1</v>
      </c>
      <c r="F4938">
        <v>792</v>
      </c>
      <c r="G4938">
        <v>546</v>
      </c>
    </row>
    <row r="4939" spans="1:7" x14ac:dyDescent="0.25">
      <c r="A4939">
        <v>4937</v>
      </c>
      <c r="B4939">
        <v>3</v>
      </c>
      <c r="C4939" t="s">
        <v>29</v>
      </c>
      <c r="D4939">
        <v>16</v>
      </c>
      <c r="E4939">
        <v>491161.3</v>
      </c>
      <c r="F4939">
        <v>754</v>
      </c>
      <c r="G4939">
        <v>556</v>
      </c>
    </row>
    <row r="4940" spans="1:7" x14ac:dyDescent="0.25">
      <c r="A4940">
        <v>4938</v>
      </c>
      <c r="B4940">
        <v>3</v>
      </c>
      <c r="C4940" t="s">
        <v>29</v>
      </c>
      <c r="D4940">
        <v>17</v>
      </c>
      <c r="E4940">
        <v>462767.8</v>
      </c>
      <c r="F4940">
        <v>726</v>
      </c>
      <c r="G4940">
        <v>512</v>
      </c>
    </row>
    <row r="4941" spans="1:7" x14ac:dyDescent="0.25">
      <c r="A4941">
        <v>4939</v>
      </c>
      <c r="B4941">
        <v>3</v>
      </c>
      <c r="C4941" t="s">
        <v>29</v>
      </c>
      <c r="D4941">
        <v>18</v>
      </c>
      <c r="E4941">
        <v>462638.8</v>
      </c>
      <c r="F4941">
        <v>730</v>
      </c>
      <c r="G4941">
        <v>537</v>
      </c>
    </row>
    <row r="4942" spans="1:7" x14ac:dyDescent="0.25">
      <c r="A4942">
        <v>4940</v>
      </c>
      <c r="B4942">
        <v>3</v>
      </c>
      <c r="C4942" t="s">
        <v>29</v>
      </c>
      <c r="D4942">
        <v>19</v>
      </c>
      <c r="E4942">
        <v>444879.9</v>
      </c>
      <c r="F4942">
        <v>665</v>
      </c>
      <c r="G4942">
        <v>479</v>
      </c>
    </row>
    <row r="4943" spans="1:7" x14ac:dyDescent="0.25">
      <c r="A4943">
        <v>4941</v>
      </c>
      <c r="B4943">
        <v>3</v>
      </c>
      <c r="C4943" t="s">
        <v>29</v>
      </c>
      <c r="D4943">
        <v>20</v>
      </c>
      <c r="E4943">
        <v>467985.4</v>
      </c>
      <c r="F4943">
        <v>728</v>
      </c>
      <c r="G4943">
        <v>506</v>
      </c>
    </row>
    <row r="4944" spans="1:7" x14ac:dyDescent="0.25">
      <c r="A4944">
        <v>4942</v>
      </c>
      <c r="B4944">
        <v>3</v>
      </c>
      <c r="C4944" t="s">
        <v>29</v>
      </c>
      <c r="D4944">
        <v>21</v>
      </c>
      <c r="E4944">
        <v>452739.8</v>
      </c>
      <c r="F4944">
        <v>754</v>
      </c>
      <c r="G4944">
        <v>540</v>
      </c>
    </row>
    <row r="4945" spans="1:7" x14ac:dyDescent="0.25">
      <c r="A4945">
        <v>4943</v>
      </c>
      <c r="B4945">
        <v>3</v>
      </c>
      <c r="C4945" t="s">
        <v>29</v>
      </c>
      <c r="D4945">
        <v>22</v>
      </c>
      <c r="E4945">
        <v>452133.5</v>
      </c>
      <c r="F4945">
        <v>737</v>
      </c>
      <c r="G4945">
        <v>530</v>
      </c>
    </row>
    <row r="4946" spans="1:7" x14ac:dyDescent="0.25">
      <c r="A4946">
        <v>4944</v>
      </c>
      <c r="B4946">
        <v>3</v>
      </c>
      <c r="C4946" t="s">
        <v>29</v>
      </c>
      <c r="D4946">
        <v>23</v>
      </c>
      <c r="E4946">
        <v>448679.9</v>
      </c>
      <c r="F4946">
        <v>758</v>
      </c>
      <c r="G4946">
        <v>543</v>
      </c>
    </row>
    <row r="4947" spans="1:7" x14ac:dyDescent="0.25">
      <c r="A4947">
        <v>4945</v>
      </c>
      <c r="B4947">
        <v>3</v>
      </c>
      <c r="C4947" t="s">
        <v>30</v>
      </c>
      <c r="D4947">
        <v>1</v>
      </c>
      <c r="E4947">
        <v>480101.6</v>
      </c>
      <c r="F4947">
        <v>760</v>
      </c>
      <c r="G4947">
        <v>544</v>
      </c>
    </row>
    <row r="4948" spans="1:7" x14ac:dyDescent="0.25">
      <c r="A4948">
        <v>4946</v>
      </c>
      <c r="B4948">
        <v>3</v>
      </c>
      <c r="C4948" t="s">
        <v>30</v>
      </c>
      <c r="D4948">
        <v>2</v>
      </c>
      <c r="E4948">
        <v>500343.1</v>
      </c>
      <c r="F4948">
        <v>769</v>
      </c>
      <c r="G4948">
        <v>535</v>
      </c>
    </row>
    <row r="4949" spans="1:7" x14ac:dyDescent="0.25">
      <c r="A4949">
        <v>4947</v>
      </c>
      <c r="B4949">
        <v>3</v>
      </c>
      <c r="C4949" t="s">
        <v>30</v>
      </c>
      <c r="D4949">
        <v>3</v>
      </c>
      <c r="E4949">
        <v>502985.9</v>
      </c>
      <c r="F4949">
        <v>745</v>
      </c>
      <c r="G4949">
        <v>540</v>
      </c>
    </row>
    <row r="4950" spans="1:7" x14ac:dyDescent="0.25">
      <c r="A4950">
        <v>4948</v>
      </c>
      <c r="B4950">
        <v>3</v>
      </c>
      <c r="C4950" t="s">
        <v>30</v>
      </c>
      <c r="D4950">
        <v>4</v>
      </c>
      <c r="E4950">
        <v>429851</v>
      </c>
      <c r="F4950">
        <v>696</v>
      </c>
      <c r="G4950">
        <v>501</v>
      </c>
    </row>
    <row r="4951" spans="1:7" x14ac:dyDescent="0.25">
      <c r="A4951">
        <v>4949</v>
      </c>
      <c r="B4951">
        <v>3</v>
      </c>
      <c r="C4951" t="s">
        <v>30</v>
      </c>
      <c r="D4951">
        <v>5</v>
      </c>
      <c r="E4951">
        <v>423766.8</v>
      </c>
      <c r="F4951">
        <v>676</v>
      </c>
      <c r="G4951">
        <v>494</v>
      </c>
    </row>
    <row r="4952" spans="1:7" x14ac:dyDescent="0.25">
      <c r="A4952">
        <v>4950</v>
      </c>
      <c r="B4952">
        <v>3</v>
      </c>
      <c r="C4952" t="s">
        <v>30</v>
      </c>
      <c r="D4952">
        <v>6</v>
      </c>
      <c r="E4952">
        <v>504464.3</v>
      </c>
      <c r="F4952">
        <v>784</v>
      </c>
      <c r="G4952">
        <v>545</v>
      </c>
    </row>
    <row r="4953" spans="1:7" x14ac:dyDescent="0.25">
      <c r="A4953">
        <v>4951</v>
      </c>
      <c r="B4953">
        <v>3</v>
      </c>
      <c r="C4953" t="s">
        <v>30</v>
      </c>
      <c r="D4953">
        <v>7</v>
      </c>
      <c r="E4953">
        <v>476326.6</v>
      </c>
      <c r="F4953">
        <v>742</v>
      </c>
      <c r="G4953">
        <v>529</v>
      </c>
    </row>
    <row r="4954" spans="1:7" x14ac:dyDescent="0.25">
      <c r="A4954">
        <v>4952</v>
      </c>
      <c r="B4954">
        <v>3</v>
      </c>
      <c r="C4954" t="s">
        <v>30</v>
      </c>
      <c r="D4954">
        <v>8</v>
      </c>
      <c r="E4954">
        <v>457292.9</v>
      </c>
      <c r="F4954">
        <v>731</v>
      </c>
      <c r="G4954">
        <v>528</v>
      </c>
    </row>
    <row r="4955" spans="1:7" x14ac:dyDescent="0.25">
      <c r="A4955">
        <v>4953</v>
      </c>
      <c r="B4955">
        <v>3</v>
      </c>
      <c r="C4955" t="s">
        <v>30</v>
      </c>
      <c r="D4955">
        <v>9</v>
      </c>
      <c r="E4955">
        <v>459427.9</v>
      </c>
      <c r="F4955">
        <v>723</v>
      </c>
      <c r="G4955">
        <v>520</v>
      </c>
    </row>
    <row r="4956" spans="1:7" x14ac:dyDescent="0.25">
      <c r="A4956">
        <v>4954</v>
      </c>
      <c r="B4956">
        <v>3</v>
      </c>
      <c r="C4956" t="s">
        <v>30</v>
      </c>
      <c r="D4956">
        <v>10</v>
      </c>
      <c r="E4956">
        <v>459092.3</v>
      </c>
      <c r="F4956">
        <v>721</v>
      </c>
      <c r="G4956">
        <v>532</v>
      </c>
    </row>
    <row r="4957" spans="1:7" x14ac:dyDescent="0.25">
      <c r="A4957">
        <v>4955</v>
      </c>
      <c r="B4957">
        <v>3</v>
      </c>
      <c r="C4957" t="s">
        <v>30</v>
      </c>
      <c r="D4957">
        <v>11</v>
      </c>
      <c r="E4957">
        <v>474289.1</v>
      </c>
      <c r="F4957">
        <v>751</v>
      </c>
      <c r="G4957">
        <v>522</v>
      </c>
    </row>
    <row r="4958" spans="1:7" x14ac:dyDescent="0.25">
      <c r="A4958">
        <v>4956</v>
      </c>
      <c r="B4958">
        <v>3</v>
      </c>
      <c r="C4958" t="s">
        <v>30</v>
      </c>
      <c r="D4958">
        <v>12</v>
      </c>
      <c r="E4958">
        <v>430466</v>
      </c>
      <c r="F4958">
        <v>686</v>
      </c>
      <c r="G4958">
        <v>510</v>
      </c>
    </row>
    <row r="4959" spans="1:7" x14ac:dyDescent="0.25">
      <c r="A4959">
        <v>4957</v>
      </c>
      <c r="B4959">
        <v>3</v>
      </c>
      <c r="C4959" t="s">
        <v>30</v>
      </c>
      <c r="D4959">
        <v>13</v>
      </c>
      <c r="E4959">
        <v>460560.6</v>
      </c>
      <c r="F4959">
        <v>742</v>
      </c>
      <c r="G4959">
        <v>538</v>
      </c>
    </row>
    <row r="4960" spans="1:7" x14ac:dyDescent="0.25">
      <c r="A4960">
        <v>4958</v>
      </c>
      <c r="B4960">
        <v>3</v>
      </c>
      <c r="C4960" t="s">
        <v>30</v>
      </c>
      <c r="D4960">
        <v>14</v>
      </c>
      <c r="E4960">
        <v>453416.4</v>
      </c>
      <c r="F4960">
        <v>760</v>
      </c>
      <c r="G4960">
        <v>534</v>
      </c>
    </row>
    <row r="4961" spans="1:7" x14ac:dyDescent="0.25">
      <c r="A4961">
        <v>4959</v>
      </c>
      <c r="B4961">
        <v>3</v>
      </c>
      <c r="C4961" t="s">
        <v>30</v>
      </c>
      <c r="D4961">
        <v>15</v>
      </c>
      <c r="E4961">
        <v>457280.7</v>
      </c>
      <c r="F4961">
        <v>714</v>
      </c>
      <c r="G4961">
        <v>518</v>
      </c>
    </row>
    <row r="4962" spans="1:7" x14ac:dyDescent="0.25">
      <c r="A4962">
        <v>4960</v>
      </c>
      <c r="B4962">
        <v>3</v>
      </c>
      <c r="C4962" t="s">
        <v>30</v>
      </c>
      <c r="D4962">
        <v>16</v>
      </c>
      <c r="E4962">
        <v>459985.3</v>
      </c>
      <c r="F4962">
        <v>749</v>
      </c>
      <c r="G4962">
        <v>529</v>
      </c>
    </row>
    <row r="4963" spans="1:7" x14ac:dyDescent="0.25">
      <c r="A4963">
        <v>4961</v>
      </c>
      <c r="B4963">
        <v>3</v>
      </c>
      <c r="C4963" t="s">
        <v>30</v>
      </c>
      <c r="D4963">
        <v>17</v>
      </c>
      <c r="E4963">
        <v>474485.4</v>
      </c>
      <c r="F4963">
        <v>719</v>
      </c>
      <c r="G4963">
        <v>526</v>
      </c>
    </row>
    <row r="4964" spans="1:7" x14ac:dyDescent="0.25">
      <c r="A4964">
        <v>4962</v>
      </c>
      <c r="B4964">
        <v>3</v>
      </c>
      <c r="C4964" t="s">
        <v>30</v>
      </c>
      <c r="D4964">
        <v>18</v>
      </c>
      <c r="E4964">
        <v>433092</v>
      </c>
      <c r="F4964">
        <v>690</v>
      </c>
      <c r="G4964">
        <v>511</v>
      </c>
    </row>
    <row r="4965" spans="1:7" x14ac:dyDescent="0.25">
      <c r="A4965">
        <v>4963</v>
      </c>
      <c r="B4965">
        <v>3</v>
      </c>
      <c r="C4965" t="s">
        <v>30</v>
      </c>
      <c r="D4965">
        <v>19</v>
      </c>
      <c r="E4965">
        <v>458654.4</v>
      </c>
      <c r="F4965">
        <v>735</v>
      </c>
      <c r="G4965">
        <v>521</v>
      </c>
    </row>
    <row r="4966" spans="1:7" x14ac:dyDescent="0.25">
      <c r="A4966">
        <v>4964</v>
      </c>
      <c r="B4966">
        <v>3</v>
      </c>
      <c r="C4966" t="s">
        <v>30</v>
      </c>
      <c r="D4966">
        <v>20</v>
      </c>
      <c r="E4966">
        <v>444452.3</v>
      </c>
      <c r="F4966">
        <v>715</v>
      </c>
      <c r="G4966">
        <v>517</v>
      </c>
    </row>
    <row r="4967" spans="1:7" x14ac:dyDescent="0.25">
      <c r="A4967">
        <v>4965</v>
      </c>
      <c r="B4967">
        <v>3</v>
      </c>
      <c r="C4967" t="s">
        <v>30</v>
      </c>
      <c r="D4967">
        <v>21</v>
      </c>
      <c r="E4967">
        <v>460052.6</v>
      </c>
      <c r="F4967">
        <v>749</v>
      </c>
      <c r="G4967">
        <v>532</v>
      </c>
    </row>
    <row r="4968" spans="1:7" x14ac:dyDescent="0.25">
      <c r="A4968">
        <v>4966</v>
      </c>
      <c r="B4968">
        <v>3</v>
      </c>
      <c r="C4968" t="s">
        <v>30</v>
      </c>
      <c r="D4968">
        <v>22</v>
      </c>
      <c r="E4968">
        <v>481546.7</v>
      </c>
      <c r="F4968">
        <v>760</v>
      </c>
      <c r="G4968">
        <v>542</v>
      </c>
    </row>
    <row r="4969" spans="1:7" x14ac:dyDescent="0.25">
      <c r="A4969">
        <v>4967</v>
      </c>
      <c r="B4969">
        <v>3</v>
      </c>
      <c r="C4969" t="s">
        <v>30</v>
      </c>
      <c r="D4969">
        <v>23</v>
      </c>
      <c r="E4969">
        <v>447097.9</v>
      </c>
      <c r="F4969">
        <v>738</v>
      </c>
      <c r="G4969">
        <v>505</v>
      </c>
    </row>
    <row r="4970" spans="1:7" x14ac:dyDescent="0.25">
      <c r="A4970">
        <v>4968</v>
      </c>
      <c r="B4970">
        <v>3</v>
      </c>
      <c r="C4970" t="s">
        <v>31</v>
      </c>
      <c r="D4970">
        <v>1</v>
      </c>
      <c r="E4970">
        <v>404900.5</v>
      </c>
      <c r="F4970">
        <v>673</v>
      </c>
      <c r="G4970">
        <v>502</v>
      </c>
    </row>
    <row r="4971" spans="1:7" x14ac:dyDescent="0.25">
      <c r="A4971">
        <v>4969</v>
      </c>
      <c r="B4971">
        <v>3</v>
      </c>
      <c r="C4971" t="s">
        <v>31</v>
      </c>
      <c r="D4971">
        <v>2</v>
      </c>
      <c r="E4971">
        <v>468358.9</v>
      </c>
      <c r="F4971">
        <v>725</v>
      </c>
      <c r="G4971">
        <v>532</v>
      </c>
    </row>
    <row r="4972" spans="1:7" x14ac:dyDescent="0.25">
      <c r="A4972">
        <v>4970</v>
      </c>
      <c r="B4972">
        <v>3</v>
      </c>
      <c r="C4972" t="s">
        <v>31</v>
      </c>
      <c r="D4972">
        <v>3</v>
      </c>
      <c r="E4972">
        <v>474645</v>
      </c>
      <c r="F4972">
        <v>754</v>
      </c>
      <c r="G4972">
        <v>520</v>
      </c>
    </row>
    <row r="4973" spans="1:7" x14ac:dyDescent="0.25">
      <c r="A4973">
        <v>4971</v>
      </c>
      <c r="B4973">
        <v>3</v>
      </c>
      <c r="C4973" t="s">
        <v>31</v>
      </c>
      <c r="D4973">
        <v>4</v>
      </c>
      <c r="E4973">
        <v>482789.8</v>
      </c>
      <c r="F4973">
        <v>754</v>
      </c>
      <c r="G4973">
        <v>538</v>
      </c>
    </row>
    <row r="4974" spans="1:7" x14ac:dyDescent="0.25">
      <c r="A4974">
        <v>4972</v>
      </c>
      <c r="B4974">
        <v>3</v>
      </c>
      <c r="C4974" t="s">
        <v>31</v>
      </c>
      <c r="D4974">
        <v>5</v>
      </c>
      <c r="E4974">
        <v>442272.4</v>
      </c>
      <c r="F4974">
        <v>712</v>
      </c>
      <c r="G4974">
        <v>510</v>
      </c>
    </row>
    <row r="4975" spans="1:7" x14ac:dyDescent="0.25">
      <c r="A4975">
        <v>4973</v>
      </c>
      <c r="B4975">
        <v>3</v>
      </c>
      <c r="C4975" t="s">
        <v>31</v>
      </c>
      <c r="D4975">
        <v>6</v>
      </c>
      <c r="E4975">
        <v>485224.3</v>
      </c>
      <c r="F4975">
        <v>738</v>
      </c>
      <c r="G4975">
        <v>534</v>
      </c>
    </row>
    <row r="4976" spans="1:7" x14ac:dyDescent="0.25">
      <c r="A4976">
        <v>4974</v>
      </c>
      <c r="B4976">
        <v>3</v>
      </c>
      <c r="C4976" t="s">
        <v>31</v>
      </c>
      <c r="D4976">
        <v>7</v>
      </c>
      <c r="E4976">
        <v>458708.9</v>
      </c>
      <c r="F4976">
        <v>738</v>
      </c>
      <c r="G4976">
        <v>513</v>
      </c>
    </row>
    <row r="4977" spans="1:7" x14ac:dyDescent="0.25">
      <c r="A4977">
        <v>4975</v>
      </c>
      <c r="B4977">
        <v>3</v>
      </c>
      <c r="C4977" t="s">
        <v>31</v>
      </c>
      <c r="D4977">
        <v>8</v>
      </c>
      <c r="E4977">
        <v>422690.5</v>
      </c>
      <c r="F4977">
        <v>706</v>
      </c>
      <c r="G4977">
        <v>509</v>
      </c>
    </row>
    <row r="4978" spans="1:7" x14ac:dyDescent="0.25">
      <c r="A4978">
        <v>4976</v>
      </c>
      <c r="B4978">
        <v>3</v>
      </c>
      <c r="C4978" t="s">
        <v>31</v>
      </c>
      <c r="D4978">
        <v>9</v>
      </c>
      <c r="E4978">
        <v>481411.7</v>
      </c>
      <c r="F4978">
        <v>757</v>
      </c>
      <c r="G4978">
        <v>538</v>
      </c>
    </row>
    <row r="4979" spans="1:7" x14ac:dyDescent="0.25">
      <c r="A4979">
        <v>4977</v>
      </c>
      <c r="B4979">
        <v>3</v>
      </c>
      <c r="C4979" t="s">
        <v>31</v>
      </c>
      <c r="D4979">
        <v>10</v>
      </c>
      <c r="E4979">
        <v>442921</v>
      </c>
      <c r="F4979">
        <v>735</v>
      </c>
      <c r="G4979">
        <v>535</v>
      </c>
    </row>
    <row r="4980" spans="1:7" x14ac:dyDescent="0.25">
      <c r="A4980">
        <v>4978</v>
      </c>
      <c r="B4980">
        <v>3</v>
      </c>
      <c r="C4980" t="s">
        <v>31</v>
      </c>
      <c r="D4980">
        <v>11</v>
      </c>
      <c r="E4980">
        <v>473062.2</v>
      </c>
      <c r="F4980">
        <v>748</v>
      </c>
      <c r="G4980">
        <v>550</v>
      </c>
    </row>
    <row r="4981" spans="1:7" x14ac:dyDescent="0.25">
      <c r="A4981">
        <v>4979</v>
      </c>
      <c r="B4981">
        <v>3</v>
      </c>
      <c r="C4981" t="s">
        <v>31</v>
      </c>
      <c r="D4981">
        <v>12</v>
      </c>
      <c r="E4981">
        <v>427844.8</v>
      </c>
      <c r="F4981">
        <v>717</v>
      </c>
      <c r="G4981">
        <v>505</v>
      </c>
    </row>
    <row r="4982" spans="1:7" x14ac:dyDescent="0.25">
      <c r="A4982">
        <v>4980</v>
      </c>
      <c r="B4982">
        <v>3</v>
      </c>
      <c r="C4982" t="s">
        <v>31</v>
      </c>
      <c r="D4982">
        <v>13</v>
      </c>
      <c r="E4982">
        <v>443456.3</v>
      </c>
      <c r="F4982">
        <v>687</v>
      </c>
      <c r="G4982">
        <v>494</v>
      </c>
    </row>
    <row r="4983" spans="1:7" x14ac:dyDescent="0.25">
      <c r="A4983">
        <v>4981</v>
      </c>
      <c r="B4983">
        <v>3</v>
      </c>
      <c r="C4983" t="s">
        <v>31</v>
      </c>
      <c r="D4983">
        <v>14</v>
      </c>
      <c r="E4983">
        <v>482420.2</v>
      </c>
      <c r="F4983">
        <v>754</v>
      </c>
      <c r="G4983">
        <v>529</v>
      </c>
    </row>
    <row r="4984" spans="1:7" x14ac:dyDescent="0.25">
      <c r="A4984">
        <v>4982</v>
      </c>
      <c r="B4984">
        <v>3</v>
      </c>
      <c r="C4984" t="s">
        <v>31</v>
      </c>
      <c r="D4984">
        <v>15</v>
      </c>
      <c r="E4984">
        <v>441548.4</v>
      </c>
      <c r="F4984">
        <v>737</v>
      </c>
      <c r="G4984">
        <v>524</v>
      </c>
    </row>
    <row r="4985" spans="1:7" x14ac:dyDescent="0.25">
      <c r="A4985">
        <v>4983</v>
      </c>
      <c r="B4985">
        <v>3</v>
      </c>
      <c r="C4985" t="s">
        <v>31</v>
      </c>
      <c r="D4985">
        <v>16</v>
      </c>
      <c r="E4985">
        <v>447619.8</v>
      </c>
      <c r="F4985">
        <v>736</v>
      </c>
      <c r="G4985">
        <v>539</v>
      </c>
    </row>
    <row r="4986" spans="1:7" x14ac:dyDescent="0.25">
      <c r="A4986">
        <v>4984</v>
      </c>
      <c r="B4986">
        <v>3</v>
      </c>
      <c r="C4986" t="s">
        <v>31</v>
      </c>
      <c r="D4986">
        <v>17</v>
      </c>
      <c r="E4986">
        <v>461926</v>
      </c>
      <c r="F4986">
        <v>730</v>
      </c>
      <c r="G4986">
        <v>531</v>
      </c>
    </row>
    <row r="4987" spans="1:7" x14ac:dyDescent="0.25">
      <c r="A4987">
        <v>4985</v>
      </c>
      <c r="B4987">
        <v>3</v>
      </c>
      <c r="C4987" t="s">
        <v>31</v>
      </c>
      <c r="D4987">
        <v>18</v>
      </c>
      <c r="E4987">
        <v>437608.4</v>
      </c>
      <c r="F4987">
        <v>745</v>
      </c>
      <c r="G4987">
        <v>528</v>
      </c>
    </row>
    <row r="4988" spans="1:7" x14ac:dyDescent="0.25">
      <c r="A4988">
        <v>4986</v>
      </c>
      <c r="B4988">
        <v>3</v>
      </c>
      <c r="C4988" t="s">
        <v>31</v>
      </c>
      <c r="D4988">
        <v>19</v>
      </c>
      <c r="E4988">
        <v>449919.2</v>
      </c>
      <c r="F4988">
        <v>751</v>
      </c>
      <c r="G4988">
        <v>543</v>
      </c>
    </row>
    <row r="4989" spans="1:7" x14ac:dyDescent="0.25">
      <c r="A4989">
        <v>4987</v>
      </c>
      <c r="B4989">
        <v>3</v>
      </c>
      <c r="C4989" t="s">
        <v>31</v>
      </c>
      <c r="D4989">
        <v>20</v>
      </c>
      <c r="E4989">
        <v>451528</v>
      </c>
      <c r="F4989">
        <v>724</v>
      </c>
      <c r="G4989">
        <v>520</v>
      </c>
    </row>
    <row r="4990" spans="1:7" x14ac:dyDescent="0.25">
      <c r="A4990">
        <v>4988</v>
      </c>
      <c r="B4990">
        <v>3</v>
      </c>
      <c r="C4990" t="s">
        <v>31</v>
      </c>
      <c r="D4990">
        <v>21</v>
      </c>
      <c r="E4990">
        <v>464284</v>
      </c>
      <c r="F4990">
        <v>737</v>
      </c>
      <c r="G4990">
        <v>541</v>
      </c>
    </row>
    <row r="4991" spans="1:7" x14ac:dyDescent="0.25">
      <c r="A4991">
        <v>4989</v>
      </c>
      <c r="B4991">
        <v>3</v>
      </c>
      <c r="C4991" t="s">
        <v>31</v>
      </c>
      <c r="D4991">
        <v>22</v>
      </c>
      <c r="E4991">
        <v>440515.8</v>
      </c>
      <c r="F4991">
        <v>726</v>
      </c>
      <c r="G4991">
        <v>525</v>
      </c>
    </row>
    <row r="4992" spans="1:7" x14ac:dyDescent="0.25">
      <c r="A4992">
        <v>4990</v>
      </c>
      <c r="B4992">
        <v>3</v>
      </c>
      <c r="C4992" t="s">
        <v>31</v>
      </c>
      <c r="D4992">
        <v>23</v>
      </c>
      <c r="E4992">
        <v>454987.5</v>
      </c>
      <c r="F4992">
        <v>729</v>
      </c>
      <c r="G4992">
        <v>530</v>
      </c>
    </row>
    <row r="4993" spans="1:7" x14ac:dyDescent="0.25">
      <c r="A4993">
        <v>4991</v>
      </c>
      <c r="B4993">
        <v>3</v>
      </c>
      <c r="C4993" t="s">
        <v>32</v>
      </c>
      <c r="D4993">
        <v>1</v>
      </c>
      <c r="E4993">
        <v>447672.6</v>
      </c>
      <c r="F4993">
        <v>677</v>
      </c>
      <c r="G4993">
        <v>504</v>
      </c>
    </row>
    <row r="4994" spans="1:7" x14ac:dyDescent="0.25">
      <c r="A4994">
        <v>4992</v>
      </c>
      <c r="B4994">
        <v>3</v>
      </c>
      <c r="C4994" t="s">
        <v>32</v>
      </c>
      <c r="D4994">
        <v>2</v>
      </c>
      <c r="E4994">
        <v>485235.1</v>
      </c>
      <c r="F4994">
        <v>737</v>
      </c>
      <c r="G4994">
        <v>518</v>
      </c>
    </row>
    <row r="4995" spans="1:7" x14ac:dyDescent="0.25">
      <c r="A4995">
        <v>4993</v>
      </c>
      <c r="B4995">
        <v>3</v>
      </c>
      <c r="C4995" t="s">
        <v>32</v>
      </c>
      <c r="D4995">
        <v>3</v>
      </c>
      <c r="E4995">
        <v>442207.4</v>
      </c>
      <c r="F4995">
        <v>711</v>
      </c>
      <c r="G4995">
        <v>526</v>
      </c>
    </row>
    <row r="4996" spans="1:7" x14ac:dyDescent="0.25">
      <c r="A4996">
        <v>4994</v>
      </c>
      <c r="B4996">
        <v>3</v>
      </c>
      <c r="C4996" t="s">
        <v>32</v>
      </c>
      <c r="D4996">
        <v>4</v>
      </c>
      <c r="E4996">
        <v>461794.3</v>
      </c>
      <c r="F4996">
        <v>732</v>
      </c>
      <c r="G4996">
        <v>518</v>
      </c>
    </row>
    <row r="4997" spans="1:7" x14ac:dyDescent="0.25">
      <c r="A4997">
        <v>4995</v>
      </c>
      <c r="B4997">
        <v>3</v>
      </c>
      <c r="C4997" t="s">
        <v>32</v>
      </c>
      <c r="D4997">
        <v>5</v>
      </c>
      <c r="E4997">
        <v>470342.1</v>
      </c>
      <c r="F4997">
        <v>730</v>
      </c>
      <c r="G4997">
        <v>526</v>
      </c>
    </row>
    <row r="4998" spans="1:7" x14ac:dyDescent="0.25">
      <c r="A4998">
        <v>4996</v>
      </c>
      <c r="B4998">
        <v>3</v>
      </c>
      <c r="C4998" t="s">
        <v>32</v>
      </c>
      <c r="D4998">
        <v>6</v>
      </c>
      <c r="E4998">
        <v>499448.2</v>
      </c>
      <c r="F4998">
        <v>745</v>
      </c>
      <c r="G4998">
        <v>532</v>
      </c>
    </row>
    <row r="4999" spans="1:7" x14ac:dyDescent="0.25">
      <c r="A4999">
        <v>4997</v>
      </c>
      <c r="B4999">
        <v>3</v>
      </c>
      <c r="C4999" t="s">
        <v>32</v>
      </c>
      <c r="D4999">
        <v>7</v>
      </c>
      <c r="E4999">
        <v>459956.2</v>
      </c>
      <c r="F4999">
        <v>722</v>
      </c>
      <c r="G4999">
        <v>525</v>
      </c>
    </row>
    <row r="5000" spans="1:7" x14ac:dyDescent="0.25">
      <c r="A5000">
        <v>4998</v>
      </c>
      <c r="B5000">
        <v>3</v>
      </c>
      <c r="C5000" t="s">
        <v>32</v>
      </c>
      <c r="D5000">
        <v>8</v>
      </c>
      <c r="E5000">
        <v>468871.1</v>
      </c>
      <c r="F5000">
        <v>745</v>
      </c>
      <c r="G5000">
        <v>532</v>
      </c>
    </row>
    <row r="5001" spans="1:7" x14ac:dyDescent="0.25">
      <c r="A5001">
        <v>4999</v>
      </c>
      <c r="B5001">
        <v>3</v>
      </c>
      <c r="C5001" t="s">
        <v>32</v>
      </c>
      <c r="D5001">
        <v>9</v>
      </c>
      <c r="E5001">
        <v>428103.5</v>
      </c>
      <c r="F5001">
        <v>687</v>
      </c>
      <c r="G5001">
        <v>503</v>
      </c>
    </row>
    <row r="5002" spans="1:7" x14ac:dyDescent="0.25">
      <c r="A5002">
        <v>5000</v>
      </c>
      <c r="B5002">
        <v>3</v>
      </c>
      <c r="C5002" t="s">
        <v>32</v>
      </c>
      <c r="D5002">
        <v>10</v>
      </c>
      <c r="E5002">
        <v>437809.6</v>
      </c>
      <c r="F5002">
        <v>697</v>
      </c>
      <c r="G5002">
        <v>514</v>
      </c>
    </row>
    <row r="5003" spans="1:7" x14ac:dyDescent="0.25">
      <c r="A5003">
        <v>5001</v>
      </c>
      <c r="B5003">
        <v>3</v>
      </c>
      <c r="C5003" t="s">
        <v>32</v>
      </c>
      <c r="D5003">
        <v>11</v>
      </c>
      <c r="E5003">
        <v>474975.1</v>
      </c>
      <c r="F5003">
        <v>733</v>
      </c>
      <c r="G5003">
        <v>515</v>
      </c>
    </row>
    <row r="5004" spans="1:7" x14ac:dyDescent="0.25">
      <c r="A5004">
        <v>5002</v>
      </c>
      <c r="B5004">
        <v>3</v>
      </c>
      <c r="C5004" t="s">
        <v>32</v>
      </c>
      <c r="D5004">
        <v>12</v>
      </c>
      <c r="E5004">
        <v>480935.5</v>
      </c>
      <c r="F5004">
        <v>746</v>
      </c>
      <c r="G5004">
        <v>530</v>
      </c>
    </row>
    <row r="5005" spans="1:7" x14ac:dyDescent="0.25">
      <c r="A5005">
        <v>5003</v>
      </c>
      <c r="B5005">
        <v>3</v>
      </c>
      <c r="C5005" t="s">
        <v>32</v>
      </c>
      <c r="D5005">
        <v>13</v>
      </c>
      <c r="E5005">
        <v>462674.5</v>
      </c>
      <c r="F5005">
        <v>717</v>
      </c>
      <c r="G5005">
        <v>524</v>
      </c>
    </row>
    <row r="5006" spans="1:7" x14ac:dyDescent="0.25">
      <c r="A5006">
        <v>5004</v>
      </c>
      <c r="B5006">
        <v>3</v>
      </c>
      <c r="C5006" t="s">
        <v>32</v>
      </c>
      <c r="D5006">
        <v>14</v>
      </c>
      <c r="E5006">
        <v>471809.8</v>
      </c>
      <c r="F5006">
        <v>739</v>
      </c>
      <c r="G5006">
        <v>501</v>
      </c>
    </row>
    <row r="5007" spans="1:7" x14ac:dyDescent="0.25">
      <c r="A5007">
        <v>5005</v>
      </c>
      <c r="B5007">
        <v>3</v>
      </c>
      <c r="C5007" t="s">
        <v>32</v>
      </c>
      <c r="D5007">
        <v>15</v>
      </c>
      <c r="E5007">
        <v>448447.9</v>
      </c>
      <c r="F5007">
        <v>699</v>
      </c>
      <c r="G5007">
        <v>492</v>
      </c>
    </row>
    <row r="5008" spans="1:7" x14ac:dyDescent="0.25">
      <c r="A5008">
        <v>5006</v>
      </c>
      <c r="B5008">
        <v>3</v>
      </c>
      <c r="C5008" t="s">
        <v>32</v>
      </c>
      <c r="D5008">
        <v>16</v>
      </c>
      <c r="E5008">
        <v>440413.5</v>
      </c>
      <c r="F5008">
        <v>713</v>
      </c>
      <c r="G5008">
        <v>499</v>
      </c>
    </row>
    <row r="5009" spans="1:7" x14ac:dyDescent="0.25">
      <c r="A5009">
        <v>5007</v>
      </c>
      <c r="B5009">
        <v>3</v>
      </c>
      <c r="C5009" t="s">
        <v>32</v>
      </c>
      <c r="D5009">
        <v>17</v>
      </c>
      <c r="E5009">
        <v>443342.1</v>
      </c>
      <c r="F5009">
        <v>714</v>
      </c>
      <c r="G5009">
        <v>510</v>
      </c>
    </row>
    <row r="5010" spans="1:7" x14ac:dyDescent="0.25">
      <c r="A5010">
        <v>5008</v>
      </c>
      <c r="B5010">
        <v>3</v>
      </c>
      <c r="C5010" t="s">
        <v>32</v>
      </c>
      <c r="D5010">
        <v>18</v>
      </c>
      <c r="E5010">
        <v>477541.5</v>
      </c>
      <c r="F5010">
        <v>749</v>
      </c>
      <c r="G5010">
        <v>534</v>
      </c>
    </row>
    <row r="5011" spans="1:7" x14ac:dyDescent="0.25">
      <c r="A5011">
        <v>5009</v>
      </c>
      <c r="B5011">
        <v>3</v>
      </c>
      <c r="C5011" t="s">
        <v>32</v>
      </c>
      <c r="D5011">
        <v>19</v>
      </c>
      <c r="E5011">
        <v>456321.4</v>
      </c>
      <c r="F5011">
        <v>717</v>
      </c>
      <c r="G5011">
        <v>518</v>
      </c>
    </row>
    <row r="5012" spans="1:7" x14ac:dyDescent="0.25">
      <c r="A5012">
        <v>5010</v>
      </c>
      <c r="B5012">
        <v>3</v>
      </c>
      <c r="C5012" t="s">
        <v>32</v>
      </c>
      <c r="D5012">
        <v>20</v>
      </c>
      <c r="E5012">
        <v>437803</v>
      </c>
      <c r="F5012">
        <v>694</v>
      </c>
      <c r="G5012">
        <v>505</v>
      </c>
    </row>
    <row r="5013" spans="1:7" x14ac:dyDescent="0.25">
      <c r="A5013">
        <v>5011</v>
      </c>
      <c r="B5013">
        <v>3</v>
      </c>
      <c r="C5013" t="s">
        <v>32</v>
      </c>
      <c r="D5013">
        <v>21</v>
      </c>
      <c r="E5013">
        <v>470469.7</v>
      </c>
      <c r="F5013">
        <v>740</v>
      </c>
      <c r="G5013">
        <v>530</v>
      </c>
    </row>
    <row r="5014" spans="1:7" x14ac:dyDescent="0.25">
      <c r="A5014">
        <v>5012</v>
      </c>
      <c r="B5014">
        <v>3</v>
      </c>
      <c r="C5014" t="s">
        <v>32</v>
      </c>
      <c r="D5014">
        <v>22</v>
      </c>
      <c r="E5014">
        <v>469565.4</v>
      </c>
      <c r="F5014">
        <v>719</v>
      </c>
      <c r="G5014">
        <v>507</v>
      </c>
    </row>
    <row r="5015" spans="1:7" x14ac:dyDescent="0.25">
      <c r="A5015">
        <v>5013</v>
      </c>
      <c r="B5015">
        <v>3</v>
      </c>
      <c r="C5015" t="s">
        <v>32</v>
      </c>
      <c r="D5015">
        <v>23</v>
      </c>
      <c r="E5015">
        <v>424289.2</v>
      </c>
      <c r="F5015">
        <v>726</v>
      </c>
      <c r="G5015">
        <v>528</v>
      </c>
    </row>
    <row r="5016" spans="1:7" x14ac:dyDescent="0.25">
      <c r="A5016">
        <v>5014</v>
      </c>
      <c r="B5016">
        <v>3</v>
      </c>
      <c r="C5016" t="s">
        <v>33</v>
      </c>
      <c r="D5016">
        <v>1</v>
      </c>
      <c r="E5016">
        <v>469980.2</v>
      </c>
      <c r="F5016">
        <v>745</v>
      </c>
      <c r="G5016">
        <v>536</v>
      </c>
    </row>
    <row r="5017" spans="1:7" x14ac:dyDescent="0.25">
      <c r="A5017">
        <v>5015</v>
      </c>
      <c r="B5017">
        <v>3</v>
      </c>
      <c r="C5017" t="s">
        <v>33</v>
      </c>
      <c r="D5017">
        <v>2</v>
      </c>
      <c r="E5017">
        <v>499099.5</v>
      </c>
      <c r="F5017">
        <v>773</v>
      </c>
      <c r="G5017">
        <v>556</v>
      </c>
    </row>
    <row r="5018" spans="1:7" x14ac:dyDescent="0.25">
      <c r="A5018">
        <v>5016</v>
      </c>
      <c r="B5018">
        <v>3</v>
      </c>
      <c r="C5018" t="s">
        <v>33</v>
      </c>
      <c r="D5018">
        <v>3</v>
      </c>
      <c r="E5018">
        <v>461394</v>
      </c>
      <c r="F5018">
        <v>741</v>
      </c>
      <c r="G5018">
        <v>532</v>
      </c>
    </row>
    <row r="5019" spans="1:7" x14ac:dyDescent="0.25">
      <c r="A5019">
        <v>5017</v>
      </c>
      <c r="B5019">
        <v>3</v>
      </c>
      <c r="C5019" t="s">
        <v>33</v>
      </c>
      <c r="D5019">
        <v>4</v>
      </c>
      <c r="E5019">
        <v>463140.3</v>
      </c>
      <c r="F5019">
        <v>771</v>
      </c>
      <c r="G5019">
        <v>546</v>
      </c>
    </row>
    <row r="5020" spans="1:7" x14ac:dyDescent="0.25">
      <c r="A5020">
        <v>5018</v>
      </c>
      <c r="B5020">
        <v>3</v>
      </c>
      <c r="C5020" t="s">
        <v>33</v>
      </c>
      <c r="D5020">
        <v>5</v>
      </c>
      <c r="E5020">
        <v>468574.9</v>
      </c>
      <c r="F5020">
        <v>756</v>
      </c>
      <c r="G5020">
        <v>550</v>
      </c>
    </row>
    <row r="5021" spans="1:7" x14ac:dyDescent="0.25">
      <c r="A5021">
        <v>5019</v>
      </c>
      <c r="B5021">
        <v>3</v>
      </c>
      <c r="C5021" t="s">
        <v>33</v>
      </c>
      <c r="D5021">
        <v>6</v>
      </c>
      <c r="E5021">
        <v>477506.3</v>
      </c>
      <c r="F5021">
        <v>736</v>
      </c>
      <c r="G5021">
        <v>533</v>
      </c>
    </row>
    <row r="5022" spans="1:7" x14ac:dyDescent="0.25">
      <c r="A5022">
        <v>5020</v>
      </c>
      <c r="B5022">
        <v>3</v>
      </c>
      <c r="C5022" t="s">
        <v>33</v>
      </c>
      <c r="D5022">
        <v>7</v>
      </c>
      <c r="E5022">
        <v>454878.6</v>
      </c>
      <c r="F5022">
        <v>740</v>
      </c>
      <c r="G5022">
        <v>525</v>
      </c>
    </row>
    <row r="5023" spans="1:7" x14ac:dyDescent="0.25">
      <c r="A5023">
        <v>5021</v>
      </c>
      <c r="B5023">
        <v>3</v>
      </c>
      <c r="C5023" t="s">
        <v>33</v>
      </c>
      <c r="D5023">
        <v>8</v>
      </c>
      <c r="E5023">
        <v>461837.6</v>
      </c>
      <c r="F5023">
        <v>776</v>
      </c>
      <c r="G5023">
        <v>545</v>
      </c>
    </row>
    <row r="5024" spans="1:7" x14ac:dyDescent="0.25">
      <c r="A5024">
        <v>5022</v>
      </c>
      <c r="B5024">
        <v>3</v>
      </c>
      <c r="C5024" t="s">
        <v>33</v>
      </c>
      <c r="D5024">
        <v>9</v>
      </c>
      <c r="E5024">
        <v>457019.1</v>
      </c>
      <c r="F5024">
        <v>765</v>
      </c>
      <c r="G5024">
        <v>558</v>
      </c>
    </row>
    <row r="5025" spans="1:7" x14ac:dyDescent="0.25">
      <c r="A5025">
        <v>5023</v>
      </c>
      <c r="B5025">
        <v>3</v>
      </c>
      <c r="C5025" t="s">
        <v>33</v>
      </c>
      <c r="D5025">
        <v>10</v>
      </c>
      <c r="E5025">
        <v>433878.7</v>
      </c>
      <c r="F5025">
        <v>724</v>
      </c>
      <c r="G5025">
        <v>517</v>
      </c>
    </row>
    <row r="5026" spans="1:7" x14ac:dyDescent="0.25">
      <c r="A5026">
        <v>5024</v>
      </c>
      <c r="B5026">
        <v>3</v>
      </c>
      <c r="C5026" t="s">
        <v>33</v>
      </c>
      <c r="D5026">
        <v>11</v>
      </c>
      <c r="E5026">
        <v>467477.3</v>
      </c>
      <c r="F5026">
        <v>749</v>
      </c>
      <c r="G5026">
        <v>549</v>
      </c>
    </row>
    <row r="5027" spans="1:7" x14ac:dyDescent="0.25">
      <c r="A5027">
        <v>5025</v>
      </c>
      <c r="B5027">
        <v>3</v>
      </c>
      <c r="C5027" t="s">
        <v>33</v>
      </c>
      <c r="D5027">
        <v>12</v>
      </c>
      <c r="E5027">
        <v>455665.9</v>
      </c>
      <c r="F5027">
        <v>758</v>
      </c>
      <c r="G5027">
        <v>546</v>
      </c>
    </row>
    <row r="5028" spans="1:7" x14ac:dyDescent="0.25">
      <c r="A5028">
        <v>5026</v>
      </c>
      <c r="B5028">
        <v>3</v>
      </c>
      <c r="C5028" t="s">
        <v>33</v>
      </c>
      <c r="D5028">
        <v>13</v>
      </c>
      <c r="E5028">
        <v>496642.4</v>
      </c>
      <c r="F5028">
        <v>786</v>
      </c>
      <c r="G5028">
        <v>549</v>
      </c>
    </row>
    <row r="5029" spans="1:7" x14ac:dyDescent="0.25">
      <c r="A5029">
        <v>5027</v>
      </c>
      <c r="B5029">
        <v>3</v>
      </c>
      <c r="C5029" t="s">
        <v>33</v>
      </c>
      <c r="D5029">
        <v>14</v>
      </c>
      <c r="E5029">
        <v>399399.7</v>
      </c>
      <c r="F5029">
        <v>666</v>
      </c>
      <c r="G5029">
        <v>493</v>
      </c>
    </row>
    <row r="5030" spans="1:7" x14ac:dyDescent="0.25">
      <c r="A5030">
        <v>5028</v>
      </c>
      <c r="B5030">
        <v>3</v>
      </c>
      <c r="C5030" t="s">
        <v>33</v>
      </c>
      <c r="D5030">
        <v>15</v>
      </c>
      <c r="E5030">
        <v>471258</v>
      </c>
      <c r="F5030">
        <v>780</v>
      </c>
      <c r="G5030">
        <v>553</v>
      </c>
    </row>
    <row r="5031" spans="1:7" x14ac:dyDescent="0.25">
      <c r="A5031">
        <v>5029</v>
      </c>
      <c r="B5031">
        <v>3</v>
      </c>
      <c r="C5031" t="s">
        <v>33</v>
      </c>
      <c r="D5031">
        <v>16</v>
      </c>
      <c r="E5031">
        <v>475924</v>
      </c>
      <c r="F5031">
        <v>755</v>
      </c>
      <c r="G5031">
        <v>528</v>
      </c>
    </row>
    <row r="5032" spans="1:7" x14ac:dyDescent="0.25">
      <c r="A5032">
        <v>5030</v>
      </c>
      <c r="B5032">
        <v>3</v>
      </c>
      <c r="C5032" t="s">
        <v>33</v>
      </c>
      <c r="D5032">
        <v>17</v>
      </c>
      <c r="E5032">
        <v>464935</v>
      </c>
      <c r="F5032">
        <v>779</v>
      </c>
      <c r="G5032">
        <v>553</v>
      </c>
    </row>
    <row r="5033" spans="1:7" x14ac:dyDescent="0.25">
      <c r="A5033">
        <v>5031</v>
      </c>
      <c r="B5033">
        <v>3</v>
      </c>
      <c r="C5033" t="s">
        <v>33</v>
      </c>
      <c r="D5033">
        <v>18</v>
      </c>
      <c r="E5033">
        <v>432830.9</v>
      </c>
      <c r="F5033">
        <v>698</v>
      </c>
      <c r="G5033">
        <v>500</v>
      </c>
    </row>
    <row r="5034" spans="1:7" x14ac:dyDescent="0.25">
      <c r="A5034">
        <v>5032</v>
      </c>
      <c r="B5034">
        <v>3</v>
      </c>
      <c r="C5034" t="s">
        <v>33</v>
      </c>
      <c r="D5034">
        <v>19</v>
      </c>
      <c r="E5034">
        <v>426629.6</v>
      </c>
      <c r="F5034">
        <v>685</v>
      </c>
      <c r="G5034">
        <v>511</v>
      </c>
    </row>
    <row r="5035" spans="1:7" x14ac:dyDescent="0.25">
      <c r="A5035">
        <v>5033</v>
      </c>
      <c r="B5035">
        <v>3</v>
      </c>
      <c r="C5035" t="s">
        <v>33</v>
      </c>
      <c r="D5035">
        <v>20</v>
      </c>
      <c r="E5035">
        <v>461552.7</v>
      </c>
      <c r="F5035">
        <v>767</v>
      </c>
      <c r="G5035">
        <v>562</v>
      </c>
    </row>
    <row r="5036" spans="1:7" x14ac:dyDescent="0.25">
      <c r="A5036">
        <v>5034</v>
      </c>
      <c r="B5036">
        <v>3</v>
      </c>
      <c r="C5036" t="s">
        <v>33</v>
      </c>
      <c r="D5036">
        <v>21</v>
      </c>
      <c r="E5036">
        <v>493182.6</v>
      </c>
      <c r="F5036">
        <v>785</v>
      </c>
      <c r="G5036">
        <v>539</v>
      </c>
    </row>
    <row r="5037" spans="1:7" x14ac:dyDescent="0.25">
      <c r="A5037">
        <v>5035</v>
      </c>
      <c r="B5037">
        <v>3</v>
      </c>
      <c r="C5037" t="s">
        <v>33</v>
      </c>
      <c r="D5037">
        <v>22</v>
      </c>
      <c r="E5037">
        <v>492207.6</v>
      </c>
      <c r="F5037">
        <v>758</v>
      </c>
      <c r="G5037">
        <v>528</v>
      </c>
    </row>
    <row r="5038" spans="1:7" x14ac:dyDescent="0.25">
      <c r="A5038">
        <v>5036</v>
      </c>
      <c r="B5038">
        <v>3</v>
      </c>
      <c r="C5038" t="s">
        <v>33</v>
      </c>
      <c r="D5038">
        <v>23</v>
      </c>
      <c r="E5038">
        <v>463075.9</v>
      </c>
      <c r="F5038">
        <v>727</v>
      </c>
      <c r="G5038">
        <v>532</v>
      </c>
    </row>
    <row r="5039" spans="1:7" x14ac:dyDescent="0.25">
      <c r="A5039">
        <v>5037</v>
      </c>
      <c r="B5039">
        <v>3</v>
      </c>
      <c r="C5039" t="s">
        <v>34</v>
      </c>
      <c r="D5039">
        <v>1</v>
      </c>
      <c r="E5039">
        <v>473251.5</v>
      </c>
      <c r="F5039">
        <v>761</v>
      </c>
      <c r="G5039">
        <v>552</v>
      </c>
    </row>
    <row r="5040" spans="1:7" x14ac:dyDescent="0.25">
      <c r="A5040">
        <v>5038</v>
      </c>
      <c r="B5040">
        <v>3</v>
      </c>
      <c r="C5040" t="s">
        <v>34</v>
      </c>
      <c r="D5040">
        <v>2</v>
      </c>
      <c r="E5040">
        <v>504460</v>
      </c>
      <c r="F5040">
        <v>782</v>
      </c>
      <c r="G5040">
        <v>557</v>
      </c>
    </row>
    <row r="5041" spans="1:7" x14ac:dyDescent="0.25">
      <c r="A5041">
        <v>5039</v>
      </c>
      <c r="B5041">
        <v>3</v>
      </c>
      <c r="C5041" t="s">
        <v>34</v>
      </c>
      <c r="D5041">
        <v>3</v>
      </c>
      <c r="E5041">
        <v>484606.3</v>
      </c>
      <c r="F5041">
        <v>754</v>
      </c>
      <c r="G5041">
        <v>537</v>
      </c>
    </row>
    <row r="5042" spans="1:7" x14ac:dyDescent="0.25">
      <c r="A5042">
        <v>5040</v>
      </c>
      <c r="B5042">
        <v>3</v>
      </c>
      <c r="C5042" t="s">
        <v>34</v>
      </c>
      <c r="D5042">
        <v>4</v>
      </c>
      <c r="E5042">
        <v>515685.1</v>
      </c>
      <c r="F5042">
        <v>809</v>
      </c>
      <c r="G5042">
        <v>567</v>
      </c>
    </row>
    <row r="5043" spans="1:7" x14ac:dyDescent="0.25">
      <c r="A5043">
        <v>5041</v>
      </c>
      <c r="B5043">
        <v>3</v>
      </c>
      <c r="C5043" t="s">
        <v>34</v>
      </c>
      <c r="D5043">
        <v>5</v>
      </c>
      <c r="E5043">
        <v>494011</v>
      </c>
      <c r="F5043">
        <v>790</v>
      </c>
      <c r="G5043">
        <v>552</v>
      </c>
    </row>
    <row r="5044" spans="1:7" x14ac:dyDescent="0.25">
      <c r="A5044">
        <v>5042</v>
      </c>
      <c r="B5044">
        <v>3</v>
      </c>
      <c r="C5044" t="s">
        <v>34</v>
      </c>
      <c r="D5044">
        <v>6</v>
      </c>
      <c r="E5044">
        <v>459080.4</v>
      </c>
      <c r="F5044">
        <v>745</v>
      </c>
      <c r="G5044">
        <v>534</v>
      </c>
    </row>
    <row r="5045" spans="1:7" x14ac:dyDescent="0.25">
      <c r="A5045">
        <v>5043</v>
      </c>
      <c r="B5045">
        <v>3</v>
      </c>
      <c r="C5045" t="s">
        <v>34</v>
      </c>
      <c r="D5045">
        <v>7</v>
      </c>
      <c r="E5045">
        <v>507831.9</v>
      </c>
      <c r="F5045">
        <v>780</v>
      </c>
      <c r="G5045">
        <v>576</v>
      </c>
    </row>
    <row r="5046" spans="1:7" x14ac:dyDescent="0.25">
      <c r="A5046">
        <v>5044</v>
      </c>
      <c r="B5046">
        <v>3</v>
      </c>
      <c r="C5046" t="s">
        <v>34</v>
      </c>
      <c r="D5046">
        <v>8</v>
      </c>
      <c r="E5046">
        <v>499416.4</v>
      </c>
      <c r="F5046">
        <v>815</v>
      </c>
      <c r="G5046">
        <v>587</v>
      </c>
    </row>
    <row r="5047" spans="1:7" x14ac:dyDescent="0.25">
      <c r="A5047">
        <v>5045</v>
      </c>
      <c r="B5047">
        <v>3</v>
      </c>
      <c r="C5047" t="s">
        <v>34</v>
      </c>
      <c r="D5047">
        <v>9</v>
      </c>
      <c r="E5047">
        <v>508874.8</v>
      </c>
      <c r="F5047">
        <v>817</v>
      </c>
      <c r="G5047">
        <v>576</v>
      </c>
    </row>
    <row r="5048" spans="1:7" x14ac:dyDescent="0.25">
      <c r="A5048">
        <v>5046</v>
      </c>
      <c r="B5048">
        <v>3</v>
      </c>
      <c r="C5048" t="s">
        <v>34</v>
      </c>
      <c r="D5048">
        <v>10</v>
      </c>
      <c r="E5048">
        <v>479880.5</v>
      </c>
      <c r="F5048">
        <v>755</v>
      </c>
      <c r="G5048">
        <v>525</v>
      </c>
    </row>
    <row r="5049" spans="1:7" x14ac:dyDescent="0.25">
      <c r="A5049">
        <v>5047</v>
      </c>
      <c r="B5049">
        <v>3</v>
      </c>
      <c r="C5049" t="s">
        <v>34</v>
      </c>
      <c r="D5049">
        <v>11</v>
      </c>
      <c r="E5049">
        <v>503826.9</v>
      </c>
      <c r="F5049">
        <v>796</v>
      </c>
      <c r="G5049">
        <v>553</v>
      </c>
    </row>
    <row r="5050" spans="1:7" x14ac:dyDescent="0.25">
      <c r="A5050">
        <v>5048</v>
      </c>
      <c r="B5050">
        <v>3</v>
      </c>
      <c r="C5050" t="s">
        <v>34</v>
      </c>
      <c r="D5050">
        <v>12</v>
      </c>
      <c r="E5050">
        <v>458923.7</v>
      </c>
      <c r="F5050">
        <v>734</v>
      </c>
      <c r="G5050">
        <v>528</v>
      </c>
    </row>
    <row r="5051" spans="1:7" x14ac:dyDescent="0.25">
      <c r="A5051">
        <v>5049</v>
      </c>
      <c r="B5051">
        <v>3</v>
      </c>
      <c r="C5051" t="s">
        <v>34</v>
      </c>
      <c r="D5051">
        <v>13</v>
      </c>
      <c r="E5051">
        <v>513421.8</v>
      </c>
      <c r="F5051">
        <v>803</v>
      </c>
      <c r="G5051">
        <v>560</v>
      </c>
    </row>
    <row r="5052" spans="1:7" x14ac:dyDescent="0.25">
      <c r="A5052">
        <v>5050</v>
      </c>
      <c r="B5052">
        <v>3</v>
      </c>
      <c r="C5052" t="s">
        <v>34</v>
      </c>
      <c r="D5052">
        <v>14</v>
      </c>
      <c r="E5052">
        <v>495738.4</v>
      </c>
      <c r="F5052">
        <v>797</v>
      </c>
      <c r="G5052">
        <v>556</v>
      </c>
    </row>
    <row r="5053" spans="1:7" x14ac:dyDescent="0.25">
      <c r="A5053">
        <v>5051</v>
      </c>
      <c r="B5053">
        <v>3</v>
      </c>
      <c r="C5053" t="s">
        <v>34</v>
      </c>
      <c r="D5053">
        <v>15</v>
      </c>
      <c r="E5053">
        <v>502841.5</v>
      </c>
      <c r="F5053">
        <v>812</v>
      </c>
      <c r="G5053">
        <v>572</v>
      </c>
    </row>
    <row r="5054" spans="1:7" x14ac:dyDescent="0.25">
      <c r="A5054">
        <v>5052</v>
      </c>
      <c r="B5054">
        <v>3</v>
      </c>
      <c r="C5054" t="s">
        <v>34</v>
      </c>
      <c r="D5054">
        <v>16</v>
      </c>
      <c r="E5054">
        <v>453445.6</v>
      </c>
      <c r="F5054">
        <v>757</v>
      </c>
      <c r="G5054">
        <v>547</v>
      </c>
    </row>
    <row r="5055" spans="1:7" x14ac:dyDescent="0.25">
      <c r="A5055">
        <v>5053</v>
      </c>
      <c r="B5055">
        <v>3</v>
      </c>
      <c r="C5055" t="s">
        <v>34</v>
      </c>
      <c r="D5055">
        <v>17</v>
      </c>
      <c r="E5055">
        <v>511682.9</v>
      </c>
      <c r="F5055">
        <v>779</v>
      </c>
      <c r="G5055">
        <v>561</v>
      </c>
    </row>
    <row r="5056" spans="1:7" x14ac:dyDescent="0.25">
      <c r="A5056">
        <v>5054</v>
      </c>
      <c r="B5056">
        <v>3</v>
      </c>
      <c r="C5056" t="s">
        <v>34</v>
      </c>
      <c r="D5056">
        <v>18</v>
      </c>
      <c r="E5056">
        <v>468876.1</v>
      </c>
      <c r="F5056">
        <v>761</v>
      </c>
      <c r="G5056">
        <v>554</v>
      </c>
    </row>
    <row r="5057" spans="1:7" x14ac:dyDescent="0.25">
      <c r="A5057">
        <v>5055</v>
      </c>
      <c r="B5057">
        <v>3</v>
      </c>
      <c r="C5057" t="s">
        <v>34</v>
      </c>
      <c r="D5057">
        <v>19</v>
      </c>
      <c r="E5057">
        <v>540039.5</v>
      </c>
      <c r="F5057">
        <v>829</v>
      </c>
      <c r="G5057">
        <v>603</v>
      </c>
    </row>
    <row r="5058" spans="1:7" x14ac:dyDescent="0.25">
      <c r="A5058">
        <v>5056</v>
      </c>
      <c r="B5058">
        <v>3</v>
      </c>
      <c r="C5058" t="s">
        <v>34</v>
      </c>
      <c r="D5058">
        <v>20</v>
      </c>
      <c r="E5058">
        <v>478150.3</v>
      </c>
      <c r="F5058">
        <v>765</v>
      </c>
      <c r="G5058">
        <v>530</v>
      </c>
    </row>
    <row r="5059" spans="1:7" x14ac:dyDescent="0.25">
      <c r="A5059">
        <v>5057</v>
      </c>
      <c r="B5059">
        <v>3</v>
      </c>
      <c r="C5059" t="s">
        <v>34</v>
      </c>
      <c r="D5059">
        <v>21</v>
      </c>
      <c r="E5059">
        <v>520023.9</v>
      </c>
      <c r="F5059">
        <v>833</v>
      </c>
      <c r="G5059">
        <v>572</v>
      </c>
    </row>
    <row r="5060" spans="1:7" x14ac:dyDescent="0.25">
      <c r="A5060">
        <v>5058</v>
      </c>
      <c r="B5060">
        <v>3</v>
      </c>
      <c r="C5060" t="s">
        <v>34</v>
      </c>
      <c r="D5060">
        <v>22</v>
      </c>
      <c r="E5060">
        <v>459698.5</v>
      </c>
      <c r="F5060">
        <v>753</v>
      </c>
      <c r="G5060">
        <v>533</v>
      </c>
    </row>
    <row r="5061" spans="1:7" x14ac:dyDescent="0.25">
      <c r="A5061">
        <v>5059</v>
      </c>
      <c r="B5061">
        <v>3</v>
      </c>
      <c r="C5061" t="s">
        <v>34</v>
      </c>
      <c r="D5061">
        <v>23</v>
      </c>
      <c r="E5061">
        <v>492649.7</v>
      </c>
      <c r="F5061">
        <v>800</v>
      </c>
      <c r="G5061">
        <v>579</v>
      </c>
    </row>
    <row r="5062" spans="1:7" x14ac:dyDescent="0.25">
      <c r="A5062">
        <v>5060</v>
      </c>
      <c r="B5062">
        <v>3</v>
      </c>
      <c r="C5062" t="s">
        <v>35</v>
      </c>
      <c r="D5062">
        <v>1</v>
      </c>
      <c r="E5062">
        <v>451362.9</v>
      </c>
      <c r="F5062">
        <v>717</v>
      </c>
      <c r="G5062">
        <v>501</v>
      </c>
    </row>
    <row r="5063" spans="1:7" x14ac:dyDescent="0.25">
      <c r="A5063">
        <v>5061</v>
      </c>
      <c r="B5063">
        <v>3</v>
      </c>
      <c r="C5063" t="s">
        <v>35</v>
      </c>
      <c r="D5063">
        <v>2</v>
      </c>
      <c r="E5063">
        <v>427846.3</v>
      </c>
      <c r="F5063">
        <v>691</v>
      </c>
      <c r="G5063">
        <v>507</v>
      </c>
    </row>
    <row r="5064" spans="1:7" x14ac:dyDescent="0.25">
      <c r="A5064">
        <v>5062</v>
      </c>
      <c r="B5064">
        <v>3</v>
      </c>
      <c r="C5064" t="s">
        <v>35</v>
      </c>
      <c r="D5064">
        <v>3</v>
      </c>
      <c r="E5064">
        <v>406368.3</v>
      </c>
      <c r="F5064">
        <v>668</v>
      </c>
      <c r="G5064">
        <v>480</v>
      </c>
    </row>
    <row r="5065" spans="1:7" x14ac:dyDescent="0.25">
      <c r="A5065">
        <v>5063</v>
      </c>
      <c r="B5065">
        <v>3</v>
      </c>
      <c r="C5065" t="s">
        <v>35</v>
      </c>
      <c r="D5065">
        <v>4</v>
      </c>
      <c r="E5065">
        <v>419543.4</v>
      </c>
      <c r="F5065">
        <v>699</v>
      </c>
      <c r="G5065">
        <v>499</v>
      </c>
    </row>
    <row r="5066" spans="1:7" x14ac:dyDescent="0.25">
      <c r="A5066">
        <v>5064</v>
      </c>
      <c r="B5066">
        <v>3</v>
      </c>
      <c r="C5066" t="s">
        <v>35</v>
      </c>
      <c r="D5066">
        <v>5</v>
      </c>
      <c r="E5066">
        <v>454945.6</v>
      </c>
      <c r="F5066">
        <v>698</v>
      </c>
      <c r="G5066">
        <v>507</v>
      </c>
    </row>
    <row r="5067" spans="1:7" x14ac:dyDescent="0.25">
      <c r="A5067">
        <v>5065</v>
      </c>
      <c r="B5067">
        <v>3</v>
      </c>
      <c r="C5067" t="s">
        <v>35</v>
      </c>
      <c r="D5067">
        <v>6</v>
      </c>
      <c r="E5067">
        <v>392367.7</v>
      </c>
      <c r="F5067">
        <v>672</v>
      </c>
      <c r="G5067">
        <v>490</v>
      </c>
    </row>
    <row r="5068" spans="1:7" x14ac:dyDescent="0.25">
      <c r="A5068">
        <v>5066</v>
      </c>
      <c r="B5068">
        <v>3</v>
      </c>
      <c r="C5068" t="s">
        <v>35</v>
      </c>
      <c r="D5068">
        <v>7</v>
      </c>
      <c r="E5068">
        <v>416556.9</v>
      </c>
      <c r="F5068">
        <v>708</v>
      </c>
      <c r="G5068">
        <v>513</v>
      </c>
    </row>
    <row r="5069" spans="1:7" x14ac:dyDescent="0.25">
      <c r="A5069">
        <v>5067</v>
      </c>
      <c r="B5069">
        <v>3</v>
      </c>
      <c r="C5069" t="s">
        <v>35</v>
      </c>
      <c r="D5069">
        <v>8</v>
      </c>
      <c r="E5069">
        <v>442933.5</v>
      </c>
      <c r="F5069">
        <v>727</v>
      </c>
      <c r="G5069">
        <v>517</v>
      </c>
    </row>
    <row r="5070" spans="1:7" x14ac:dyDescent="0.25">
      <c r="A5070">
        <v>5068</v>
      </c>
      <c r="B5070">
        <v>3</v>
      </c>
      <c r="C5070" t="s">
        <v>35</v>
      </c>
      <c r="D5070">
        <v>9</v>
      </c>
      <c r="E5070">
        <v>443548.2</v>
      </c>
      <c r="F5070">
        <v>746</v>
      </c>
      <c r="G5070">
        <v>520</v>
      </c>
    </row>
    <row r="5071" spans="1:7" x14ac:dyDescent="0.25">
      <c r="A5071">
        <v>5069</v>
      </c>
      <c r="B5071">
        <v>3</v>
      </c>
      <c r="C5071" t="s">
        <v>35</v>
      </c>
      <c r="D5071">
        <v>10</v>
      </c>
      <c r="E5071">
        <v>428720</v>
      </c>
      <c r="F5071">
        <v>670</v>
      </c>
      <c r="G5071">
        <v>477</v>
      </c>
    </row>
    <row r="5072" spans="1:7" x14ac:dyDescent="0.25">
      <c r="A5072">
        <v>5070</v>
      </c>
      <c r="B5072">
        <v>3</v>
      </c>
      <c r="C5072" t="s">
        <v>35</v>
      </c>
      <c r="D5072">
        <v>11</v>
      </c>
      <c r="E5072">
        <v>456406.6</v>
      </c>
      <c r="F5072">
        <v>738</v>
      </c>
      <c r="G5072">
        <v>500</v>
      </c>
    </row>
    <row r="5073" spans="1:7" x14ac:dyDescent="0.25">
      <c r="A5073">
        <v>5071</v>
      </c>
      <c r="B5073">
        <v>3</v>
      </c>
      <c r="C5073" t="s">
        <v>35</v>
      </c>
      <c r="D5073">
        <v>12</v>
      </c>
      <c r="E5073">
        <v>480280.8</v>
      </c>
      <c r="F5073">
        <v>764</v>
      </c>
      <c r="G5073">
        <v>530</v>
      </c>
    </row>
    <row r="5074" spans="1:7" x14ac:dyDescent="0.25">
      <c r="A5074">
        <v>5072</v>
      </c>
      <c r="B5074">
        <v>3</v>
      </c>
      <c r="C5074" t="s">
        <v>35</v>
      </c>
      <c r="D5074">
        <v>13</v>
      </c>
      <c r="E5074">
        <v>436900.4</v>
      </c>
      <c r="F5074">
        <v>691</v>
      </c>
      <c r="G5074">
        <v>489</v>
      </c>
    </row>
    <row r="5075" spans="1:7" x14ac:dyDescent="0.25">
      <c r="A5075">
        <v>5073</v>
      </c>
      <c r="B5075">
        <v>3</v>
      </c>
      <c r="C5075" t="s">
        <v>35</v>
      </c>
      <c r="D5075">
        <v>14</v>
      </c>
      <c r="E5075">
        <v>467732</v>
      </c>
      <c r="F5075">
        <v>734</v>
      </c>
      <c r="G5075">
        <v>524</v>
      </c>
    </row>
    <row r="5076" spans="1:7" x14ac:dyDescent="0.25">
      <c r="A5076">
        <v>5074</v>
      </c>
      <c r="B5076">
        <v>3</v>
      </c>
      <c r="C5076" t="s">
        <v>35</v>
      </c>
      <c r="D5076">
        <v>15</v>
      </c>
      <c r="E5076">
        <v>470636.4</v>
      </c>
      <c r="F5076">
        <v>741</v>
      </c>
      <c r="G5076">
        <v>534</v>
      </c>
    </row>
    <row r="5077" spans="1:7" x14ac:dyDescent="0.25">
      <c r="A5077">
        <v>5075</v>
      </c>
      <c r="B5077">
        <v>3</v>
      </c>
      <c r="C5077" t="s">
        <v>35</v>
      </c>
      <c r="D5077">
        <v>16</v>
      </c>
      <c r="E5077">
        <v>414861.8</v>
      </c>
      <c r="F5077">
        <v>695</v>
      </c>
      <c r="G5077">
        <v>496</v>
      </c>
    </row>
    <row r="5078" spans="1:7" x14ac:dyDescent="0.25">
      <c r="A5078">
        <v>5076</v>
      </c>
      <c r="B5078">
        <v>3</v>
      </c>
      <c r="C5078" t="s">
        <v>35</v>
      </c>
      <c r="D5078">
        <v>17</v>
      </c>
      <c r="E5078">
        <v>419464.9</v>
      </c>
      <c r="F5078">
        <v>700</v>
      </c>
      <c r="G5078">
        <v>502</v>
      </c>
    </row>
    <row r="5079" spans="1:7" x14ac:dyDescent="0.25">
      <c r="A5079">
        <v>5077</v>
      </c>
      <c r="B5079">
        <v>3</v>
      </c>
      <c r="C5079" t="s">
        <v>35</v>
      </c>
      <c r="D5079">
        <v>18</v>
      </c>
      <c r="E5079">
        <v>417863.2</v>
      </c>
      <c r="F5079">
        <v>693</v>
      </c>
      <c r="G5079">
        <v>488</v>
      </c>
    </row>
    <row r="5080" spans="1:7" x14ac:dyDescent="0.25">
      <c r="A5080">
        <v>5078</v>
      </c>
      <c r="B5080">
        <v>3</v>
      </c>
      <c r="C5080" t="s">
        <v>35</v>
      </c>
      <c r="D5080">
        <v>19</v>
      </c>
      <c r="E5080">
        <v>431105.8</v>
      </c>
      <c r="F5080">
        <v>691</v>
      </c>
      <c r="G5080">
        <v>493</v>
      </c>
    </row>
    <row r="5081" spans="1:7" x14ac:dyDescent="0.25">
      <c r="A5081">
        <v>5079</v>
      </c>
      <c r="B5081">
        <v>3</v>
      </c>
      <c r="C5081" t="s">
        <v>35</v>
      </c>
      <c r="D5081">
        <v>20</v>
      </c>
      <c r="E5081">
        <v>424558.5</v>
      </c>
      <c r="F5081">
        <v>700</v>
      </c>
      <c r="G5081">
        <v>490</v>
      </c>
    </row>
    <row r="5082" spans="1:7" x14ac:dyDescent="0.25">
      <c r="A5082">
        <v>5080</v>
      </c>
      <c r="B5082">
        <v>3</v>
      </c>
      <c r="C5082" t="s">
        <v>35</v>
      </c>
      <c r="D5082">
        <v>21</v>
      </c>
      <c r="E5082">
        <v>448826.3</v>
      </c>
      <c r="F5082">
        <v>713</v>
      </c>
      <c r="G5082">
        <v>519</v>
      </c>
    </row>
    <row r="5083" spans="1:7" x14ac:dyDescent="0.25">
      <c r="A5083">
        <v>5081</v>
      </c>
      <c r="B5083">
        <v>3</v>
      </c>
      <c r="C5083" t="s">
        <v>35</v>
      </c>
      <c r="D5083">
        <v>22</v>
      </c>
      <c r="E5083">
        <v>464673.9</v>
      </c>
      <c r="F5083">
        <v>738</v>
      </c>
      <c r="G5083">
        <v>518</v>
      </c>
    </row>
    <row r="5084" spans="1:7" x14ac:dyDescent="0.25">
      <c r="A5084">
        <v>5082</v>
      </c>
      <c r="B5084">
        <v>3</v>
      </c>
      <c r="C5084" t="s">
        <v>35</v>
      </c>
      <c r="D5084">
        <v>23</v>
      </c>
      <c r="E5084">
        <v>437029.9</v>
      </c>
      <c r="F5084">
        <v>710</v>
      </c>
      <c r="G5084">
        <v>508</v>
      </c>
    </row>
    <row r="5085" spans="1:7" x14ac:dyDescent="0.25">
      <c r="A5085">
        <v>5083</v>
      </c>
      <c r="B5085">
        <v>3</v>
      </c>
      <c r="C5085" t="s">
        <v>36</v>
      </c>
      <c r="D5085">
        <v>1</v>
      </c>
      <c r="E5085">
        <v>463222.7</v>
      </c>
      <c r="F5085">
        <v>718</v>
      </c>
      <c r="G5085">
        <v>522</v>
      </c>
    </row>
    <row r="5086" spans="1:7" x14ac:dyDescent="0.25">
      <c r="A5086">
        <v>5084</v>
      </c>
      <c r="B5086">
        <v>3</v>
      </c>
      <c r="C5086" t="s">
        <v>36</v>
      </c>
      <c r="D5086">
        <v>2</v>
      </c>
      <c r="E5086">
        <v>431188.2</v>
      </c>
      <c r="F5086">
        <v>691</v>
      </c>
      <c r="G5086">
        <v>497</v>
      </c>
    </row>
    <row r="5087" spans="1:7" x14ac:dyDescent="0.25">
      <c r="A5087">
        <v>5085</v>
      </c>
      <c r="B5087">
        <v>3</v>
      </c>
      <c r="C5087" t="s">
        <v>36</v>
      </c>
      <c r="D5087">
        <v>3</v>
      </c>
      <c r="E5087">
        <v>457991.2</v>
      </c>
      <c r="F5087">
        <v>708</v>
      </c>
      <c r="G5087">
        <v>511</v>
      </c>
    </row>
    <row r="5088" spans="1:7" x14ac:dyDescent="0.25">
      <c r="A5088">
        <v>5086</v>
      </c>
      <c r="B5088">
        <v>3</v>
      </c>
      <c r="C5088" t="s">
        <v>36</v>
      </c>
      <c r="D5088">
        <v>4</v>
      </c>
      <c r="E5088">
        <v>502999.1</v>
      </c>
      <c r="F5088">
        <v>772</v>
      </c>
      <c r="G5088">
        <v>541</v>
      </c>
    </row>
    <row r="5089" spans="1:7" x14ac:dyDescent="0.25">
      <c r="A5089">
        <v>5087</v>
      </c>
      <c r="B5089">
        <v>3</v>
      </c>
      <c r="C5089" t="s">
        <v>36</v>
      </c>
      <c r="D5089">
        <v>5</v>
      </c>
      <c r="E5089">
        <v>487898.7</v>
      </c>
      <c r="F5089">
        <v>753</v>
      </c>
      <c r="G5089">
        <v>544</v>
      </c>
    </row>
    <row r="5090" spans="1:7" x14ac:dyDescent="0.25">
      <c r="A5090">
        <v>5088</v>
      </c>
      <c r="B5090">
        <v>3</v>
      </c>
      <c r="C5090" t="s">
        <v>36</v>
      </c>
      <c r="D5090">
        <v>6</v>
      </c>
      <c r="E5090">
        <v>434023.3</v>
      </c>
      <c r="F5090">
        <v>715</v>
      </c>
      <c r="G5090">
        <v>514</v>
      </c>
    </row>
    <row r="5091" spans="1:7" x14ac:dyDescent="0.25">
      <c r="A5091">
        <v>5089</v>
      </c>
      <c r="B5091">
        <v>3</v>
      </c>
      <c r="C5091" t="s">
        <v>36</v>
      </c>
      <c r="D5091">
        <v>7</v>
      </c>
      <c r="E5091">
        <v>410417.8</v>
      </c>
      <c r="F5091">
        <v>684</v>
      </c>
      <c r="G5091">
        <v>500</v>
      </c>
    </row>
    <row r="5092" spans="1:7" x14ac:dyDescent="0.25">
      <c r="A5092">
        <v>5090</v>
      </c>
      <c r="B5092">
        <v>3</v>
      </c>
      <c r="C5092" t="s">
        <v>36</v>
      </c>
      <c r="D5092">
        <v>8</v>
      </c>
      <c r="E5092">
        <v>439045.7</v>
      </c>
      <c r="F5092">
        <v>722</v>
      </c>
      <c r="G5092">
        <v>513</v>
      </c>
    </row>
    <row r="5093" spans="1:7" x14ac:dyDescent="0.25">
      <c r="A5093">
        <v>5091</v>
      </c>
      <c r="B5093">
        <v>3</v>
      </c>
      <c r="C5093" t="s">
        <v>36</v>
      </c>
      <c r="D5093">
        <v>9</v>
      </c>
      <c r="E5093">
        <v>496601</v>
      </c>
      <c r="F5093">
        <v>750</v>
      </c>
      <c r="G5093">
        <v>518</v>
      </c>
    </row>
    <row r="5094" spans="1:7" x14ac:dyDescent="0.25">
      <c r="A5094">
        <v>5092</v>
      </c>
      <c r="B5094">
        <v>3</v>
      </c>
      <c r="C5094" t="s">
        <v>36</v>
      </c>
      <c r="D5094">
        <v>10</v>
      </c>
      <c r="E5094">
        <v>453474.4</v>
      </c>
      <c r="F5094">
        <v>697</v>
      </c>
      <c r="G5094">
        <v>510</v>
      </c>
    </row>
    <row r="5095" spans="1:7" x14ac:dyDescent="0.25">
      <c r="A5095">
        <v>5093</v>
      </c>
      <c r="B5095">
        <v>3</v>
      </c>
      <c r="C5095" t="s">
        <v>36</v>
      </c>
      <c r="D5095">
        <v>11</v>
      </c>
      <c r="E5095">
        <v>439106.2</v>
      </c>
      <c r="F5095">
        <v>727</v>
      </c>
      <c r="G5095">
        <v>519</v>
      </c>
    </row>
    <row r="5096" spans="1:7" x14ac:dyDescent="0.25">
      <c r="A5096">
        <v>5094</v>
      </c>
      <c r="B5096">
        <v>3</v>
      </c>
      <c r="C5096" t="s">
        <v>36</v>
      </c>
      <c r="D5096">
        <v>12</v>
      </c>
      <c r="E5096">
        <v>441272.1</v>
      </c>
      <c r="F5096">
        <v>713</v>
      </c>
      <c r="G5096">
        <v>528</v>
      </c>
    </row>
    <row r="5097" spans="1:7" x14ac:dyDescent="0.25">
      <c r="A5097">
        <v>5095</v>
      </c>
      <c r="B5097">
        <v>3</v>
      </c>
      <c r="C5097" t="s">
        <v>36</v>
      </c>
      <c r="D5097">
        <v>13</v>
      </c>
      <c r="E5097">
        <v>460846.4</v>
      </c>
      <c r="F5097">
        <v>765</v>
      </c>
      <c r="G5097">
        <v>543</v>
      </c>
    </row>
    <row r="5098" spans="1:7" x14ac:dyDescent="0.25">
      <c r="A5098">
        <v>5096</v>
      </c>
      <c r="B5098">
        <v>3</v>
      </c>
      <c r="C5098" t="s">
        <v>36</v>
      </c>
      <c r="D5098">
        <v>14</v>
      </c>
      <c r="E5098">
        <v>415697.8</v>
      </c>
      <c r="F5098">
        <v>683</v>
      </c>
      <c r="G5098">
        <v>489</v>
      </c>
    </row>
    <row r="5099" spans="1:7" x14ac:dyDescent="0.25">
      <c r="A5099">
        <v>5097</v>
      </c>
      <c r="B5099">
        <v>3</v>
      </c>
      <c r="C5099" t="s">
        <v>36</v>
      </c>
      <c r="D5099">
        <v>15</v>
      </c>
      <c r="E5099">
        <v>412799.5</v>
      </c>
      <c r="F5099">
        <v>688</v>
      </c>
      <c r="G5099">
        <v>512</v>
      </c>
    </row>
    <row r="5100" spans="1:7" x14ac:dyDescent="0.25">
      <c r="A5100">
        <v>5098</v>
      </c>
      <c r="B5100">
        <v>3</v>
      </c>
      <c r="C5100" t="s">
        <v>36</v>
      </c>
      <c r="D5100">
        <v>16</v>
      </c>
      <c r="E5100">
        <v>456319</v>
      </c>
      <c r="F5100">
        <v>729</v>
      </c>
      <c r="G5100">
        <v>527</v>
      </c>
    </row>
    <row r="5101" spans="1:7" x14ac:dyDescent="0.25">
      <c r="A5101">
        <v>5099</v>
      </c>
      <c r="B5101">
        <v>3</v>
      </c>
      <c r="C5101" t="s">
        <v>36</v>
      </c>
      <c r="D5101">
        <v>17</v>
      </c>
      <c r="E5101">
        <v>441338.5</v>
      </c>
      <c r="F5101">
        <v>711</v>
      </c>
      <c r="G5101">
        <v>520</v>
      </c>
    </row>
    <row r="5102" spans="1:7" x14ac:dyDescent="0.25">
      <c r="A5102">
        <v>5100</v>
      </c>
      <c r="B5102">
        <v>3</v>
      </c>
      <c r="C5102" t="s">
        <v>36</v>
      </c>
      <c r="D5102">
        <v>18</v>
      </c>
      <c r="E5102">
        <v>428527.5</v>
      </c>
      <c r="F5102">
        <v>697</v>
      </c>
      <c r="G5102">
        <v>507</v>
      </c>
    </row>
    <row r="5103" spans="1:7" x14ac:dyDescent="0.25">
      <c r="A5103">
        <v>5101</v>
      </c>
      <c r="B5103">
        <v>3</v>
      </c>
      <c r="C5103" t="s">
        <v>36</v>
      </c>
      <c r="D5103">
        <v>19</v>
      </c>
      <c r="E5103">
        <v>435886</v>
      </c>
      <c r="F5103">
        <v>672</v>
      </c>
      <c r="G5103">
        <v>486</v>
      </c>
    </row>
    <row r="5104" spans="1:7" x14ac:dyDescent="0.25">
      <c r="A5104">
        <v>5102</v>
      </c>
      <c r="B5104">
        <v>3</v>
      </c>
      <c r="C5104" t="s">
        <v>36</v>
      </c>
      <c r="D5104">
        <v>20</v>
      </c>
      <c r="E5104">
        <v>426798.6</v>
      </c>
      <c r="F5104">
        <v>682</v>
      </c>
      <c r="G5104">
        <v>499</v>
      </c>
    </row>
    <row r="5105" spans="1:7" x14ac:dyDescent="0.25">
      <c r="A5105">
        <v>5103</v>
      </c>
      <c r="B5105">
        <v>3</v>
      </c>
      <c r="C5105" t="s">
        <v>36</v>
      </c>
      <c r="D5105">
        <v>21</v>
      </c>
      <c r="E5105">
        <v>450203.7</v>
      </c>
      <c r="F5105">
        <v>701</v>
      </c>
      <c r="G5105">
        <v>516</v>
      </c>
    </row>
    <row r="5106" spans="1:7" x14ac:dyDescent="0.25">
      <c r="A5106">
        <v>5104</v>
      </c>
      <c r="B5106">
        <v>3</v>
      </c>
      <c r="C5106" t="s">
        <v>36</v>
      </c>
      <c r="D5106">
        <v>22</v>
      </c>
      <c r="E5106">
        <v>439480.6</v>
      </c>
      <c r="F5106">
        <v>718</v>
      </c>
      <c r="G5106">
        <v>517</v>
      </c>
    </row>
    <row r="5107" spans="1:7" x14ac:dyDescent="0.25">
      <c r="A5107">
        <v>5105</v>
      </c>
      <c r="B5107">
        <v>3</v>
      </c>
      <c r="C5107" t="s">
        <v>36</v>
      </c>
      <c r="D5107">
        <v>23</v>
      </c>
      <c r="E5107">
        <v>436663.6</v>
      </c>
      <c r="F5107">
        <v>666</v>
      </c>
      <c r="G5107">
        <v>490</v>
      </c>
    </row>
    <row r="5108" spans="1:7" x14ac:dyDescent="0.25">
      <c r="A5108">
        <v>5106</v>
      </c>
      <c r="B5108">
        <v>3</v>
      </c>
      <c r="C5108" t="s">
        <v>37</v>
      </c>
      <c r="D5108">
        <v>1</v>
      </c>
      <c r="E5108">
        <v>443254.9</v>
      </c>
      <c r="F5108">
        <v>705</v>
      </c>
      <c r="G5108">
        <v>494</v>
      </c>
    </row>
    <row r="5109" spans="1:7" x14ac:dyDescent="0.25">
      <c r="A5109">
        <v>5107</v>
      </c>
      <c r="B5109">
        <v>3</v>
      </c>
      <c r="C5109" t="s">
        <v>37</v>
      </c>
      <c r="D5109">
        <v>2</v>
      </c>
      <c r="E5109">
        <v>429003.7</v>
      </c>
      <c r="F5109">
        <v>676</v>
      </c>
      <c r="G5109">
        <v>492</v>
      </c>
    </row>
    <row r="5110" spans="1:7" x14ac:dyDescent="0.25">
      <c r="A5110">
        <v>5108</v>
      </c>
      <c r="B5110">
        <v>3</v>
      </c>
      <c r="C5110" t="s">
        <v>37</v>
      </c>
      <c r="D5110">
        <v>3</v>
      </c>
      <c r="E5110">
        <v>434350.3</v>
      </c>
      <c r="F5110">
        <v>650</v>
      </c>
      <c r="G5110">
        <v>476</v>
      </c>
    </row>
    <row r="5111" spans="1:7" x14ac:dyDescent="0.25">
      <c r="A5111">
        <v>5109</v>
      </c>
      <c r="B5111">
        <v>3</v>
      </c>
      <c r="C5111" t="s">
        <v>37</v>
      </c>
      <c r="D5111">
        <v>4</v>
      </c>
      <c r="E5111">
        <v>421933.3</v>
      </c>
      <c r="F5111">
        <v>669</v>
      </c>
      <c r="G5111">
        <v>508</v>
      </c>
    </row>
    <row r="5112" spans="1:7" x14ac:dyDescent="0.25">
      <c r="A5112">
        <v>5110</v>
      </c>
      <c r="B5112">
        <v>3</v>
      </c>
      <c r="C5112" t="s">
        <v>37</v>
      </c>
      <c r="D5112">
        <v>5</v>
      </c>
      <c r="E5112">
        <v>480703.6</v>
      </c>
      <c r="F5112">
        <v>719</v>
      </c>
      <c r="G5112">
        <v>523</v>
      </c>
    </row>
    <row r="5113" spans="1:7" x14ac:dyDescent="0.25">
      <c r="A5113">
        <v>5111</v>
      </c>
      <c r="B5113">
        <v>3</v>
      </c>
      <c r="C5113" t="s">
        <v>37</v>
      </c>
      <c r="D5113">
        <v>6</v>
      </c>
      <c r="E5113">
        <v>416269.3</v>
      </c>
      <c r="F5113">
        <v>676</v>
      </c>
      <c r="G5113">
        <v>495</v>
      </c>
    </row>
    <row r="5114" spans="1:7" x14ac:dyDescent="0.25">
      <c r="A5114">
        <v>5112</v>
      </c>
      <c r="B5114">
        <v>3</v>
      </c>
      <c r="C5114" t="s">
        <v>37</v>
      </c>
      <c r="D5114">
        <v>7</v>
      </c>
      <c r="E5114">
        <v>455860.4</v>
      </c>
      <c r="F5114">
        <v>706</v>
      </c>
      <c r="G5114">
        <v>497</v>
      </c>
    </row>
    <row r="5115" spans="1:7" x14ac:dyDescent="0.25">
      <c r="A5115">
        <v>5113</v>
      </c>
      <c r="B5115">
        <v>3</v>
      </c>
      <c r="C5115" t="s">
        <v>37</v>
      </c>
      <c r="D5115">
        <v>8</v>
      </c>
      <c r="E5115">
        <v>424421.2</v>
      </c>
      <c r="F5115">
        <v>678</v>
      </c>
      <c r="G5115">
        <v>488</v>
      </c>
    </row>
    <row r="5116" spans="1:7" x14ac:dyDescent="0.25">
      <c r="A5116">
        <v>5114</v>
      </c>
      <c r="B5116">
        <v>3</v>
      </c>
      <c r="C5116" t="s">
        <v>37</v>
      </c>
      <c r="D5116">
        <v>9</v>
      </c>
      <c r="E5116">
        <v>477145.5</v>
      </c>
      <c r="F5116">
        <v>720</v>
      </c>
      <c r="G5116">
        <v>512</v>
      </c>
    </row>
    <row r="5117" spans="1:7" x14ac:dyDescent="0.25">
      <c r="A5117">
        <v>5115</v>
      </c>
      <c r="B5117">
        <v>3</v>
      </c>
      <c r="C5117" t="s">
        <v>37</v>
      </c>
      <c r="D5117">
        <v>10</v>
      </c>
      <c r="E5117">
        <v>485530.6</v>
      </c>
      <c r="F5117">
        <v>754</v>
      </c>
      <c r="G5117">
        <v>527</v>
      </c>
    </row>
    <row r="5118" spans="1:7" x14ac:dyDescent="0.25">
      <c r="A5118">
        <v>5116</v>
      </c>
      <c r="B5118">
        <v>3</v>
      </c>
      <c r="C5118" t="s">
        <v>37</v>
      </c>
      <c r="D5118">
        <v>11</v>
      </c>
      <c r="E5118">
        <v>478933.9</v>
      </c>
      <c r="F5118">
        <v>707</v>
      </c>
      <c r="G5118">
        <v>495</v>
      </c>
    </row>
    <row r="5119" spans="1:7" x14ac:dyDescent="0.25">
      <c r="A5119">
        <v>5117</v>
      </c>
      <c r="B5119">
        <v>3</v>
      </c>
      <c r="C5119" t="s">
        <v>37</v>
      </c>
      <c r="D5119">
        <v>12</v>
      </c>
      <c r="E5119">
        <v>443026.7</v>
      </c>
      <c r="F5119">
        <v>703</v>
      </c>
      <c r="G5119">
        <v>495</v>
      </c>
    </row>
    <row r="5120" spans="1:7" x14ac:dyDescent="0.25">
      <c r="A5120">
        <v>5118</v>
      </c>
      <c r="B5120">
        <v>3</v>
      </c>
      <c r="C5120" t="s">
        <v>37</v>
      </c>
      <c r="D5120">
        <v>13</v>
      </c>
      <c r="E5120">
        <v>453098.8</v>
      </c>
      <c r="F5120">
        <v>694</v>
      </c>
      <c r="G5120">
        <v>507</v>
      </c>
    </row>
    <row r="5121" spans="1:7" x14ac:dyDescent="0.25">
      <c r="A5121">
        <v>5119</v>
      </c>
      <c r="B5121">
        <v>3</v>
      </c>
      <c r="C5121" t="s">
        <v>37</v>
      </c>
      <c r="D5121">
        <v>14</v>
      </c>
      <c r="E5121">
        <v>461205.6</v>
      </c>
      <c r="F5121">
        <v>716</v>
      </c>
      <c r="G5121">
        <v>509</v>
      </c>
    </row>
    <row r="5122" spans="1:7" x14ac:dyDescent="0.25">
      <c r="A5122">
        <v>5120</v>
      </c>
      <c r="B5122">
        <v>3</v>
      </c>
      <c r="C5122" t="s">
        <v>37</v>
      </c>
      <c r="D5122">
        <v>15</v>
      </c>
      <c r="E5122">
        <v>454598.1</v>
      </c>
      <c r="F5122">
        <v>707</v>
      </c>
      <c r="G5122">
        <v>511</v>
      </c>
    </row>
    <row r="5123" spans="1:7" x14ac:dyDescent="0.25">
      <c r="A5123">
        <v>5121</v>
      </c>
      <c r="B5123">
        <v>3</v>
      </c>
      <c r="C5123" t="s">
        <v>37</v>
      </c>
      <c r="D5123">
        <v>16</v>
      </c>
      <c r="E5123">
        <v>448483.9</v>
      </c>
      <c r="F5123">
        <v>700</v>
      </c>
      <c r="G5123">
        <v>510</v>
      </c>
    </row>
    <row r="5124" spans="1:7" x14ac:dyDescent="0.25">
      <c r="A5124">
        <v>5122</v>
      </c>
      <c r="B5124">
        <v>3</v>
      </c>
      <c r="C5124" t="s">
        <v>37</v>
      </c>
      <c r="D5124">
        <v>17</v>
      </c>
      <c r="E5124">
        <v>457271</v>
      </c>
      <c r="F5124">
        <v>715</v>
      </c>
      <c r="G5124">
        <v>505</v>
      </c>
    </row>
    <row r="5125" spans="1:7" x14ac:dyDescent="0.25">
      <c r="A5125">
        <v>5123</v>
      </c>
      <c r="B5125">
        <v>3</v>
      </c>
      <c r="C5125" t="s">
        <v>37</v>
      </c>
      <c r="D5125">
        <v>18</v>
      </c>
      <c r="E5125">
        <v>454930.6</v>
      </c>
      <c r="F5125">
        <v>704</v>
      </c>
      <c r="G5125">
        <v>507</v>
      </c>
    </row>
    <row r="5126" spans="1:7" x14ac:dyDescent="0.25">
      <c r="A5126">
        <v>5124</v>
      </c>
      <c r="B5126">
        <v>3</v>
      </c>
      <c r="C5126" t="s">
        <v>37</v>
      </c>
      <c r="D5126">
        <v>19</v>
      </c>
      <c r="E5126">
        <v>446388.7</v>
      </c>
      <c r="F5126">
        <v>688</v>
      </c>
      <c r="G5126">
        <v>487</v>
      </c>
    </row>
    <row r="5127" spans="1:7" x14ac:dyDescent="0.25">
      <c r="A5127">
        <v>5125</v>
      </c>
      <c r="B5127">
        <v>3</v>
      </c>
      <c r="C5127" t="s">
        <v>37</v>
      </c>
      <c r="D5127">
        <v>20</v>
      </c>
      <c r="E5127">
        <v>439042.6</v>
      </c>
      <c r="F5127">
        <v>710</v>
      </c>
      <c r="G5127">
        <v>514</v>
      </c>
    </row>
    <row r="5128" spans="1:7" x14ac:dyDescent="0.25">
      <c r="A5128">
        <v>5126</v>
      </c>
      <c r="B5128">
        <v>3</v>
      </c>
      <c r="C5128" t="s">
        <v>37</v>
      </c>
      <c r="D5128">
        <v>21</v>
      </c>
      <c r="E5128">
        <v>477009.6</v>
      </c>
      <c r="F5128">
        <v>699</v>
      </c>
      <c r="G5128">
        <v>484</v>
      </c>
    </row>
    <row r="5129" spans="1:7" x14ac:dyDescent="0.25">
      <c r="A5129">
        <v>5127</v>
      </c>
      <c r="B5129">
        <v>3</v>
      </c>
      <c r="C5129" t="s">
        <v>37</v>
      </c>
      <c r="D5129">
        <v>22</v>
      </c>
      <c r="E5129">
        <v>448317.6</v>
      </c>
      <c r="F5129">
        <v>713</v>
      </c>
      <c r="G5129">
        <v>510</v>
      </c>
    </row>
    <row r="5130" spans="1:7" x14ac:dyDescent="0.25">
      <c r="A5130">
        <v>5128</v>
      </c>
      <c r="B5130">
        <v>3</v>
      </c>
      <c r="C5130" t="s">
        <v>37</v>
      </c>
      <c r="D5130">
        <v>23</v>
      </c>
      <c r="E5130">
        <v>433600.5</v>
      </c>
      <c r="F5130">
        <v>682</v>
      </c>
      <c r="G5130">
        <v>492</v>
      </c>
    </row>
    <row r="5131" spans="1:7" x14ac:dyDescent="0.25">
      <c r="A5131">
        <v>5129</v>
      </c>
      <c r="B5131">
        <v>3</v>
      </c>
      <c r="C5131" t="s">
        <v>38</v>
      </c>
      <c r="D5131">
        <v>1</v>
      </c>
      <c r="E5131">
        <v>428426.6</v>
      </c>
      <c r="F5131">
        <v>721</v>
      </c>
      <c r="G5131">
        <v>519</v>
      </c>
    </row>
    <row r="5132" spans="1:7" x14ac:dyDescent="0.25">
      <c r="A5132">
        <v>5130</v>
      </c>
      <c r="B5132">
        <v>3</v>
      </c>
      <c r="C5132" t="s">
        <v>38</v>
      </c>
      <c r="D5132">
        <v>2</v>
      </c>
      <c r="E5132">
        <v>409126</v>
      </c>
      <c r="F5132">
        <v>701</v>
      </c>
      <c r="G5132">
        <v>501</v>
      </c>
    </row>
    <row r="5133" spans="1:7" x14ac:dyDescent="0.25">
      <c r="A5133">
        <v>5131</v>
      </c>
      <c r="B5133">
        <v>3</v>
      </c>
      <c r="C5133" t="s">
        <v>38</v>
      </c>
      <c r="D5133">
        <v>3</v>
      </c>
      <c r="E5133">
        <v>456115.4</v>
      </c>
      <c r="F5133">
        <v>741</v>
      </c>
      <c r="G5133">
        <v>515</v>
      </c>
    </row>
    <row r="5134" spans="1:7" x14ac:dyDescent="0.25">
      <c r="A5134">
        <v>5132</v>
      </c>
      <c r="B5134">
        <v>3</v>
      </c>
      <c r="C5134" t="s">
        <v>38</v>
      </c>
      <c r="D5134">
        <v>4</v>
      </c>
      <c r="E5134">
        <v>465308.6</v>
      </c>
      <c r="F5134">
        <v>718</v>
      </c>
      <c r="G5134">
        <v>521</v>
      </c>
    </row>
    <row r="5135" spans="1:7" x14ac:dyDescent="0.25">
      <c r="A5135">
        <v>5133</v>
      </c>
      <c r="B5135">
        <v>3</v>
      </c>
      <c r="C5135" t="s">
        <v>38</v>
      </c>
      <c r="D5135">
        <v>5</v>
      </c>
      <c r="E5135">
        <v>449176.8</v>
      </c>
      <c r="F5135">
        <v>724</v>
      </c>
      <c r="G5135">
        <v>521</v>
      </c>
    </row>
    <row r="5136" spans="1:7" x14ac:dyDescent="0.25">
      <c r="A5136">
        <v>5134</v>
      </c>
      <c r="B5136">
        <v>3</v>
      </c>
      <c r="C5136" t="s">
        <v>38</v>
      </c>
      <c r="D5136">
        <v>6</v>
      </c>
      <c r="E5136">
        <v>443522.6</v>
      </c>
      <c r="F5136">
        <v>710</v>
      </c>
      <c r="G5136">
        <v>523</v>
      </c>
    </row>
    <row r="5137" spans="1:7" x14ac:dyDescent="0.25">
      <c r="A5137">
        <v>5135</v>
      </c>
      <c r="B5137">
        <v>3</v>
      </c>
      <c r="C5137" t="s">
        <v>38</v>
      </c>
      <c r="D5137">
        <v>7</v>
      </c>
      <c r="E5137">
        <v>445124.3</v>
      </c>
      <c r="F5137">
        <v>695</v>
      </c>
      <c r="G5137">
        <v>498</v>
      </c>
    </row>
    <row r="5138" spans="1:7" x14ac:dyDescent="0.25">
      <c r="A5138">
        <v>5136</v>
      </c>
      <c r="B5138">
        <v>3</v>
      </c>
      <c r="C5138" t="s">
        <v>38</v>
      </c>
      <c r="D5138">
        <v>8</v>
      </c>
      <c r="E5138">
        <v>458889</v>
      </c>
      <c r="F5138">
        <v>695</v>
      </c>
      <c r="G5138">
        <v>495</v>
      </c>
    </row>
    <row r="5139" spans="1:7" x14ac:dyDescent="0.25">
      <c r="A5139">
        <v>5137</v>
      </c>
      <c r="B5139">
        <v>3</v>
      </c>
      <c r="C5139" t="s">
        <v>38</v>
      </c>
      <c r="D5139">
        <v>9</v>
      </c>
      <c r="E5139">
        <v>453583.2</v>
      </c>
      <c r="F5139">
        <v>711</v>
      </c>
      <c r="G5139">
        <v>505</v>
      </c>
    </row>
    <row r="5140" spans="1:7" x14ac:dyDescent="0.25">
      <c r="A5140">
        <v>5138</v>
      </c>
      <c r="B5140">
        <v>3</v>
      </c>
      <c r="C5140" t="s">
        <v>38</v>
      </c>
      <c r="D5140">
        <v>10</v>
      </c>
      <c r="E5140">
        <v>446085.1</v>
      </c>
      <c r="F5140">
        <v>704</v>
      </c>
      <c r="G5140">
        <v>520</v>
      </c>
    </row>
    <row r="5141" spans="1:7" x14ac:dyDescent="0.25">
      <c r="A5141">
        <v>5139</v>
      </c>
      <c r="B5141">
        <v>3</v>
      </c>
      <c r="C5141" t="s">
        <v>38</v>
      </c>
      <c r="D5141">
        <v>11</v>
      </c>
      <c r="E5141">
        <v>430966.7</v>
      </c>
      <c r="F5141">
        <v>689</v>
      </c>
      <c r="G5141">
        <v>498</v>
      </c>
    </row>
    <row r="5142" spans="1:7" x14ac:dyDescent="0.25">
      <c r="A5142">
        <v>5140</v>
      </c>
      <c r="B5142">
        <v>3</v>
      </c>
      <c r="C5142" t="s">
        <v>38</v>
      </c>
      <c r="D5142">
        <v>12</v>
      </c>
      <c r="E5142">
        <v>420049.9</v>
      </c>
      <c r="F5142">
        <v>713</v>
      </c>
      <c r="G5142">
        <v>517</v>
      </c>
    </row>
    <row r="5143" spans="1:7" x14ac:dyDescent="0.25">
      <c r="A5143">
        <v>5141</v>
      </c>
      <c r="B5143">
        <v>3</v>
      </c>
      <c r="C5143" t="s">
        <v>38</v>
      </c>
      <c r="D5143">
        <v>13</v>
      </c>
      <c r="E5143">
        <v>473331.7</v>
      </c>
      <c r="F5143">
        <v>740</v>
      </c>
      <c r="G5143">
        <v>532</v>
      </c>
    </row>
    <row r="5144" spans="1:7" x14ac:dyDescent="0.25">
      <c r="A5144">
        <v>5142</v>
      </c>
      <c r="B5144">
        <v>3</v>
      </c>
      <c r="C5144" t="s">
        <v>38</v>
      </c>
      <c r="D5144">
        <v>14</v>
      </c>
      <c r="E5144">
        <v>456708</v>
      </c>
      <c r="F5144">
        <v>740</v>
      </c>
      <c r="G5144">
        <v>545</v>
      </c>
    </row>
    <row r="5145" spans="1:7" x14ac:dyDescent="0.25">
      <c r="A5145">
        <v>5143</v>
      </c>
      <c r="B5145">
        <v>3</v>
      </c>
      <c r="C5145" t="s">
        <v>38</v>
      </c>
      <c r="D5145">
        <v>15</v>
      </c>
      <c r="E5145">
        <v>460943.1</v>
      </c>
      <c r="F5145">
        <v>730</v>
      </c>
      <c r="G5145">
        <v>530</v>
      </c>
    </row>
    <row r="5146" spans="1:7" x14ac:dyDescent="0.25">
      <c r="A5146">
        <v>5144</v>
      </c>
      <c r="B5146">
        <v>3</v>
      </c>
      <c r="C5146" t="s">
        <v>38</v>
      </c>
      <c r="D5146">
        <v>16</v>
      </c>
      <c r="E5146">
        <v>467226</v>
      </c>
      <c r="F5146">
        <v>775</v>
      </c>
      <c r="G5146">
        <v>547</v>
      </c>
    </row>
    <row r="5147" spans="1:7" x14ac:dyDescent="0.25">
      <c r="A5147">
        <v>5145</v>
      </c>
      <c r="B5147">
        <v>3</v>
      </c>
      <c r="C5147" t="s">
        <v>38</v>
      </c>
      <c r="D5147">
        <v>17</v>
      </c>
      <c r="E5147">
        <v>481499.6</v>
      </c>
      <c r="F5147">
        <v>756</v>
      </c>
      <c r="G5147">
        <v>533</v>
      </c>
    </row>
    <row r="5148" spans="1:7" x14ac:dyDescent="0.25">
      <c r="A5148">
        <v>5146</v>
      </c>
      <c r="B5148">
        <v>3</v>
      </c>
      <c r="C5148" t="s">
        <v>38</v>
      </c>
      <c r="D5148">
        <v>18</v>
      </c>
      <c r="E5148">
        <v>430146.4</v>
      </c>
      <c r="F5148">
        <v>694</v>
      </c>
      <c r="G5148">
        <v>493</v>
      </c>
    </row>
    <row r="5149" spans="1:7" x14ac:dyDescent="0.25">
      <c r="A5149">
        <v>5147</v>
      </c>
      <c r="B5149">
        <v>3</v>
      </c>
      <c r="C5149" t="s">
        <v>38</v>
      </c>
      <c r="D5149">
        <v>19</v>
      </c>
      <c r="E5149">
        <v>502333.9</v>
      </c>
      <c r="F5149">
        <v>753</v>
      </c>
      <c r="G5149">
        <v>542</v>
      </c>
    </row>
    <row r="5150" spans="1:7" x14ac:dyDescent="0.25">
      <c r="A5150">
        <v>5148</v>
      </c>
      <c r="B5150">
        <v>3</v>
      </c>
      <c r="C5150" t="s">
        <v>38</v>
      </c>
      <c r="D5150">
        <v>20</v>
      </c>
      <c r="E5150">
        <v>415935.2</v>
      </c>
      <c r="F5150">
        <v>689</v>
      </c>
      <c r="G5150">
        <v>491</v>
      </c>
    </row>
    <row r="5151" spans="1:7" x14ac:dyDescent="0.25">
      <c r="A5151">
        <v>5149</v>
      </c>
      <c r="B5151">
        <v>3</v>
      </c>
      <c r="C5151" t="s">
        <v>38</v>
      </c>
      <c r="D5151">
        <v>21</v>
      </c>
      <c r="E5151">
        <v>444660.7</v>
      </c>
      <c r="F5151">
        <v>704</v>
      </c>
      <c r="G5151">
        <v>498</v>
      </c>
    </row>
    <row r="5152" spans="1:7" x14ac:dyDescent="0.25">
      <c r="A5152">
        <v>5150</v>
      </c>
      <c r="B5152">
        <v>3</v>
      </c>
      <c r="C5152" t="s">
        <v>38</v>
      </c>
      <c r="D5152">
        <v>22</v>
      </c>
      <c r="E5152">
        <v>454034.5</v>
      </c>
      <c r="F5152">
        <v>721</v>
      </c>
      <c r="G5152">
        <v>504</v>
      </c>
    </row>
    <row r="5153" spans="1:7" x14ac:dyDescent="0.25">
      <c r="A5153">
        <v>5151</v>
      </c>
      <c r="B5153">
        <v>3</v>
      </c>
      <c r="C5153" t="s">
        <v>38</v>
      </c>
      <c r="D5153">
        <v>23</v>
      </c>
      <c r="E5153">
        <v>462641.2</v>
      </c>
      <c r="F5153">
        <v>728</v>
      </c>
      <c r="G5153">
        <v>517</v>
      </c>
    </row>
    <row r="5154" spans="1:7" x14ac:dyDescent="0.25">
      <c r="A5154">
        <v>5152</v>
      </c>
      <c r="B5154">
        <v>3</v>
      </c>
      <c r="C5154" t="s">
        <v>39</v>
      </c>
      <c r="D5154">
        <v>1</v>
      </c>
      <c r="E5154">
        <v>472805.4</v>
      </c>
      <c r="F5154">
        <v>745</v>
      </c>
      <c r="G5154">
        <v>524</v>
      </c>
    </row>
    <row r="5155" spans="1:7" x14ac:dyDescent="0.25">
      <c r="A5155">
        <v>5153</v>
      </c>
      <c r="B5155">
        <v>3</v>
      </c>
      <c r="C5155" t="s">
        <v>39</v>
      </c>
      <c r="D5155">
        <v>2</v>
      </c>
      <c r="E5155">
        <v>473598.2</v>
      </c>
      <c r="F5155">
        <v>770</v>
      </c>
      <c r="G5155">
        <v>558</v>
      </c>
    </row>
    <row r="5156" spans="1:7" x14ac:dyDescent="0.25">
      <c r="A5156">
        <v>5154</v>
      </c>
      <c r="B5156">
        <v>3</v>
      </c>
      <c r="C5156" t="s">
        <v>39</v>
      </c>
      <c r="D5156">
        <v>3</v>
      </c>
      <c r="E5156">
        <v>442323.5</v>
      </c>
      <c r="F5156">
        <v>707</v>
      </c>
      <c r="G5156">
        <v>522</v>
      </c>
    </row>
    <row r="5157" spans="1:7" x14ac:dyDescent="0.25">
      <c r="A5157">
        <v>5155</v>
      </c>
      <c r="B5157">
        <v>3</v>
      </c>
      <c r="C5157" t="s">
        <v>39</v>
      </c>
      <c r="D5157">
        <v>4</v>
      </c>
      <c r="E5157">
        <v>431547</v>
      </c>
      <c r="F5157">
        <v>714</v>
      </c>
      <c r="G5157">
        <v>517</v>
      </c>
    </row>
    <row r="5158" spans="1:7" x14ac:dyDescent="0.25">
      <c r="A5158">
        <v>5156</v>
      </c>
      <c r="B5158">
        <v>3</v>
      </c>
      <c r="C5158" t="s">
        <v>39</v>
      </c>
      <c r="D5158">
        <v>5</v>
      </c>
      <c r="E5158">
        <v>505955.1</v>
      </c>
      <c r="F5158">
        <v>755</v>
      </c>
      <c r="G5158">
        <v>526</v>
      </c>
    </row>
    <row r="5159" spans="1:7" x14ac:dyDescent="0.25">
      <c r="A5159">
        <v>5157</v>
      </c>
      <c r="B5159">
        <v>3</v>
      </c>
      <c r="C5159" t="s">
        <v>39</v>
      </c>
      <c r="D5159">
        <v>6</v>
      </c>
      <c r="E5159">
        <v>481592.6</v>
      </c>
      <c r="F5159">
        <v>741</v>
      </c>
      <c r="G5159">
        <v>514</v>
      </c>
    </row>
    <row r="5160" spans="1:7" x14ac:dyDescent="0.25">
      <c r="A5160">
        <v>5158</v>
      </c>
      <c r="B5160">
        <v>3</v>
      </c>
      <c r="C5160" t="s">
        <v>39</v>
      </c>
      <c r="D5160">
        <v>7</v>
      </c>
      <c r="E5160">
        <v>464310.6</v>
      </c>
      <c r="F5160">
        <v>747</v>
      </c>
      <c r="G5160">
        <v>531</v>
      </c>
    </row>
    <row r="5161" spans="1:7" x14ac:dyDescent="0.25">
      <c r="A5161">
        <v>5159</v>
      </c>
      <c r="B5161">
        <v>3</v>
      </c>
      <c r="C5161" t="s">
        <v>39</v>
      </c>
      <c r="D5161">
        <v>8</v>
      </c>
      <c r="E5161">
        <v>467456.1</v>
      </c>
      <c r="F5161">
        <v>756</v>
      </c>
      <c r="G5161">
        <v>535</v>
      </c>
    </row>
    <row r="5162" spans="1:7" x14ac:dyDescent="0.25">
      <c r="A5162">
        <v>5160</v>
      </c>
      <c r="B5162">
        <v>3</v>
      </c>
      <c r="C5162" t="s">
        <v>39</v>
      </c>
      <c r="D5162">
        <v>9</v>
      </c>
      <c r="E5162">
        <v>479612.7</v>
      </c>
      <c r="F5162">
        <v>727</v>
      </c>
      <c r="G5162">
        <v>512</v>
      </c>
    </row>
    <row r="5163" spans="1:7" x14ac:dyDescent="0.25">
      <c r="A5163">
        <v>5161</v>
      </c>
      <c r="B5163">
        <v>3</v>
      </c>
      <c r="C5163" t="s">
        <v>39</v>
      </c>
      <c r="D5163">
        <v>10</v>
      </c>
      <c r="E5163">
        <v>485191.8</v>
      </c>
      <c r="F5163">
        <v>718</v>
      </c>
      <c r="G5163">
        <v>528</v>
      </c>
    </row>
    <row r="5164" spans="1:7" x14ac:dyDescent="0.25">
      <c r="A5164">
        <v>5162</v>
      </c>
      <c r="B5164">
        <v>3</v>
      </c>
      <c r="C5164" t="s">
        <v>39</v>
      </c>
      <c r="D5164">
        <v>11</v>
      </c>
      <c r="E5164">
        <v>477674.7</v>
      </c>
      <c r="F5164">
        <v>733</v>
      </c>
      <c r="G5164">
        <v>525</v>
      </c>
    </row>
    <row r="5165" spans="1:7" x14ac:dyDescent="0.25">
      <c r="A5165">
        <v>5163</v>
      </c>
      <c r="B5165">
        <v>3</v>
      </c>
      <c r="C5165" t="s">
        <v>39</v>
      </c>
      <c r="D5165">
        <v>12</v>
      </c>
      <c r="E5165">
        <v>484993.5</v>
      </c>
      <c r="F5165">
        <v>733</v>
      </c>
      <c r="G5165">
        <v>532</v>
      </c>
    </row>
    <row r="5166" spans="1:7" x14ac:dyDescent="0.25">
      <c r="A5166">
        <v>5164</v>
      </c>
      <c r="B5166">
        <v>3</v>
      </c>
      <c r="C5166" t="s">
        <v>39</v>
      </c>
      <c r="D5166">
        <v>13</v>
      </c>
      <c r="E5166">
        <v>471050.6</v>
      </c>
      <c r="F5166">
        <v>703</v>
      </c>
      <c r="G5166">
        <v>512</v>
      </c>
    </row>
    <row r="5167" spans="1:7" x14ac:dyDescent="0.25">
      <c r="A5167">
        <v>5165</v>
      </c>
      <c r="B5167">
        <v>3</v>
      </c>
      <c r="C5167" t="s">
        <v>39</v>
      </c>
      <c r="D5167">
        <v>14</v>
      </c>
      <c r="E5167">
        <v>467025.2</v>
      </c>
      <c r="F5167">
        <v>744</v>
      </c>
      <c r="G5167">
        <v>528</v>
      </c>
    </row>
    <row r="5168" spans="1:7" x14ac:dyDescent="0.25">
      <c r="A5168">
        <v>5166</v>
      </c>
      <c r="B5168">
        <v>3</v>
      </c>
      <c r="C5168" t="s">
        <v>39</v>
      </c>
      <c r="D5168">
        <v>15</v>
      </c>
      <c r="E5168">
        <v>463940.5</v>
      </c>
      <c r="F5168">
        <v>721</v>
      </c>
      <c r="G5168">
        <v>510</v>
      </c>
    </row>
    <row r="5169" spans="1:7" x14ac:dyDescent="0.25">
      <c r="A5169">
        <v>5167</v>
      </c>
      <c r="B5169">
        <v>3</v>
      </c>
      <c r="C5169" t="s">
        <v>39</v>
      </c>
      <c r="D5169">
        <v>16</v>
      </c>
      <c r="E5169">
        <v>436254.2</v>
      </c>
      <c r="F5169">
        <v>672</v>
      </c>
      <c r="G5169">
        <v>498</v>
      </c>
    </row>
    <row r="5170" spans="1:7" x14ac:dyDescent="0.25">
      <c r="A5170">
        <v>5168</v>
      </c>
      <c r="B5170">
        <v>3</v>
      </c>
      <c r="C5170" t="s">
        <v>39</v>
      </c>
      <c r="D5170">
        <v>17</v>
      </c>
      <c r="E5170">
        <v>502199.3</v>
      </c>
      <c r="F5170">
        <v>761</v>
      </c>
      <c r="G5170">
        <v>551</v>
      </c>
    </row>
    <row r="5171" spans="1:7" x14ac:dyDescent="0.25">
      <c r="A5171">
        <v>5169</v>
      </c>
      <c r="B5171">
        <v>3</v>
      </c>
      <c r="C5171" t="s">
        <v>39</v>
      </c>
      <c r="D5171">
        <v>18</v>
      </c>
      <c r="E5171">
        <v>470688.6</v>
      </c>
      <c r="F5171">
        <v>768</v>
      </c>
      <c r="G5171">
        <v>558</v>
      </c>
    </row>
    <row r="5172" spans="1:7" x14ac:dyDescent="0.25">
      <c r="A5172">
        <v>5170</v>
      </c>
      <c r="B5172">
        <v>3</v>
      </c>
      <c r="C5172" t="s">
        <v>39</v>
      </c>
      <c r="D5172">
        <v>19</v>
      </c>
      <c r="E5172">
        <v>494722.1</v>
      </c>
      <c r="F5172">
        <v>761</v>
      </c>
      <c r="G5172">
        <v>542</v>
      </c>
    </row>
    <row r="5173" spans="1:7" x14ac:dyDescent="0.25">
      <c r="A5173">
        <v>5171</v>
      </c>
      <c r="B5173">
        <v>3</v>
      </c>
      <c r="C5173" t="s">
        <v>39</v>
      </c>
      <c r="D5173">
        <v>20</v>
      </c>
      <c r="E5173">
        <v>493107.4</v>
      </c>
      <c r="F5173">
        <v>755</v>
      </c>
      <c r="G5173">
        <v>535</v>
      </c>
    </row>
    <row r="5174" spans="1:7" x14ac:dyDescent="0.25">
      <c r="A5174">
        <v>5172</v>
      </c>
      <c r="B5174">
        <v>3</v>
      </c>
      <c r="C5174" t="s">
        <v>39</v>
      </c>
      <c r="D5174">
        <v>21</v>
      </c>
      <c r="E5174">
        <v>484509.1</v>
      </c>
      <c r="F5174">
        <v>761</v>
      </c>
      <c r="G5174">
        <v>540</v>
      </c>
    </row>
    <row r="5175" spans="1:7" x14ac:dyDescent="0.25">
      <c r="A5175">
        <v>5173</v>
      </c>
      <c r="B5175">
        <v>3</v>
      </c>
      <c r="C5175" t="s">
        <v>39</v>
      </c>
      <c r="D5175">
        <v>22</v>
      </c>
      <c r="E5175">
        <v>459773.8</v>
      </c>
      <c r="F5175">
        <v>751</v>
      </c>
      <c r="G5175">
        <v>540</v>
      </c>
    </row>
    <row r="5176" spans="1:7" x14ac:dyDescent="0.25">
      <c r="A5176">
        <v>5174</v>
      </c>
      <c r="B5176">
        <v>3</v>
      </c>
      <c r="C5176" t="s">
        <v>39</v>
      </c>
      <c r="D5176">
        <v>23</v>
      </c>
      <c r="E5176">
        <v>465778.6</v>
      </c>
      <c r="F5176">
        <v>743</v>
      </c>
      <c r="G5176">
        <v>522</v>
      </c>
    </row>
    <row r="5177" spans="1:7" x14ac:dyDescent="0.25">
      <c r="A5177">
        <v>5175</v>
      </c>
      <c r="B5177">
        <v>3</v>
      </c>
      <c r="C5177" t="s">
        <v>40</v>
      </c>
      <c r="D5177">
        <v>1</v>
      </c>
      <c r="E5177">
        <v>442249.6</v>
      </c>
      <c r="F5177">
        <v>694</v>
      </c>
      <c r="G5177">
        <v>507</v>
      </c>
    </row>
    <row r="5178" spans="1:7" x14ac:dyDescent="0.25">
      <c r="A5178">
        <v>5176</v>
      </c>
      <c r="B5178">
        <v>3</v>
      </c>
      <c r="C5178" t="s">
        <v>40</v>
      </c>
      <c r="D5178">
        <v>2</v>
      </c>
      <c r="E5178">
        <v>424420.9</v>
      </c>
      <c r="F5178">
        <v>689</v>
      </c>
      <c r="G5178">
        <v>491</v>
      </c>
    </row>
    <row r="5179" spans="1:7" x14ac:dyDescent="0.25">
      <c r="A5179">
        <v>5177</v>
      </c>
      <c r="B5179">
        <v>3</v>
      </c>
      <c r="C5179" t="s">
        <v>40</v>
      </c>
      <c r="D5179">
        <v>3</v>
      </c>
      <c r="E5179">
        <v>377073.6</v>
      </c>
      <c r="F5179">
        <v>648</v>
      </c>
      <c r="G5179">
        <v>478</v>
      </c>
    </row>
    <row r="5180" spans="1:7" x14ac:dyDescent="0.25">
      <c r="A5180">
        <v>5178</v>
      </c>
      <c r="B5180">
        <v>3</v>
      </c>
      <c r="C5180" t="s">
        <v>40</v>
      </c>
      <c r="D5180">
        <v>4</v>
      </c>
      <c r="E5180">
        <v>448143.8</v>
      </c>
      <c r="F5180">
        <v>733</v>
      </c>
      <c r="G5180">
        <v>526</v>
      </c>
    </row>
    <row r="5181" spans="1:7" x14ac:dyDescent="0.25">
      <c r="A5181">
        <v>5179</v>
      </c>
      <c r="B5181">
        <v>3</v>
      </c>
      <c r="C5181" t="s">
        <v>40</v>
      </c>
      <c r="D5181">
        <v>5</v>
      </c>
      <c r="E5181">
        <v>468886.6</v>
      </c>
      <c r="F5181">
        <v>709</v>
      </c>
      <c r="G5181">
        <v>499</v>
      </c>
    </row>
    <row r="5182" spans="1:7" x14ac:dyDescent="0.25">
      <c r="A5182">
        <v>5180</v>
      </c>
      <c r="B5182">
        <v>3</v>
      </c>
      <c r="C5182" t="s">
        <v>40</v>
      </c>
      <c r="D5182">
        <v>6</v>
      </c>
      <c r="E5182">
        <v>422749.3</v>
      </c>
      <c r="F5182">
        <v>658</v>
      </c>
      <c r="G5182">
        <v>484</v>
      </c>
    </row>
    <row r="5183" spans="1:7" x14ac:dyDescent="0.25">
      <c r="A5183">
        <v>5181</v>
      </c>
      <c r="B5183">
        <v>3</v>
      </c>
      <c r="C5183" t="s">
        <v>40</v>
      </c>
      <c r="D5183">
        <v>7</v>
      </c>
      <c r="E5183">
        <v>461033.2</v>
      </c>
      <c r="F5183">
        <v>689</v>
      </c>
      <c r="G5183">
        <v>497</v>
      </c>
    </row>
    <row r="5184" spans="1:7" x14ac:dyDescent="0.25">
      <c r="A5184">
        <v>5182</v>
      </c>
      <c r="B5184">
        <v>3</v>
      </c>
      <c r="C5184" t="s">
        <v>40</v>
      </c>
      <c r="D5184">
        <v>8</v>
      </c>
      <c r="E5184">
        <v>440973.5</v>
      </c>
      <c r="F5184">
        <v>689</v>
      </c>
      <c r="G5184">
        <v>494</v>
      </c>
    </row>
    <row r="5185" spans="1:7" x14ac:dyDescent="0.25">
      <c r="A5185">
        <v>5183</v>
      </c>
      <c r="B5185">
        <v>3</v>
      </c>
      <c r="C5185" t="s">
        <v>40</v>
      </c>
      <c r="D5185">
        <v>9</v>
      </c>
      <c r="E5185">
        <v>443533.1</v>
      </c>
      <c r="F5185">
        <v>688</v>
      </c>
      <c r="G5185">
        <v>496</v>
      </c>
    </row>
    <row r="5186" spans="1:7" x14ac:dyDescent="0.25">
      <c r="A5186">
        <v>5184</v>
      </c>
      <c r="B5186">
        <v>3</v>
      </c>
      <c r="C5186" t="s">
        <v>40</v>
      </c>
      <c r="D5186">
        <v>10</v>
      </c>
      <c r="E5186">
        <v>426192.8</v>
      </c>
      <c r="F5186">
        <v>685</v>
      </c>
      <c r="G5186">
        <v>495</v>
      </c>
    </row>
    <row r="5187" spans="1:7" x14ac:dyDescent="0.25">
      <c r="A5187">
        <v>5185</v>
      </c>
      <c r="B5187">
        <v>3</v>
      </c>
      <c r="C5187" t="s">
        <v>40</v>
      </c>
      <c r="D5187">
        <v>11</v>
      </c>
      <c r="E5187">
        <v>429967.1</v>
      </c>
      <c r="F5187">
        <v>713</v>
      </c>
      <c r="G5187">
        <v>505</v>
      </c>
    </row>
    <row r="5188" spans="1:7" x14ac:dyDescent="0.25">
      <c r="A5188">
        <v>5186</v>
      </c>
      <c r="B5188">
        <v>3</v>
      </c>
      <c r="C5188" t="s">
        <v>40</v>
      </c>
      <c r="D5188">
        <v>12</v>
      </c>
      <c r="E5188">
        <v>464978.2</v>
      </c>
      <c r="F5188">
        <v>725</v>
      </c>
      <c r="G5188">
        <v>522</v>
      </c>
    </row>
    <row r="5189" spans="1:7" x14ac:dyDescent="0.25">
      <c r="A5189">
        <v>5187</v>
      </c>
      <c r="B5189">
        <v>3</v>
      </c>
      <c r="C5189" t="s">
        <v>40</v>
      </c>
      <c r="D5189">
        <v>13</v>
      </c>
      <c r="E5189">
        <v>448364.9</v>
      </c>
      <c r="F5189">
        <v>715</v>
      </c>
      <c r="G5189">
        <v>515</v>
      </c>
    </row>
    <row r="5190" spans="1:7" x14ac:dyDescent="0.25">
      <c r="A5190">
        <v>5188</v>
      </c>
      <c r="B5190">
        <v>3</v>
      </c>
      <c r="C5190" t="s">
        <v>40</v>
      </c>
      <c r="D5190">
        <v>14</v>
      </c>
      <c r="E5190">
        <v>440479.6</v>
      </c>
      <c r="F5190">
        <v>708</v>
      </c>
      <c r="G5190">
        <v>491</v>
      </c>
    </row>
    <row r="5191" spans="1:7" x14ac:dyDescent="0.25">
      <c r="A5191">
        <v>5189</v>
      </c>
      <c r="B5191">
        <v>3</v>
      </c>
      <c r="C5191" t="s">
        <v>40</v>
      </c>
      <c r="D5191">
        <v>15</v>
      </c>
      <c r="E5191">
        <v>429935.3</v>
      </c>
      <c r="F5191">
        <v>646</v>
      </c>
      <c r="G5191">
        <v>471</v>
      </c>
    </row>
    <row r="5192" spans="1:7" x14ac:dyDescent="0.25">
      <c r="A5192">
        <v>5190</v>
      </c>
      <c r="B5192">
        <v>3</v>
      </c>
      <c r="C5192" t="s">
        <v>40</v>
      </c>
      <c r="D5192">
        <v>16</v>
      </c>
      <c r="E5192">
        <v>422781.6</v>
      </c>
      <c r="F5192">
        <v>680</v>
      </c>
      <c r="G5192">
        <v>477</v>
      </c>
    </row>
    <row r="5193" spans="1:7" x14ac:dyDescent="0.25">
      <c r="A5193">
        <v>5191</v>
      </c>
      <c r="B5193">
        <v>3</v>
      </c>
      <c r="C5193" t="s">
        <v>40</v>
      </c>
      <c r="D5193">
        <v>17</v>
      </c>
      <c r="E5193">
        <v>419690.7</v>
      </c>
      <c r="F5193">
        <v>683</v>
      </c>
      <c r="G5193">
        <v>491</v>
      </c>
    </row>
    <row r="5194" spans="1:7" x14ac:dyDescent="0.25">
      <c r="A5194">
        <v>5192</v>
      </c>
      <c r="B5194">
        <v>3</v>
      </c>
      <c r="C5194" t="s">
        <v>40</v>
      </c>
      <c r="D5194">
        <v>18</v>
      </c>
      <c r="E5194">
        <v>483553.7</v>
      </c>
      <c r="F5194">
        <v>719</v>
      </c>
      <c r="G5194">
        <v>502</v>
      </c>
    </row>
    <row r="5195" spans="1:7" x14ac:dyDescent="0.25">
      <c r="A5195">
        <v>5193</v>
      </c>
      <c r="B5195">
        <v>3</v>
      </c>
      <c r="C5195" t="s">
        <v>40</v>
      </c>
      <c r="D5195">
        <v>19</v>
      </c>
      <c r="E5195">
        <v>410485.7</v>
      </c>
      <c r="F5195">
        <v>711</v>
      </c>
      <c r="G5195">
        <v>491</v>
      </c>
    </row>
    <row r="5196" spans="1:7" x14ac:dyDescent="0.25">
      <c r="A5196">
        <v>5194</v>
      </c>
      <c r="B5196">
        <v>3</v>
      </c>
      <c r="C5196" t="s">
        <v>40</v>
      </c>
      <c r="D5196">
        <v>20</v>
      </c>
      <c r="E5196">
        <v>484513.1</v>
      </c>
      <c r="F5196">
        <v>724</v>
      </c>
      <c r="G5196">
        <v>534</v>
      </c>
    </row>
    <row r="5197" spans="1:7" x14ac:dyDescent="0.25">
      <c r="A5197">
        <v>5195</v>
      </c>
      <c r="B5197">
        <v>3</v>
      </c>
      <c r="C5197" t="s">
        <v>40</v>
      </c>
      <c r="D5197">
        <v>21</v>
      </c>
      <c r="E5197">
        <v>434232.4</v>
      </c>
      <c r="F5197">
        <v>716</v>
      </c>
      <c r="G5197">
        <v>521</v>
      </c>
    </row>
    <row r="5198" spans="1:7" x14ac:dyDescent="0.25">
      <c r="A5198">
        <v>5196</v>
      </c>
      <c r="B5198">
        <v>3</v>
      </c>
      <c r="C5198" t="s">
        <v>40</v>
      </c>
      <c r="D5198">
        <v>22</v>
      </c>
      <c r="E5198">
        <v>403522.3</v>
      </c>
      <c r="F5198">
        <v>678</v>
      </c>
      <c r="G5198">
        <v>463</v>
      </c>
    </row>
    <row r="5199" spans="1:7" x14ac:dyDescent="0.25">
      <c r="A5199">
        <v>5197</v>
      </c>
      <c r="B5199">
        <v>3</v>
      </c>
      <c r="C5199" t="s">
        <v>40</v>
      </c>
      <c r="D5199">
        <v>23</v>
      </c>
      <c r="E5199">
        <v>464515.5</v>
      </c>
      <c r="F5199">
        <v>748</v>
      </c>
      <c r="G5199">
        <v>529</v>
      </c>
    </row>
    <row r="5200" spans="1:7" x14ac:dyDescent="0.25">
      <c r="A5200">
        <v>5198</v>
      </c>
      <c r="B5200">
        <v>3</v>
      </c>
      <c r="C5200" t="s">
        <v>41</v>
      </c>
      <c r="D5200">
        <v>1</v>
      </c>
      <c r="E5200">
        <v>494767.7</v>
      </c>
      <c r="F5200">
        <v>755</v>
      </c>
      <c r="G5200">
        <v>529</v>
      </c>
    </row>
    <row r="5201" spans="1:7" x14ac:dyDescent="0.25">
      <c r="A5201">
        <v>5199</v>
      </c>
      <c r="B5201">
        <v>3</v>
      </c>
      <c r="C5201" t="s">
        <v>41</v>
      </c>
      <c r="D5201">
        <v>2</v>
      </c>
      <c r="E5201">
        <v>476274</v>
      </c>
      <c r="F5201">
        <v>698</v>
      </c>
      <c r="G5201">
        <v>503</v>
      </c>
    </row>
    <row r="5202" spans="1:7" x14ac:dyDescent="0.25">
      <c r="A5202">
        <v>5200</v>
      </c>
      <c r="B5202">
        <v>3</v>
      </c>
      <c r="C5202" t="s">
        <v>41</v>
      </c>
      <c r="D5202">
        <v>3</v>
      </c>
      <c r="E5202">
        <v>474302.2</v>
      </c>
      <c r="F5202">
        <v>749</v>
      </c>
      <c r="G5202">
        <v>530</v>
      </c>
    </row>
    <row r="5203" spans="1:7" x14ac:dyDescent="0.25">
      <c r="A5203">
        <v>5201</v>
      </c>
      <c r="B5203">
        <v>3</v>
      </c>
      <c r="C5203" t="s">
        <v>41</v>
      </c>
      <c r="D5203">
        <v>4</v>
      </c>
      <c r="E5203">
        <v>469696.3</v>
      </c>
      <c r="F5203">
        <v>719</v>
      </c>
      <c r="G5203">
        <v>514</v>
      </c>
    </row>
    <row r="5204" spans="1:7" x14ac:dyDescent="0.25">
      <c r="A5204">
        <v>5202</v>
      </c>
      <c r="B5204">
        <v>3</v>
      </c>
      <c r="C5204" t="s">
        <v>41</v>
      </c>
      <c r="D5204">
        <v>5</v>
      </c>
      <c r="E5204">
        <v>434971.4</v>
      </c>
      <c r="F5204">
        <v>711</v>
      </c>
      <c r="G5204">
        <v>503</v>
      </c>
    </row>
    <row r="5205" spans="1:7" x14ac:dyDescent="0.25">
      <c r="A5205">
        <v>5203</v>
      </c>
      <c r="B5205">
        <v>3</v>
      </c>
      <c r="C5205" t="s">
        <v>41</v>
      </c>
      <c r="D5205">
        <v>6</v>
      </c>
      <c r="E5205">
        <v>469586.5</v>
      </c>
      <c r="F5205">
        <v>732</v>
      </c>
      <c r="G5205">
        <v>545</v>
      </c>
    </row>
    <row r="5206" spans="1:7" x14ac:dyDescent="0.25">
      <c r="A5206">
        <v>5204</v>
      </c>
      <c r="B5206">
        <v>3</v>
      </c>
      <c r="C5206" t="s">
        <v>41</v>
      </c>
      <c r="D5206">
        <v>7</v>
      </c>
      <c r="E5206">
        <v>467308</v>
      </c>
      <c r="F5206">
        <v>721</v>
      </c>
      <c r="G5206">
        <v>509</v>
      </c>
    </row>
    <row r="5207" spans="1:7" x14ac:dyDescent="0.25">
      <c r="A5207">
        <v>5205</v>
      </c>
      <c r="B5207">
        <v>3</v>
      </c>
      <c r="C5207" t="s">
        <v>41</v>
      </c>
      <c r="D5207">
        <v>8</v>
      </c>
      <c r="E5207">
        <v>484495.5</v>
      </c>
      <c r="F5207">
        <v>727</v>
      </c>
      <c r="G5207">
        <v>522</v>
      </c>
    </row>
    <row r="5208" spans="1:7" x14ac:dyDescent="0.25">
      <c r="A5208">
        <v>5206</v>
      </c>
      <c r="B5208">
        <v>3</v>
      </c>
      <c r="C5208" t="s">
        <v>41</v>
      </c>
      <c r="D5208">
        <v>9</v>
      </c>
      <c r="E5208">
        <v>469782.2</v>
      </c>
      <c r="F5208">
        <v>721</v>
      </c>
      <c r="G5208">
        <v>520</v>
      </c>
    </row>
    <row r="5209" spans="1:7" x14ac:dyDescent="0.25">
      <c r="A5209">
        <v>5207</v>
      </c>
      <c r="B5209">
        <v>3</v>
      </c>
      <c r="C5209" t="s">
        <v>41</v>
      </c>
      <c r="D5209">
        <v>10</v>
      </c>
      <c r="E5209">
        <v>420172</v>
      </c>
      <c r="F5209">
        <v>693</v>
      </c>
      <c r="G5209">
        <v>504</v>
      </c>
    </row>
    <row r="5210" spans="1:7" x14ac:dyDescent="0.25">
      <c r="A5210">
        <v>5208</v>
      </c>
      <c r="B5210">
        <v>3</v>
      </c>
      <c r="C5210" t="s">
        <v>41</v>
      </c>
      <c r="D5210">
        <v>11</v>
      </c>
      <c r="E5210">
        <v>519300.2</v>
      </c>
      <c r="F5210">
        <v>781</v>
      </c>
      <c r="G5210">
        <v>552</v>
      </c>
    </row>
    <row r="5211" spans="1:7" x14ac:dyDescent="0.25">
      <c r="A5211">
        <v>5209</v>
      </c>
      <c r="B5211">
        <v>3</v>
      </c>
      <c r="C5211" t="s">
        <v>41</v>
      </c>
      <c r="D5211">
        <v>12</v>
      </c>
      <c r="E5211">
        <v>439205.1</v>
      </c>
      <c r="F5211">
        <v>707</v>
      </c>
      <c r="G5211">
        <v>503</v>
      </c>
    </row>
    <row r="5212" spans="1:7" x14ac:dyDescent="0.25">
      <c r="A5212">
        <v>5210</v>
      </c>
      <c r="B5212">
        <v>3</v>
      </c>
      <c r="C5212" t="s">
        <v>41</v>
      </c>
      <c r="D5212">
        <v>13</v>
      </c>
      <c r="E5212">
        <v>459406.9</v>
      </c>
      <c r="F5212">
        <v>737</v>
      </c>
      <c r="G5212">
        <v>532</v>
      </c>
    </row>
    <row r="5213" spans="1:7" x14ac:dyDescent="0.25">
      <c r="A5213">
        <v>5211</v>
      </c>
      <c r="B5213">
        <v>3</v>
      </c>
      <c r="C5213" t="s">
        <v>41</v>
      </c>
      <c r="D5213">
        <v>14</v>
      </c>
      <c r="E5213">
        <v>465692.2</v>
      </c>
      <c r="F5213">
        <v>737</v>
      </c>
      <c r="G5213">
        <v>519</v>
      </c>
    </row>
    <row r="5214" spans="1:7" x14ac:dyDescent="0.25">
      <c r="A5214">
        <v>5212</v>
      </c>
      <c r="B5214">
        <v>3</v>
      </c>
      <c r="C5214" t="s">
        <v>41</v>
      </c>
      <c r="D5214">
        <v>15</v>
      </c>
      <c r="E5214">
        <v>475481.5</v>
      </c>
      <c r="F5214">
        <v>752</v>
      </c>
      <c r="G5214">
        <v>546</v>
      </c>
    </row>
    <row r="5215" spans="1:7" x14ac:dyDescent="0.25">
      <c r="A5215">
        <v>5213</v>
      </c>
      <c r="B5215">
        <v>3</v>
      </c>
      <c r="C5215" t="s">
        <v>41</v>
      </c>
      <c r="D5215">
        <v>16</v>
      </c>
      <c r="E5215">
        <v>468208.6</v>
      </c>
      <c r="F5215">
        <v>746</v>
      </c>
      <c r="G5215">
        <v>528</v>
      </c>
    </row>
    <row r="5216" spans="1:7" x14ac:dyDescent="0.25">
      <c r="A5216">
        <v>5214</v>
      </c>
      <c r="B5216">
        <v>3</v>
      </c>
      <c r="C5216" t="s">
        <v>41</v>
      </c>
      <c r="D5216">
        <v>17</v>
      </c>
      <c r="E5216">
        <v>468334.5</v>
      </c>
      <c r="F5216">
        <v>709</v>
      </c>
      <c r="G5216">
        <v>524</v>
      </c>
    </row>
    <row r="5217" spans="1:7" x14ac:dyDescent="0.25">
      <c r="A5217">
        <v>5215</v>
      </c>
      <c r="B5217">
        <v>3</v>
      </c>
      <c r="C5217" t="s">
        <v>41</v>
      </c>
      <c r="D5217">
        <v>18</v>
      </c>
      <c r="E5217">
        <v>442510.8</v>
      </c>
      <c r="F5217">
        <v>708</v>
      </c>
      <c r="G5217">
        <v>528</v>
      </c>
    </row>
    <row r="5218" spans="1:7" x14ac:dyDescent="0.25">
      <c r="A5218">
        <v>5216</v>
      </c>
      <c r="B5218">
        <v>3</v>
      </c>
      <c r="C5218" t="s">
        <v>41</v>
      </c>
      <c r="D5218">
        <v>19</v>
      </c>
      <c r="E5218">
        <v>494585.2</v>
      </c>
      <c r="F5218">
        <v>730</v>
      </c>
      <c r="G5218">
        <v>516</v>
      </c>
    </row>
    <row r="5219" spans="1:7" x14ac:dyDescent="0.25">
      <c r="A5219">
        <v>5217</v>
      </c>
      <c r="B5219">
        <v>3</v>
      </c>
      <c r="C5219" t="s">
        <v>41</v>
      </c>
      <c r="D5219">
        <v>20</v>
      </c>
      <c r="E5219">
        <v>461482.3</v>
      </c>
      <c r="F5219">
        <v>692</v>
      </c>
      <c r="G5219">
        <v>494</v>
      </c>
    </row>
    <row r="5220" spans="1:7" x14ac:dyDescent="0.25">
      <c r="A5220">
        <v>5218</v>
      </c>
      <c r="B5220">
        <v>3</v>
      </c>
      <c r="C5220" t="s">
        <v>41</v>
      </c>
      <c r="D5220">
        <v>21</v>
      </c>
      <c r="E5220">
        <v>472264.3</v>
      </c>
      <c r="F5220">
        <v>701</v>
      </c>
      <c r="G5220">
        <v>508</v>
      </c>
    </row>
    <row r="5221" spans="1:7" x14ac:dyDescent="0.25">
      <c r="A5221">
        <v>5219</v>
      </c>
      <c r="B5221">
        <v>3</v>
      </c>
      <c r="C5221" t="s">
        <v>41</v>
      </c>
      <c r="D5221">
        <v>22</v>
      </c>
      <c r="E5221">
        <v>453080.4</v>
      </c>
      <c r="F5221">
        <v>748</v>
      </c>
      <c r="G5221">
        <v>537</v>
      </c>
    </row>
    <row r="5222" spans="1:7" x14ac:dyDescent="0.25">
      <c r="A5222">
        <v>5220</v>
      </c>
      <c r="B5222">
        <v>3</v>
      </c>
      <c r="C5222" t="s">
        <v>41</v>
      </c>
      <c r="D5222">
        <v>23</v>
      </c>
      <c r="E5222">
        <v>456796.4</v>
      </c>
      <c r="F5222">
        <v>722</v>
      </c>
      <c r="G5222">
        <v>520</v>
      </c>
    </row>
    <row r="5223" spans="1:7" x14ac:dyDescent="0.25">
      <c r="A5223">
        <v>5221</v>
      </c>
      <c r="B5223">
        <v>3</v>
      </c>
      <c r="C5223" t="s">
        <v>42</v>
      </c>
      <c r="D5223">
        <v>1</v>
      </c>
      <c r="E5223">
        <v>476507.2</v>
      </c>
      <c r="F5223">
        <v>769</v>
      </c>
      <c r="G5223">
        <v>536</v>
      </c>
    </row>
    <row r="5224" spans="1:7" x14ac:dyDescent="0.25">
      <c r="A5224">
        <v>5222</v>
      </c>
      <c r="B5224">
        <v>3</v>
      </c>
      <c r="C5224" t="s">
        <v>42</v>
      </c>
      <c r="D5224">
        <v>2</v>
      </c>
      <c r="E5224">
        <v>518413.5</v>
      </c>
      <c r="F5224">
        <v>773</v>
      </c>
      <c r="G5224">
        <v>542</v>
      </c>
    </row>
    <row r="5225" spans="1:7" x14ac:dyDescent="0.25">
      <c r="A5225">
        <v>5223</v>
      </c>
      <c r="B5225">
        <v>3</v>
      </c>
      <c r="C5225" t="s">
        <v>42</v>
      </c>
      <c r="D5225">
        <v>3</v>
      </c>
      <c r="E5225">
        <v>516269.8</v>
      </c>
      <c r="F5225">
        <v>795</v>
      </c>
      <c r="G5225">
        <v>568</v>
      </c>
    </row>
    <row r="5226" spans="1:7" x14ac:dyDescent="0.25">
      <c r="A5226">
        <v>5224</v>
      </c>
      <c r="B5226">
        <v>3</v>
      </c>
      <c r="C5226" t="s">
        <v>42</v>
      </c>
      <c r="D5226">
        <v>4</v>
      </c>
      <c r="E5226">
        <v>503328.6</v>
      </c>
      <c r="F5226">
        <v>793</v>
      </c>
      <c r="G5226">
        <v>557</v>
      </c>
    </row>
    <row r="5227" spans="1:7" x14ac:dyDescent="0.25">
      <c r="A5227">
        <v>5225</v>
      </c>
      <c r="B5227">
        <v>3</v>
      </c>
      <c r="C5227" t="s">
        <v>42</v>
      </c>
      <c r="D5227">
        <v>5</v>
      </c>
      <c r="E5227">
        <v>477048.9</v>
      </c>
      <c r="F5227">
        <v>743</v>
      </c>
      <c r="G5227">
        <v>527</v>
      </c>
    </row>
    <row r="5228" spans="1:7" x14ac:dyDescent="0.25">
      <c r="A5228">
        <v>5226</v>
      </c>
      <c r="B5228">
        <v>3</v>
      </c>
      <c r="C5228" t="s">
        <v>42</v>
      </c>
      <c r="D5228">
        <v>6</v>
      </c>
      <c r="E5228">
        <v>439492.7</v>
      </c>
      <c r="F5228">
        <v>708</v>
      </c>
      <c r="G5228">
        <v>517</v>
      </c>
    </row>
    <row r="5229" spans="1:7" x14ac:dyDescent="0.25">
      <c r="A5229">
        <v>5227</v>
      </c>
      <c r="B5229">
        <v>3</v>
      </c>
      <c r="C5229" t="s">
        <v>42</v>
      </c>
      <c r="D5229">
        <v>7</v>
      </c>
      <c r="E5229">
        <v>505746.6</v>
      </c>
      <c r="F5229">
        <v>760</v>
      </c>
      <c r="G5229">
        <v>538</v>
      </c>
    </row>
    <row r="5230" spans="1:7" x14ac:dyDescent="0.25">
      <c r="A5230">
        <v>5228</v>
      </c>
      <c r="B5230">
        <v>3</v>
      </c>
      <c r="C5230" t="s">
        <v>42</v>
      </c>
      <c r="D5230">
        <v>8</v>
      </c>
      <c r="E5230">
        <v>456633.9</v>
      </c>
      <c r="F5230">
        <v>707</v>
      </c>
      <c r="G5230">
        <v>517</v>
      </c>
    </row>
    <row r="5231" spans="1:7" x14ac:dyDescent="0.25">
      <c r="A5231">
        <v>5229</v>
      </c>
      <c r="B5231">
        <v>3</v>
      </c>
      <c r="C5231" t="s">
        <v>42</v>
      </c>
      <c r="D5231">
        <v>9</v>
      </c>
      <c r="E5231">
        <v>459714.7</v>
      </c>
      <c r="F5231">
        <v>753</v>
      </c>
      <c r="G5231">
        <v>539</v>
      </c>
    </row>
    <row r="5232" spans="1:7" x14ac:dyDescent="0.25">
      <c r="A5232">
        <v>5230</v>
      </c>
      <c r="B5232">
        <v>3</v>
      </c>
      <c r="C5232" t="s">
        <v>42</v>
      </c>
      <c r="D5232">
        <v>10</v>
      </c>
      <c r="E5232">
        <v>500544.2</v>
      </c>
      <c r="F5232">
        <v>752</v>
      </c>
      <c r="G5232">
        <v>542</v>
      </c>
    </row>
    <row r="5233" spans="1:7" x14ac:dyDescent="0.25">
      <c r="A5233">
        <v>5231</v>
      </c>
      <c r="B5233">
        <v>3</v>
      </c>
      <c r="C5233" t="s">
        <v>42</v>
      </c>
      <c r="D5233">
        <v>11</v>
      </c>
      <c r="E5233">
        <v>465560</v>
      </c>
      <c r="F5233">
        <v>728</v>
      </c>
      <c r="G5233">
        <v>523</v>
      </c>
    </row>
    <row r="5234" spans="1:7" x14ac:dyDescent="0.25">
      <c r="A5234">
        <v>5232</v>
      </c>
      <c r="B5234">
        <v>3</v>
      </c>
      <c r="C5234" t="s">
        <v>42</v>
      </c>
      <c r="D5234">
        <v>12</v>
      </c>
      <c r="E5234">
        <v>479763.4</v>
      </c>
      <c r="F5234">
        <v>738</v>
      </c>
      <c r="G5234">
        <v>542</v>
      </c>
    </row>
    <row r="5235" spans="1:7" x14ac:dyDescent="0.25">
      <c r="A5235">
        <v>5233</v>
      </c>
      <c r="B5235">
        <v>3</v>
      </c>
      <c r="C5235" t="s">
        <v>42</v>
      </c>
      <c r="D5235">
        <v>13</v>
      </c>
      <c r="E5235">
        <v>465013.9</v>
      </c>
      <c r="F5235">
        <v>759</v>
      </c>
      <c r="G5235">
        <v>539</v>
      </c>
    </row>
    <row r="5236" spans="1:7" x14ac:dyDescent="0.25">
      <c r="A5236">
        <v>5234</v>
      </c>
      <c r="B5236">
        <v>3</v>
      </c>
      <c r="C5236" t="s">
        <v>42</v>
      </c>
      <c r="D5236">
        <v>14</v>
      </c>
      <c r="E5236">
        <v>473034.8</v>
      </c>
      <c r="F5236">
        <v>753</v>
      </c>
      <c r="G5236">
        <v>531</v>
      </c>
    </row>
    <row r="5237" spans="1:7" x14ac:dyDescent="0.25">
      <c r="A5237">
        <v>5235</v>
      </c>
      <c r="B5237">
        <v>3</v>
      </c>
      <c r="C5237" t="s">
        <v>42</v>
      </c>
      <c r="D5237">
        <v>15</v>
      </c>
      <c r="E5237">
        <v>434912</v>
      </c>
      <c r="F5237">
        <v>688</v>
      </c>
      <c r="G5237">
        <v>491</v>
      </c>
    </row>
    <row r="5238" spans="1:7" x14ac:dyDescent="0.25">
      <c r="A5238">
        <v>5236</v>
      </c>
      <c r="B5238">
        <v>3</v>
      </c>
      <c r="C5238" t="s">
        <v>42</v>
      </c>
      <c r="D5238">
        <v>16</v>
      </c>
      <c r="E5238">
        <v>516878.8</v>
      </c>
      <c r="F5238">
        <v>772</v>
      </c>
      <c r="G5238">
        <v>550</v>
      </c>
    </row>
    <row r="5239" spans="1:7" x14ac:dyDescent="0.25">
      <c r="A5239">
        <v>5237</v>
      </c>
      <c r="B5239">
        <v>3</v>
      </c>
      <c r="C5239" t="s">
        <v>42</v>
      </c>
      <c r="D5239">
        <v>17</v>
      </c>
      <c r="E5239">
        <v>453790.4</v>
      </c>
      <c r="F5239">
        <v>696</v>
      </c>
      <c r="G5239">
        <v>507</v>
      </c>
    </row>
    <row r="5240" spans="1:7" x14ac:dyDescent="0.25">
      <c r="A5240">
        <v>5238</v>
      </c>
      <c r="B5240">
        <v>3</v>
      </c>
      <c r="C5240" t="s">
        <v>42</v>
      </c>
      <c r="D5240">
        <v>18</v>
      </c>
      <c r="E5240">
        <v>482318.4</v>
      </c>
      <c r="F5240">
        <v>725</v>
      </c>
      <c r="G5240">
        <v>537</v>
      </c>
    </row>
    <row r="5241" spans="1:7" x14ac:dyDescent="0.25">
      <c r="A5241">
        <v>5239</v>
      </c>
      <c r="B5241">
        <v>3</v>
      </c>
      <c r="C5241" t="s">
        <v>42</v>
      </c>
      <c r="D5241">
        <v>19</v>
      </c>
      <c r="E5241">
        <v>469381.9</v>
      </c>
      <c r="F5241">
        <v>740</v>
      </c>
      <c r="G5241">
        <v>548</v>
      </c>
    </row>
    <row r="5242" spans="1:7" x14ac:dyDescent="0.25">
      <c r="A5242">
        <v>5240</v>
      </c>
      <c r="B5242">
        <v>3</v>
      </c>
      <c r="C5242" t="s">
        <v>42</v>
      </c>
      <c r="D5242">
        <v>20</v>
      </c>
      <c r="E5242">
        <v>435821.6</v>
      </c>
      <c r="F5242">
        <v>675</v>
      </c>
      <c r="G5242">
        <v>490</v>
      </c>
    </row>
    <row r="5243" spans="1:7" x14ac:dyDescent="0.25">
      <c r="A5243">
        <v>5241</v>
      </c>
      <c r="B5243">
        <v>3</v>
      </c>
      <c r="C5243" t="s">
        <v>42</v>
      </c>
      <c r="D5243">
        <v>21</v>
      </c>
      <c r="E5243">
        <v>480901.6</v>
      </c>
      <c r="F5243">
        <v>756</v>
      </c>
      <c r="G5243">
        <v>550</v>
      </c>
    </row>
    <row r="5244" spans="1:7" x14ac:dyDescent="0.25">
      <c r="A5244">
        <v>5242</v>
      </c>
      <c r="B5244">
        <v>3</v>
      </c>
      <c r="C5244" t="s">
        <v>42</v>
      </c>
      <c r="D5244">
        <v>22</v>
      </c>
      <c r="E5244">
        <v>431480.7</v>
      </c>
      <c r="F5244">
        <v>698</v>
      </c>
      <c r="G5244">
        <v>515</v>
      </c>
    </row>
    <row r="5245" spans="1:7" x14ac:dyDescent="0.25">
      <c r="A5245">
        <v>5243</v>
      </c>
      <c r="B5245">
        <v>3</v>
      </c>
      <c r="C5245" t="s">
        <v>42</v>
      </c>
      <c r="D5245">
        <v>23</v>
      </c>
      <c r="E5245">
        <v>488333.8</v>
      </c>
      <c r="F5245">
        <v>750</v>
      </c>
      <c r="G5245">
        <v>548</v>
      </c>
    </row>
    <row r="5246" spans="1:7" x14ac:dyDescent="0.25">
      <c r="A5246">
        <v>5244</v>
      </c>
      <c r="B5246">
        <v>3</v>
      </c>
      <c r="C5246" t="s">
        <v>43</v>
      </c>
      <c r="D5246">
        <v>1</v>
      </c>
      <c r="E5246">
        <v>484843.2</v>
      </c>
      <c r="F5246">
        <v>776</v>
      </c>
      <c r="G5246">
        <v>554</v>
      </c>
    </row>
    <row r="5247" spans="1:7" x14ac:dyDescent="0.25">
      <c r="A5247">
        <v>5245</v>
      </c>
      <c r="B5247">
        <v>3</v>
      </c>
      <c r="C5247" t="s">
        <v>43</v>
      </c>
      <c r="D5247">
        <v>2</v>
      </c>
      <c r="E5247">
        <v>517359.7</v>
      </c>
      <c r="F5247">
        <v>806</v>
      </c>
      <c r="G5247">
        <v>567</v>
      </c>
    </row>
    <row r="5248" spans="1:7" x14ac:dyDescent="0.25">
      <c r="A5248">
        <v>5246</v>
      </c>
      <c r="B5248">
        <v>3</v>
      </c>
      <c r="C5248" t="s">
        <v>43</v>
      </c>
      <c r="D5248">
        <v>3</v>
      </c>
      <c r="E5248">
        <v>474661.1</v>
      </c>
      <c r="F5248">
        <v>769</v>
      </c>
      <c r="G5248">
        <v>556</v>
      </c>
    </row>
    <row r="5249" spans="1:7" x14ac:dyDescent="0.25">
      <c r="A5249">
        <v>5247</v>
      </c>
      <c r="B5249">
        <v>3</v>
      </c>
      <c r="C5249" t="s">
        <v>43</v>
      </c>
      <c r="D5249">
        <v>4</v>
      </c>
      <c r="E5249">
        <v>443394</v>
      </c>
      <c r="F5249">
        <v>729</v>
      </c>
      <c r="G5249">
        <v>532</v>
      </c>
    </row>
    <row r="5250" spans="1:7" x14ac:dyDescent="0.25">
      <c r="A5250">
        <v>5248</v>
      </c>
      <c r="B5250">
        <v>3</v>
      </c>
      <c r="C5250" t="s">
        <v>43</v>
      </c>
      <c r="D5250">
        <v>5</v>
      </c>
      <c r="E5250">
        <v>490859.8</v>
      </c>
      <c r="F5250">
        <v>777</v>
      </c>
      <c r="G5250">
        <v>550</v>
      </c>
    </row>
    <row r="5251" spans="1:7" x14ac:dyDescent="0.25">
      <c r="A5251">
        <v>5249</v>
      </c>
      <c r="B5251">
        <v>3</v>
      </c>
      <c r="C5251" t="s">
        <v>43</v>
      </c>
      <c r="D5251">
        <v>6</v>
      </c>
      <c r="E5251">
        <v>468266.3</v>
      </c>
      <c r="F5251">
        <v>739</v>
      </c>
      <c r="G5251">
        <v>529</v>
      </c>
    </row>
    <row r="5252" spans="1:7" x14ac:dyDescent="0.25">
      <c r="A5252">
        <v>5250</v>
      </c>
      <c r="B5252">
        <v>3</v>
      </c>
      <c r="C5252" t="s">
        <v>43</v>
      </c>
      <c r="D5252">
        <v>7</v>
      </c>
      <c r="E5252">
        <v>488652.79999999999</v>
      </c>
      <c r="F5252">
        <v>767</v>
      </c>
      <c r="G5252">
        <v>559</v>
      </c>
    </row>
    <row r="5253" spans="1:7" x14ac:dyDescent="0.25">
      <c r="A5253">
        <v>5251</v>
      </c>
      <c r="B5253">
        <v>3</v>
      </c>
      <c r="C5253" t="s">
        <v>43</v>
      </c>
      <c r="D5253">
        <v>8</v>
      </c>
      <c r="E5253">
        <v>461944</v>
      </c>
      <c r="F5253">
        <v>726</v>
      </c>
      <c r="G5253">
        <v>532</v>
      </c>
    </row>
    <row r="5254" spans="1:7" x14ac:dyDescent="0.25">
      <c r="A5254">
        <v>5252</v>
      </c>
      <c r="B5254">
        <v>3</v>
      </c>
      <c r="C5254" t="s">
        <v>43</v>
      </c>
      <c r="D5254">
        <v>9</v>
      </c>
      <c r="E5254">
        <v>527304.4</v>
      </c>
      <c r="F5254">
        <v>811</v>
      </c>
      <c r="G5254">
        <v>571</v>
      </c>
    </row>
    <row r="5255" spans="1:7" x14ac:dyDescent="0.25">
      <c r="A5255">
        <v>5253</v>
      </c>
      <c r="B5255">
        <v>3</v>
      </c>
      <c r="C5255" t="s">
        <v>43</v>
      </c>
      <c r="D5255">
        <v>10</v>
      </c>
      <c r="E5255">
        <v>504082.7</v>
      </c>
      <c r="F5255">
        <v>774</v>
      </c>
      <c r="G5255">
        <v>557</v>
      </c>
    </row>
    <row r="5256" spans="1:7" x14ac:dyDescent="0.25">
      <c r="A5256">
        <v>5254</v>
      </c>
      <c r="B5256">
        <v>3</v>
      </c>
      <c r="C5256" t="s">
        <v>43</v>
      </c>
      <c r="D5256">
        <v>11</v>
      </c>
      <c r="E5256">
        <v>468896.6</v>
      </c>
      <c r="F5256">
        <v>733</v>
      </c>
      <c r="G5256">
        <v>517</v>
      </c>
    </row>
    <row r="5257" spans="1:7" x14ac:dyDescent="0.25">
      <c r="A5257">
        <v>5255</v>
      </c>
      <c r="B5257">
        <v>3</v>
      </c>
      <c r="C5257" t="s">
        <v>43</v>
      </c>
      <c r="D5257">
        <v>12</v>
      </c>
      <c r="E5257">
        <v>449938.6</v>
      </c>
      <c r="F5257">
        <v>757</v>
      </c>
      <c r="G5257">
        <v>547</v>
      </c>
    </row>
    <row r="5258" spans="1:7" x14ac:dyDescent="0.25">
      <c r="A5258">
        <v>5256</v>
      </c>
      <c r="B5258">
        <v>3</v>
      </c>
      <c r="C5258" t="s">
        <v>43</v>
      </c>
      <c r="D5258">
        <v>13</v>
      </c>
      <c r="E5258">
        <v>473283</v>
      </c>
      <c r="F5258">
        <v>753</v>
      </c>
      <c r="G5258">
        <v>540</v>
      </c>
    </row>
    <row r="5259" spans="1:7" x14ac:dyDescent="0.25">
      <c r="A5259">
        <v>5257</v>
      </c>
      <c r="B5259">
        <v>3</v>
      </c>
      <c r="C5259" t="s">
        <v>43</v>
      </c>
      <c r="D5259">
        <v>14</v>
      </c>
      <c r="E5259">
        <v>438844.5</v>
      </c>
      <c r="F5259">
        <v>714</v>
      </c>
      <c r="G5259">
        <v>521</v>
      </c>
    </row>
    <row r="5260" spans="1:7" x14ac:dyDescent="0.25">
      <c r="A5260">
        <v>5258</v>
      </c>
      <c r="B5260">
        <v>3</v>
      </c>
      <c r="C5260" t="s">
        <v>43</v>
      </c>
      <c r="D5260">
        <v>15</v>
      </c>
      <c r="E5260">
        <v>473864.5</v>
      </c>
      <c r="F5260">
        <v>743</v>
      </c>
      <c r="G5260">
        <v>538</v>
      </c>
    </row>
    <row r="5261" spans="1:7" x14ac:dyDescent="0.25">
      <c r="A5261">
        <v>5259</v>
      </c>
      <c r="B5261">
        <v>3</v>
      </c>
      <c r="C5261" t="s">
        <v>43</v>
      </c>
      <c r="D5261">
        <v>16</v>
      </c>
      <c r="E5261">
        <v>474121.2</v>
      </c>
      <c r="F5261">
        <v>783</v>
      </c>
      <c r="G5261">
        <v>549</v>
      </c>
    </row>
    <row r="5262" spans="1:7" x14ac:dyDescent="0.25">
      <c r="A5262">
        <v>5260</v>
      </c>
      <c r="B5262">
        <v>3</v>
      </c>
      <c r="C5262" t="s">
        <v>43</v>
      </c>
      <c r="D5262">
        <v>17</v>
      </c>
      <c r="E5262">
        <v>487844.3</v>
      </c>
      <c r="F5262">
        <v>770</v>
      </c>
      <c r="G5262">
        <v>553</v>
      </c>
    </row>
    <row r="5263" spans="1:7" x14ac:dyDescent="0.25">
      <c r="A5263">
        <v>5261</v>
      </c>
      <c r="B5263">
        <v>3</v>
      </c>
      <c r="C5263" t="s">
        <v>43</v>
      </c>
      <c r="D5263">
        <v>18</v>
      </c>
      <c r="E5263">
        <v>453895.6</v>
      </c>
      <c r="F5263">
        <v>727</v>
      </c>
      <c r="G5263">
        <v>537</v>
      </c>
    </row>
    <row r="5264" spans="1:7" x14ac:dyDescent="0.25">
      <c r="A5264">
        <v>5262</v>
      </c>
      <c r="B5264">
        <v>3</v>
      </c>
      <c r="C5264" t="s">
        <v>43</v>
      </c>
      <c r="D5264">
        <v>19</v>
      </c>
      <c r="E5264">
        <v>518830</v>
      </c>
      <c r="F5264">
        <v>790</v>
      </c>
      <c r="G5264">
        <v>569</v>
      </c>
    </row>
    <row r="5265" spans="1:7" x14ac:dyDescent="0.25">
      <c r="A5265">
        <v>5263</v>
      </c>
      <c r="B5265">
        <v>3</v>
      </c>
      <c r="C5265" t="s">
        <v>43</v>
      </c>
      <c r="D5265">
        <v>20</v>
      </c>
      <c r="E5265">
        <v>498773.8</v>
      </c>
      <c r="F5265">
        <v>788</v>
      </c>
      <c r="G5265">
        <v>556</v>
      </c>
    </row>
    <row r="5266" spans="1:7" x14ac:dyDescent="0.25">
      <c r="A5266">
        <v>5264</v>
      </c>
      <c r="B5266">
        <v>3</v>
      </c>
      <c r="C5266" t="s">
        <v>43</v>
      </c>
      <c r="D5266">
        <v>21</v>
      </c>
      <c r="E5266">
        <v>437182.3</v>
      </c>
      <c r="F5266">
        <v>756</v>
      </c>
      <c r="G5266">
        <v>553</v>
      </c>
    </row>
    <row r="5267" spans="1:7" x14ac:dyDescent="0.25">
      <c r="A5267">
        <v>5265</v>
      </c>
      <c r="B5267">
        <v>3</v>
      </c>
      <c r="C5267" t="s">
        <v>43</v>
      </c>
      <c r="D5267">
        <v>22</v>
      </c>
      <c r="E5267">
        <v>490686.1</v>
      </c>
      <c r="F5267">
        <v>750</v>
      </c>
      <c r="G5267">
        <v>530</v>
      </c>
    </row>
    <row r="5268" spans="1:7" x14ac:dyDescent="0.25">
      <c r="A5268">
        <v>5266</v>
      </c>
      <c r="B5268">
        <v>3</v>
      </c>
      <c r="C5268" t="s">
        <v>43</v>
      </c>
      <c r="D5268">
        <v>23</v>
      </c>
      <c r="E5268">
        <v>462136.2</v>
      </c>
      <c r="F5268">
        <v>753</v>
      </c>
      <c r="G5268">
        <v>530</v>
      </c>
    </row>
    <row r="5269" spans="1:7" x14ac:dyDescent="0.25">
      <c r="A5269">
        <v>5267</v>
      </c>
      <c r="B5269">
        <v>3</v>
      </c>
      <c r="C5269" t="s">
        <v>44</v>
      </c>
      <c r="D5269">
        <v>1</v>
      </c>
      <c r="E5269">
        <v>465841.6</v>
      </c>
      <c r="F5269">
        <v>747</v>
      </c>
      <c r="G5269">
        <v>532</v>
      </c>
    </row>
    <row r="5270" spans="1:7" x14ac:dyDescent="0.25">
      <c r="A5270">
        <v>5268</v>
      </c>
      <c r="B5270">
        <v>3</v>
      </c>
      <c r="C5270" t="s">
        <v>44</v>
      </c>
      <c r="D5270">
        <v>2</v>
      </c>
      <c r="E5270">
        <v>455957</v>
      </c>
      <c r="F5270">
        <v>716</v>
      </c>
      <c r="G5270">
        <v>507</v>
      </c>
    </row>
    <row r="5271" spans="1:7" x14ac:dyDescent="0.25">
      <c r="A5271">
        <v>5269</v>
      </c>
      <c r="B5271">
        <v>3</v>
      </c>
      <c r="C5271" t="s">
        <v>44</v>
      </c>
      <c r="D5271">
        <v>3</v>
      </c>
      <c r="E5271">
        <v>461061.5</v>
      </c>
      <c r="F5271">
        <v>740</v>
      </c>
      <c r="G5271">
        <v>523</v>
      </c>
    </row>
    <row r="5272" spans="1:7" x14ac:dyDescent="0.25">
      <c r="A5272">
        <v>5270</v>
      </c>
      <c r="B5272">
        <v>3</v>
      </c>
      <c r="C5272" t="s">
        <v>44</v>
      </c>
      <c r="D5272">
        <v>4</v>
      </c>
      <c r="E5272">
        <v>454888.1</v>
      </c>
      <c r="F5272">
        <v>720</v>
      </c>
      <c r="G5272">
        <v>505</v>
      </c>
    </row>
    <row r="5273" spans="1:7" x14ac:dyDescent="0.25">
      <c r="A5273">
        <v>5271</v>
      </c>
      <c r="B5273">
        <v>3</v>
      </c>
      <c r="C5273" t="s">
        <v>44</v>
      </c>
      <c r="D5273">
        <v>5</v>
      </c>
      <c r="E5273">
        <v>439122.1</v>
      </c>
      <c r="F5273">
        <v>703</v>
      </c>
      <c r="G5273">
        <v>510</v>
      </c>
    </row>
    <row r="5274" spans="1:7" x14ac:dyDescent="0.25">
      <c r="A5274">
        <v>5272</v>
      </c>
      <c r="B5274">
        <v>3</v>
      </c>
      <c r="C5274" t="s">
        <v>44</v>
      </c>
      <c r="D5274">
        <v>6</v>
      </c>
      <c r="E5274">
        <v>442305.7</v>
      </c>
      <c r="F5274">
        <v>675</v>
      </c>
      <c r="G5274">
        <v>487</v>
      </c>
    </row>
    <row r="5275" spans="1:7" x14ac:dyDescent="0.25">
      <c r="A5275">
        <v>5273</v>
      </c>
      <c r="B5275">
        <v>3</v>
      </c>
      <c r="C5275" t="s">
        <v>44</v>
      </c>
      <c r="D5275">
        <v>7</v>
      </c>
      <c r="E5275">
        <v>483426.1</v>
      </c>
      <c r="F5275">
        <v>757</v>
      </c>
      <c r="G5275">
        <v>546</v>
      </c>
    </row>
    <row r="5276" spans="1:7" x14ac:dyDescent="0.25">
      <c r="A5276">
        <v>5274</v>
      </c>
      <c r="B5276">
        <v>3</v>
      </c>
      <c r="C5276" t="s">
        <v>44</v>
      </c>
      <c r="D5276">
        <v>8</v>
      </c>
      <c r="E5276">
        <v>516550.7</v>
      </c>
      <c r="F5276">
        <v>757</v>
      </c>
      <c r="G5276">
        <v>536</v>
      </c>
    </row>
    <row r="5277" spans="1:7" x14ac:dyDescent="0.25">
      <c r="A5277">
        <v>5275</v>
      </c>
      <c r="B5277">
        <v>3</v>
      </c>
      <c r="C5277" t="s">
        <v>44</v>
      </c>
      <c r="D5277">
        <v>9</v>
      </c>
      <c r="E5277">
        <v>450862.1</v>
      </c>
      <c r="F5277">
        <v>731</v>
      </c>
      <c r="G5277">
        <v>508</v>
      </c>
    </row>
    <row r="5278" spans="1:7" x14ac:dyDescent="0.25">
      <c r="A5278">
        <v>5276</v>
      </c>
      <c r="B5278">
        <v>3</v>
      </c>
      <c r="C5278" t="s">
        <v>44</v>
      </c>
      <c r="D5278">
        <v>10</v>
      </c>
      <c r="E5278">
        <v>433582.3</v>
      </c>
      <c r="F5278">
        <v>695</v>
      </c>
      <c r="G5278">
        <v>496</v>
      </c>
    </row>
    <row r="5279" spans="1:7" x14ac:dyDescent="0.25">
      <c r="A5279">
        <v>5277</v>
      </c>
      <c r="B5279">
        <v>3</v>
      </c>
      <c r="C5279" t="s">
        <v>44</v>
      </c>
      <c r="D5279">
        <v>11</v>
      </c>
      <c r="E5279">
        <v>456857.5</v>
      </c>
      <c r="F5279">
        <v>711</v>
      </c>
      <c r="G5279">
        <v>532</v>
      </c>
    </row>
    <row r="5280" spans="1:7" x14ac:dyDescent="0.25">
      <c r="A5280">
        <v>5278</v>
      </c>
      <c r="B5280">
        <v>3</v>
      </c>
      <c r="C5280" t="s">
        <v>44</v>
      </c>
      <c r="D5280">
        <v>12</v>
      </c>
      <c r="E5280">
        <v>465478.5</v>
      </c>
      <c r="F5280">
        <v>740</v>
      </c>
      <c r="G5280">
        <v>518</v>
      </c>
    </row>
    <row r="5281" spans="1:7" x14ac:dyDescent="0.25">
      <c r="A5281">
        <v>5279</v>
      </c>
      <c r="B5281">
        <v>3</v>
      </c>
      <c r="C5281" t="s">
        <v>44</v>
      </c>
      <c r="D5281">
        <v>13</v>
      </c>
      <c r="E5281">
        <v>496381.2</v>
      </c>
      <c r="F5281">
        <v>770</v>
      </c>
      <c r="G5281">
        <v>541</v>
      </c>
    </row>
    <row r="5282" spans="1:7" x14ac:dyDescent="0.25">
      <c r="A5282">
        <v>5280</v>
      </c>
      <c r="B5282">
        <v>3</v>
      </c>
      <c r="C5282" t="s">
        <v>44</v>
      </c>
      <c r="D5282">
        <v>14</v>
      </c>
      <c r="E5282">
        <v>483818.9</v>
      </c>
      <c r="F5282">
        <v>755</v>
      </c>
      <c r="G5282">
        <v>534</v>
      </c>
    </row>
    <row r="5283" spans="1:7" x14ac:dyDescent="0.25">
      <c r="A5283">
        <v>5281</v>
      </c>
      <c r="B5283">
        <v>3</v>
      </c>
      <c r="C5283" t="s">
        <v>44</v>
      </c>
      <c r="D5283">
        <v>15</v>
      </c>
      <c r="E5283">
        <v>480788.7</v>
      </c>
      <c r="F5283">
        <v>752</v>
      </c>
      <c r="G5283">
        <v>536</v>
      </c>
    </row>
    <row r="5284" spans="1:7" x14ac:dyDescent="0.25">
      <c r="A5284">
        <v>5282</v>
      </c>
      <c r="B5284">
        <v>3</v>
      </c>
      <c r="C5284" t="s">
        <v>44</v>
      </c>
      <c r="D5284">
        <v>16</v>
      </c>
      <c r="E5284">
        <v>469326.2</v>
      </c>
      <c r="F5284">
        <v>758</v>
      </c>
      <c r="G5284">
        <v>518</v>
      </c>
    </row>
    <row r="5285" spans="1:7" x14ac:dyDescent="0.25">
      <c r="A5285">
        <v>5283</v>
      </c>
      <c r="B5285">
        <v>3</v>
      </c>
      <c r="C5285" t="s">
        <v>44</v>
      </c>
      <c r="D5285">
        <v>17</v>
      </c>
      <c r="E5285">
        <v>448008.2</v>
      </c>
      <c r="F5285">
        <v>708</v>
      </c>
      <c r="G5285">
        <v>515</v>
      </c>
    </row>
    <row r="5286" spans="1:7" x14ac:dyDescent="0.25">
      <c r="A5286">
        <v>5284</v>
      </c>
      <c r="B5286">
        <v>3</v>
      </c>
      <c r="C5286" t="s">
        <v>44</v>
      </c>
      <c r="D5286">
        <v>18</v>
      </c>
      <c r="E5286">
        <v>482214.7</v>
      </c>
      <c r="F5286">
        <v>746</v>
      </c>
      <c r="G5286">
        <v>531</v>
      </c>
    </row>
    <row r="5287" spans="1:7" x14ac:dyDescent="0.25">
      <c r="A5287">
        <v>5285</v>
      </c>
      <c r="B5287">
        <v>3</v>
      </c>
      <c r="C5287" t="s">
        <v>44</v>
      </c>
      <c r="D5287">
        <v>19</v>
      </c>
      <c r="E5287">
        <v>450333</v>
      </c>
      <c r="F5287">
        <v>701</v>
      </c>
      <c r="G5287">
        <v>504</v>
      </c>
    </row>
    <row r="5288" spans="1:7" x14ac:dyDescent="0.25">
      <c r="A5288">
        <v>5286</v>
      </c>
      <c r="B5288">
        <v>3</v>
      </c>
      <c r="C5288" t="s">
        <v>44</v>
      </c>
      <c r="D5288">
        <v>20</v>
      </c>
      <c r="E5288">
        <v>402949.1</v>
      </c>
      <c r="F5288">
        <v>666</v>
      </c>
      <c r="G5288">
        <v>500</v>
      </c>
    </row>
    <row r="5289" spans="1:7" x14ac:dyDescent="0.25">
      <c r="A5289">
        <v>5287</v>
      </c>
      <c r="B5289">
        <v>3</v>
      </c>
      <c r="C5289" t="s">
        <v>44</v>
      </c>
      <c r="D5289">
        <v>21</v>
      </c>
      <c r="E5289">
        <v>435248.9</v>
      </c>
      <c r="F5289">
        <v>710</v>
      </c>
      <c r="G5289">
        <v>523</v>
      </c>
    </row>
    <row r="5290" spans="1:7" x14ac:dyDescent="0.25">
      <c r="A5290">
        <v>5288</v>
      </c>
      <c r="B5290">
        <v>3</v>
      </c>
      <c r="C5290" t="s">
        <v>44</v>
      </c>
      <c r="D5290">
        <v>22</v>
      </c>
      <c r="E5290">
        <v>430119.1</v>
      </c>
      <c r="F5290">
        <v>684</v>
      </c>
      <c r="G5290">
        <v>500</v>
      </c>
    </row>
    <row r="5291" spans="1:7" x14ac:dyDescent="0.25">
      <c r="A5291">
        <v>5289</v>
      </c>
      <c r="B5291">
        <v>3</v>
      </c>
      <c r="C5291" t="s">
        <v>44</v>
      </c>
      <c r="D5291">
        <v>23</v>
      </c>
      <c r="E5291">
        <v>458364.4</v>
      </c>
      <c r="F5291">
        <v>753</v>
      </c>
      <c r="G5291">
        <v>541</v>
      </c>
    </row>
    <row r="5292" spans="1:7" x14ac:dyDescent="0.25">
      <c r="A5292">
        <v>5290</v>
      </c>
      <c r="B5292">
        <v>3</v>
      </c>
      <c r="C5292" t="s">
        <v>45</v>
      </c>
      <c r="D5292">
        <v>1</v>
      </c>
      <c r="E5292">
        <v>435522.8</v>
      </c>
      <c r="F5292">
        <v>703</v>
      </c>
      <c r="G5292">
        <v>526</v>
      </c>
    </row>
    <row r="5293" spans="1:7" x14ac:dyDescent="0.25">
      <c r="A5293">
        <v>5291</v>
      </c>
      <c r="B5293">
        <v>3</v>
      </c>
      <c r="C5293" t="s">
        <v>45</v>
      </c>
      <c r="D5293">
        <v>2</v>
      </c>
      <c r="E5293">
        <v>432509.3</v>
      </c>
      <c r="F5293">
        <v>750</v>
      </c>
      <c r="G5293">
        <v>531</v>
      </c>
    </row>
    <row r="5294" spans="1:7" x14ac:dyDescent="0.25">
      <c r="A5294">
        <v>5292</v>
      </c>
      <c r="B5294">
        <v>3</v>
      </c>
      <c r="C5294" t="s">
        <v>45</v>
      </c>
      <c r="D5294">
        <v>3</v>
      </c>
      <c r="E5294">
        <v>473538.2</v>
      </c>
      <c r="F5294">
        <v>771</v>
      </c>
      <c r="G5294">
        <v>550</v>
      </c>
    </row>
    <row r="5295" spans="1:7" x14ac:dyDescent="0.25">
      <c r="A5295">
        <v>5293</v>
      </c>
      <c r="B5295">
        <v>3</v>
      </c>
      <c r="C5295" t="s">
        <v>45</v>
      </c>
      <c r="D5295">
        <v>4</v>
      </c>
      <c r="E5295">
        <v>468359.4</v>
      </c>
      <c r="F5295">
        <v>752</v>
      </c>
      <c r="G5295">
        <v>534</v>
      </c>
    </row>
    <row r="5296" spans="1:7" x14ac:dyDescent="0.25">
      <c r="A5296">
        <v>5294</v>
      </c>
      <c r="B5296">
        <v>3</v>
      </c>
      <c r="C5296" t="s">
        <v>45</v>
      </c>
      <c r="D5296">
        <v>5</v>
      </c>
      <c r="E5296">
        <v>485062.1</v>
      </c>
      <c r="F5296">
        <v>786</v>
      </c>
      <c r="G5296">
        <v>568</v>
      </c>
    </row>
    <row r="5297" spans="1:7" x14ac:dyDescent="0.25">
      <c r="A5297">
        <v>5295</v>
      </c>
      <c r="B5297">
        <v>3</v>
      </c>
      <c r="C5297" t="s">
        <v>45</v>
      </c>
      <c r="D5297">
        <v>6</v>
      </c>
      <c r="E5297">
        <v>453332.6</v>
      </c>
      <c r="F5297">
        <v>773</v>
      </c>
      <c r="G5297">
        <v>558</v>
      </c>
    </row>
    <row r="5298" spans="1:7" x14ac:dyDescent="0.25">
      <c r="A5298">
        <v>5296</v>
      </c>
      <c r="B5298">
        <v>3</v>
      </c>
      <c r="C5298" t="s">
        <v>45</v>
      </c>
      <c r="D5298">
        <v>7</v>
      </c>
      <c r="E5298">
        <v>470251.6</v>
      </c>
      <c r="F5298">
        <v>757</v>
      </c>
      <c r="G5298">
        <v>549</v>
      </c>
    </row>
    <row r="5299" spans="1:7" x14ac:dyDescent="0.25">
      <c r="A5299">
        <v>5297</v>
      </c>
      <c r="B5299">
        <v>3</v>
      </c>
      <c r="C5299" t="s">
        <v>45</v>
      </c>
      <c r="D5299">
        <v>8</v>
      </c>
      <c r="E5299">
        <v>536595.5</v>
      </c>
      <c r="F5299">
        <v>820</v>
      </c>
      <c r="G5299">
        <v>572</v>
      </c>
    </row>
    <row r="5300" spans="1:7" x14ac:dyDescent="0.25">
      <c r="A5300">
        <v>5298</v>
      </c>
      <c r="B5300">
        <v>3</v>
      </c>
      <c r="C5300" t="s">
        <v>45</v>
      </c>
      <c r="D5300">
        <v>9</v>
      </c>
      <c r="E5300">
        <v>504144.1</v>
      </c>
      <c r="F5300">
        <v>782</v>
      </c>
      <c r="G5300">
        <v>556</v>
      </c>
    </row>
    <row r="5301" spans="1:7" x14ac:dyDescent="0.25">
      <c r="A5301">
        <v>5299</v>
      </c>
      <c r="B5301">
        <v>3</v>
      </c>
      <c r="C5301" t="s">
        <v>45</v>
      </c>
      <c r="D5301">
        <v>10</v>
      </c>
      <c r="E5301">
        <v>460665.4</v>
      </c>
      <c r="F5301">
        <v>759</v>
      </c>
      <c r="G5301">
        <v>557</v>
      </c>
    </row>
    <row r="5302" spans="1:7" x14ac:dyDescent="0.25">
      <c r="A5302">
        <v>5300</v>
      </c>
      <c r="B5302">
        <v>3</v>
      </c>
      <c r="C5302" t="s">
        <v>45</v>
      </c>
      <c r="D5302">
        <v>11</v>
      </c>
      <c r="E5302">
        <v>422423</v>
      </c>
      <c r="F5302">
        <v>717</v>
      </c>
      <c r="G5302">
        <v>523</v>
      </c>
    </row>
    <row r="5303" spans="1:7" x14ac:dyDescent="0.25">
      <c r="A5303">
        <v>5301</v>
      </c>
      <c r="B5303">
        <v>3</v>
      </c>
      <c r="C5303" t="s">
        <v>45</v>
      </c>
      <c r="D5303">
        <v>12</v>
      </c>
      <c r="E5303">
        <v>483848</v>
      </c>
      <c r="F5303">
        <v>768</v>
      </c>
      <c r="G5303">
        <v>551</v>
      </c>
    </row>
    <row r="5304" spans="1:7" x14ac:dyDescent="0.25">
      <c r="A5304">
        <v>5302</v>
      </c>
      <c r="B5304">
        <v>3</v>
      </c>
      <c r="C5304" t="s">
        <v>45</v>
      </c>
      <c r="D5304">
        <v>13</v>
      </c>
      <c r="E5304">
        <v>483005.9</v>
      </c>
      <c r="F5304">
        <v>771</v>
      </c>
      <c r="G5304">
        <v>561</v>
      </c>
    </row>
    <row r="5305" spans="1:7" x14ac:dyDescent="0.25">
      <c r="A5305">
        <v>5303</v>
      </c>
      <c r="B5305">
        <v>3</v>
      </c>
      <c r="C5305" t="s">
        <v>45</v>
      </c>
      <c r="D5305">
        <v>14</v>
      </c>
      <c r="E5305">
        <v>501782.5</v>
      </c>
      <c r="F5305">
        <v>815</v>
      </c>
      <c r="G5305">
        <v>576</v>
      </c>
    </row>
    <row r="5306" spans="1:7" x14ac:dyDescent="0.25">
      <c r="A5306">
        <v>5304</v>
      </c>
      <c r="B5306">
        <v>3</v>
      </c>
      <c r="C5306" t="s">
        <v>45</v>
      </c>
      <c r="D5306">
        <v>15</v>
      </c>
      <c r="E5306">
        <v>506678.7</v>
      </c>
      <c r="F5306">
        <v>805</v>
      </c>
      <c r="G5306">
        <v>564</v>
      </c>
    </row>
    <row r="5307" spans="1:7" x14ac:dyDescent="0.25">
      <c r="A5307">
        <v>5305</v>
      </c>
      <c r="B5307">
        <v>3</v>
      </c>
      <c r="C5307" t="s">
        <v>45</v>
      </c>
      <c r="D5307">
        <v>16</v>
      </c>
      <c r="E5307">
        <v>467183</v>
      </c>
      <c r="F5307">
        <v>792</v>
      </c>
      <c r="G5307">
        <v>578</v>
      </c>
    </row>
    <row r="5308" spans="1:7" x14ac:dyDescent="0.25">
      <c r="A5308">
        <v>5306</v>
      </c>
      <c r="B5308">
        <v>3</v>
      </c>
      <c r="C5308" t="s">
        <v>45</v>
      </c>
      <c r="D5308">
        <v>17</v>
      </c>
      <c r="E5308">
        <v>492422.5</v>
      </c>
      <c r="F5308">
        <v>792</v>
      </c>
      <c r="G5308">
        <v>564</v>
      </c>
    </row>
    <row r="5309" spans="1:7" x14ac:dyDescent="0.25">
      <c r="A5309">
        <v>5307</v>
      </c>
      <c r="B5309">
        <v>3</v>
      </c>
      <c r="C5309" t="s">
        <v>45</v>
      </c>
      <c r="D5309">
        <v>18</v>
      </c>
      <c r="E5309">
        <v>482681.7</v>
      </c>
      <c r="F5309">
        <v>752</v>
      </c>
      <c r="G5309">
        <v>542</v>
      </c>
    </row>
    <row r="5310" spans="1:7" x14ac:dyDescent="0.25">
      <c r="A5310">
        <v>5308</v>
      </c>
      <c r="B5310">
        <v>3</v>
      </c>
      <c r="C5310" t="s">
        <v>45</v>
      </c>
      <c r="D5310">
        <v>19</v>
      </c>
      <c r="E5310">
        <v>503984.1</v>
      </c>
      <c r="F5310">
        <v>772</v>
      </c>
      <c r="G5310">
        <v>557</v>
      </c>
    </row>
    <row r="5311" spans="1:7" x14ac:dyDescent="0.25">
      <c r="A5311">
        <v>5309</v>
      </c>
      <c r="B5311">
        <v>3</v>
      </c>
      <c r="C5311" t="s">
        <v>45</v>
      </c>
      <c r="D5311">
        <v>20</v>
      </c>
      <c r="E5311">
        <v>507773.2</v>
      </c>
      <c r="F5311">
        <v>799</v>
      </c>
      <c r="G5311">
        <v>561</v>
      </c>
    </row>
    <row r="5312" spans="1:7" x14ac:dyDescent="0.25">
      <c r="A5312">
        <v>5310</v>
      </c>
      <c r="B5312">
        <v>3</v>
      </c>
      <c r="C5312" t="s">
        <v>45</v>
      </c>
      <c r="D5312">
        <v>21</v>
      </c>
      <c r="E5312">
        <v>497129.2</v>
      </c>
      <c r="F5312">
        <v>770</v>
      </c>
      <c r="G5312">
        <v>547</v>
      </c>
    </row>
    <row r="5313" spans="1:7" x14ac:dyDescent="0.25">
      <c r="A5313">
        <v>5311</v>
      </c>
      <c r="B5313">
        <v>3</v>
      </c>
      <c r="C5313" t="s">
        <v>45</v>
      </c>
      <c r="D5313">
        <v>22</v>
      </c>
      <c r="E5313">
        <v>494502.9</v>
      </c>
      <c r="F5313">
        <v>791</v>
      </c>
      <c r="G5313">
        <v>573</v>
      </c>
    </row>
    <row r="5314" spans="1:7" x14ac:dyDescent="0.25">
      <c r="A5314">
        <v>5312</v>
      </c>
      <c r="B5314">
        <v>3</v>
      </c>
      <c r="C5314" t="s">
        <v>45</v>
      </c>
      <c r="D5314">
        <v>23</v>
      </c>
      <c r="E5314">
        <v>479896.2</v>
      </c>
      <c r="F5314">
        <v>751</v>
      </c>
      <c r="G5314">
        <v>557</v>
      </c>
    </row>
    <row r="5315" spans="1:7" x14ac:dyDescent="0.25">
      <c r="A5315">
        <v>5313</v>
      </c>
      <c r="B5315">
        <v>3</v>
      </c>
      <c r="C5315" t="s">
        <v>46</v>
      </c>
      <c r="D5315">
        <v>1</v>
      </c>
      <c r="E5315">
        <v>504812.7</v>
      </c>
      <c r="F5315">
        <v>746</v>
      </c>
      <c r="G5315">
        <v>533</v>
      </c>
    </row>
    <row r="5316" spans="1:7" x14ac:dyDescent="0.25">
      <c r="A5316">
        <v>5314</v>
      </c>
      <c r="B5316">
        <v>3</v>
      </c>
      <c r="C5316" t="s">
        <v>46</v>
      </c>
      <c r="D5316">
        <v>2</v>
      </c>
      <c r="E5316">
        <v>478788.5</v>
      </c>
      <c r="F5316">
        <v>737</v>
      </c>
      <c r="G5316">
        <v>514</v>
      </c>
    </row>
    <row r="5317" spans="1:7" x14ac:dyDescent="0.25">
      <c r="A5317">
        <v>5315</v>
      </c>
      <c r="B5317">
        <v>3</v>
      </c>
      <c r="C5317" t="s">
        <v>46</v>
      </c>
      <c r="D5317">
        <v>3</v>
      </c>
      <c r="E5317">
        <v>489209.4</v>
      </c>
      <c r="F5317">
        <v>774</v>
      </c>
      <c r="G5317">
        <v>542</v>
      </c>
    </row>
    <row r="5318" spans="1:7" x14ac:dyDescent="0.25">
      <c r="A5318">
        <v>5316</v>
      </c>
      <c r="B5318">
        <v>3</v>
      </c>
      <c r="C5318" t="s">
        <v>46</v>
      </c>
      <c r="D5318">
        <v>4</v>
      </c>
      <c r="E5318">
        <v>508323.8</v>
      </c>
      <c r="F5318">
        <v>782</v>
      </c>
      <c r="G5318">
        <v>551</v>
      </c>
    </row>
    <row r="5319" spans="1:7" x14ac:dyDescent="0.25">
      <c r="A5319">
        <v>5317</v>
      </c>
      <c r="B5319">
        <v>3</v>
      </c>
      <c r="C5319" t="s">
        <v>46</v>
      </c>
      <c r="D5319">
        <v>5</v>
      </c>
      <c r="E5319">
        <v>500558.4</v>
      </c>
      <c r="F5319">
        <v>771</v>
      </c>
      <c r="G5319">
        <v>554</v>
      </c>
    </row>
    <row r="5320" spans="1:7" x14ac:dyDescent="0.25">
      <c r="A5320">
        <v>5318</v>
      </c>
      <c r="B5320">
        <v>3</v>
      </c>
      <c r="C5320" t="s">
        <v>46</v>
      </c>
      <c r="D5320">
        <v>6</v>
      </c>
      <c r="E5320">
        <v>518605.1</v>
      </c>
      <c r="F5320">
        <v>752</v>
      </c>
      <c r="G5320">
        <v>543</v>
      </c>
    </row>
    <row r="5321" spans="1:7" x14ac:dyDescent="0.25">
      <c r="A5321">
        <v>5319</v>
      </c>
      <c r="B5321">
        <v>3</v>
      </c>
      <c r="C5321" t="s">
        <v>46</v>
      </c>
      <c r="D5321">
        <v>7</v>
      </c>
      <c r="E5321">
        <v>461405.3</v>
      </c>
      <c r="F5321">
        <v>728</v>
      </c>
      <c r="G5321">
        <v>530</v>
      </c>
    </row>
    <row r="5322" spans="1:7" x14ac:dyDescent="0.25">
      <c r="A5322">
        <v>5320</v>
      </c>
      <c r="B5322">
        <v>3</v>
      </c>
      <c r="C5322" t="s">
        <v>46</v>
      </c>
      <c r="D5322">
        <v>8</v>
      </c>
      <c r="E5322">
        <v>458005.2</v>
      </c>
      <c r="F5322">
        <v>711</v>
      </c>
      <c r="G5322">
        <v>514</v>
      </c>
    </row>
    <row r="5323" spans="1:7" x14ac:dyDescent="0.25">
      <c r="A5323">
        <v>5321</v>
      </c>
      <c r="B5323">
        <v>3</v>
      </c>
      <c r="C5323" t="s">
        <v>46</v>
      </c>
      <c r="D5323">
        <v>9</v>
      </c>
      <c r="E5323">
        <v>478279.9</v>
      </c>
      <c r="F5323">
        <v>752</v>
      </c>
      <c r="G5323">
        <v>542</v>
      </c>
    </row>
    <row r="5324" spans="1:7" x14ac:dyDescent="0.25">
      <c r="A5324">
        <v>5322</v>
      </c>
      <c r="B5324">
        <v>3</v>
      </c>
      <c r="C5324" t="s">
        <v>46</v>
      </c>
      <c r="D5324">
        <v>10</v>
      </c>
      <c r="E5324">
        <v>525292.19999999995</v>
      </c>
      <c r="F5324">
        <v>773</v>
      </c>
      <c r="G5324">
        <v>565</v>
      </c>
    </row>
    <row r="5325" spans="1:7" x14ac:dyDescent="0.25">
      <c r="A5325">
        <v>5323</v>
      </c>
      <c r="B5325">
        <v>3</v>
      </c>
      <c r="C5325" t="s">
        <v>46</v>
      </c>
      <c r="D5325">
        <v>11</v>
      </c>
      <c r="E5325">
        <v>476768.4</v>
      </c>
      <c r="F5325">
        <v>741</v>
      </c>
      <c r="G5325">
        <v>540</v>
      </c>
    </row>
    <row r="5326" spans="1:7" x14ac:dyDescent="0.25">
      <c r="A5326">
        <v>5324</v>
      </c>
      <c r="B5326">
        <v>3</v>
      </c>
      <c r="C5326" t="s">
        <v>46</v>
      </c>
      <c r="D5326">
        <v>12</v>
      </c>
      <c r="E5326">
        <v>484165.6</v>
      </c>
      <c r="F5326">
        <v>757</v>
      </c>
      <c r="G5326">
        <v>542</v>
      </c>
    </row>
    <row r="5327" spans="1:7" x14ac:dyDescent="0.25">
      <c r="A5327">
        <v>5325</v>
      </c>
      <c r="B5327">
        <v>3</v>
      </c>
      <c r="C5327" t="s">
        <v>46</v>
      </c>
      <c r="D5327">
        <v>13</v>
      </c>
      <c r="E5327">
        <v>485893.9</v>
      </c>
      <c r="F5327">
        <v>762</v>
      </c>
      <c r="G5327">
        <v>559</v>
      </c>
    </row>
    <row r="5328" spans="1:7" x14ac:dyDescent="0.25">
      <c r="A5328">
        <v>5326</v>
      </c>
      <c r="B5328">
        <v>3</v>
      </c>
      <c r="C5328" t="s">
        <v>46</v>
      </c>
      <c r="D5328">
        <v>14</v>
      </c>
      <c r="E5328">
        <v>497840</v>
      </c>
      <c r="F5328">
        <v>769</v>
      </c>
      <c r="G5328">
        <v>529</v>
      </c>
    </row>
    <row r="5329" spans="1:7" x14ac:dyDescent="0.25">
      <c r="A5329">
        <v>5327</v>
      </c>
      <c r="B5329">
        <v>3</v>
      </c>
      <c r="C5329" t="s">
        <v>46</v>
      </c>
      <c r="D5329">
        <v>15</v>
      </c>
      <c r="E5329">
        <v>521587.8</v>
      </c>
      <c r="F5329">
        <v>773</v>
      </c>
      <c r="G5329">
        <v>535</v>
      </c>
    </row>
    <row r="5330" spans="1:7" x14ac:dyDescent="0.25">
      <c r="A5330">
        <v>5328</v>
      </c>
      <c r="B5330">
        <v>3</v>
      </c>
      <c r="C5330" t="s">
        <v>46</v>
      </c>
      <c r="D5330">
        <v>16</v>
      </c>
      <c r="E5330">
        <v>510304.2</v>
      </c>
      <c r="F5330">
        <v>764</v>
      </c>
      <c r="G5330">
        <v>522</v>
      </c>
    </row>
    <row r="5331" spans="1:7" x14ac:dyDescent="0.25">
      <c r="A5331">
        <v>5329</v>
      </c>
      <c r="B5331">
        <v>3</v>
      </c>
      <c r="C5331" t="s">
        <v>46</v>
      </c>
      <c r="D5331">
        <v>17</v>
      </c>
      <c r="E5331">
        <v>502715.6</v>
      </c>
      <c r="F5331">
        <v>785</v>
      </c>
      <c r="G5331">
        <v>561</v>
      </c>
    </row>
    <row r="5332" spans="1:7" x14ac:dyDescent="0.25">
      <c r="A5332">
        <v>5330</v>
      </c>
      <c r="B5332">
        <v>3</v>
      </c>
      <c r="C5332" t="s">
        <v>46</v>
      </c>
      <c r="D5332">
        <v>18</v>
      </c>
      <c r="E5332">
        <v>481664.9</v>
      </c>
      <c r="F5332">
        <v>728</v>
      </c>
      <c r="G5332">
        <v>524</v>
      </c>
    </row>
    <row r="5333" spans="1:7" x14ac:dyDescent="0.25">
      <c r="A5333">
        <v>5331</v>
      </c>
      <c r="B5333">
        <v>3</v>
      </c>
      <c r="C5333" t="s">
        <v>46</v>
      </c>
      <c r="D5333">
        <v>19</v>
      </c>
      <c r="E5333">
        <v>507325.2</v>
      </c>
      <c r="F5333">
        <v>780</v>
      </c>
      <c r="G5333">
        <v>559</v>
      </c>
    </row>
    <row r="5334" spans="1:7" x14ac:dyDescent="0.25">
      <c r="A5334">
        <v>5332</v>
      </c>
      <c r="B5334">
        <v>3</v>
      </c>
      <c r="C5334" t="s">
        <v>46</v>
      </c>
      <c r="D5334">
        <v>20</v>
      </c>
      <c r="E5334">
        <v>499749.7</v>
      </c>
      <c r="F5334">
        <v>801</v>
      </c>
      <c r="G5334">
        <v>572</v>
      </c>
    </row>
    <row r="5335" spans="1:7" x14ac:dyDescent="0.25">
      <c r="A5335">
        <v>5333</v>
      </c>
      <c r="B5335">
        <v>3</v>
      </c>
      <c r="C5335" t="s">
        <v>46</v>
      </c>
      <c r="D5335">
        <v>21</v>
      </c>
      <c r="E5335">
        <v>515677.3</v>
      </c>
      <c r="F5335">
        <v>772</v>
      </c>
      <c r="G5335">
        <v>547</v>
      </c>
    </row>
    <row r="5336" spans="1:7" x14ac:dyDescent="0.25">
      <c r="A5336">
        <v>5334</v>
      </c>
      <c r="B5336">
        <v>3</v>
      </c>
      <c r="C5336" t="s">
        <v>46</v>
      </c>
      <c r="D5336">
        <v>22</v>
      </c>
      <c r="E5336">
        <v>508447.5</v>
      </c>
      <c r="F5336">
        <v>771</v>
      </c>
      <c r="G5336">
        <v>543</v>
      </c>
    </row>
    <row r="5337" spans="1:7" x14ac:dyDescent="0.25">
      <c r="A5337">
        <v>5335</v>
      </c>
      <c r="B5337">
        <v>3</v>
      </c>
      <c r="C5337" t="s">
        <v>46</v>
      </c>
      <c r="D5337">
        <v>23</v>
      </c>
      <c r="E5337">
        <v>465156.9</v>
      </c>
      <c r="F5337">
        <v>703</v>
      </c>
      <c r="G5337">
        <v>520</v>
      </c>
    </row>
    <row r="5338" spans="1:7" x14ac:dyDescent="0.25">
      <c r="A5338">
        <v>5336</v>
      </c>
      <c r="B5338">
        <v>3</v>
      </c>
      <c r="C5338" t="s">
        <v>47</v>
      </c>
      <c r="D5338">
        <v>1</v>
      </c>
      <c r="E5338">
        <v>496342.6</v>
      </c>
      <c r="F5338">
        <v>756</v>
      </c>
      <c r="G5338">
        <v>521</v>
      </c>
    </row>
    <row r="5339" spans="1:7" x14ac:dyDescent="0.25">
      <c r="A5339">
        <v>5337</v>
      </c>
      <c r="B5339">
        <v>3</v>
      </c>
      <c r="C5339" t="s">
        <v>47</v>
      </c>
      <c r="D5339">
        <v>2</v>
      </c>
      <c r="E5339">
        <v>505138.6</v>
      </c>
      <c r="F5339">
        <v>779</v>
      </c>
      <c r="G5339">
        <v>552</v>
      </c>
    </row>
    <row r="5340" spans="1:7" x14ac:dyDescent="0.25">
      <c r="A5340">
        <v>5338</v>
      </c>
      <c r="B5340">
        <v>3</v>
      </c>
      <c r="C5340" t="s">
        <v>47</v>
      </c>
      <c r="D5340">
        <v>3</v>
      </c>
      <c r="E5340">
        <v>473979.4</v>
      </c>
      <c r="F5340">
        <v>722</v>
      </c>
      <c r="G5340">
        <v>515</v>
      </c>
    </row>
    <row r="5341" spans="1:7" x14ac:dyDescent="0.25">
      <c r="A5341">
        <v>5339</v>
      </c>
      <c r="B5341">
        <v>3</v>
      </c>
      <c r="C5341" t="s">
        <v>47</v>
      </c>
      <c r="D5341">
        <v>4</v>
      </c>
      <c r="E5341">
        <v>494530.3</v>
      </c>
      <c r="F5341">
        <v>747</v>
      </c>
      <c r="G5341">
        <v>536</v>
      </c>
    </row>
    <row r="5342" spans="1:7" x14ac:dyDescent="0.25">
      <c r="A5342">
        <v>5340</v>
      </c>
      <c r="B5342">
        <v>3</v>
      </c>
      <c r="C5342" t="s">
        <v>47</v>
      </c>
      <c r="D5342">
        <v>5</v>
      </c>
      <c r="E5342">
        <v>476045.7</v>
      </c>
      <c r="F5342">
        <v>701</v>
      </c>
      <c r="G5342">
        <v>514</v>
      </c>
    </row>
    <row r="5343" spans="1:7" x14ac:dyDescent="0.25">
      <c r="A5343">
        <v>5341</v>
      </c>
      <c r="B5343">
        <v>3</v>
      </c>
      <c r="C5343" t="s">
        <v>47</v>
      </c>
      <c r="D5343">
        <v>6</v>
      </c>
      <c r="E5343">
        <v>439035.8</v>
      </c>
      <c r="F5343">
        <v>718</v>
      </c>
      <c r="G5343">
        <v>518</v>
      </c>
    </row>
    <row r="5344" spans="1:7" x14ac:dyDescent="0.25">
      <c r="A5344">
        <v>5342</v>
      </c>
      <c r="B5344">
        <v>3</v>
      </c>
      <c r="C5344" t="s">
        <v>47</v>
      </c>
      <c r="D5344">
        <v>7</v>
      </c>
      <c r="E5344">
        <v>472338.4</v>
      </c>
      <c r="F5344">
        <v>718</v>
      </c>
      <c r="G5344">
        <v>497</v>
      </c>
    </row>
    <row r="5345" spans="1:7" x14ac:dyDescent="0.25">
      <c r="A5345">
        <v>5343</v>
      </c>
      <c r="B5345">
        <v>3</v>
      </c>
      <c r="C5345" t="s">
        <v>47</v>
      </c>
      <c r="D5345">
        <v>8</v>
      </c>
      <c r="E5345">
        <v>466527.4</v>
      </c>
      <c r="F5345">
        <v>689</v>
      </c>
      <c r="G5345">
        <v>501</v>
      </c>
    </row>
    <row r="5346" spans="1:7" x14ac:dyDescent="0.25">
      <c r="A5346">
        <v>5344</v>
      </c>
      <c r="B5346">
        <v>3</v>
      </c>
      <c r="C5346" t="s">
        <v>47</v>
      </c>
      <c r="D5346">
        <v>9</v>
      </c>
      <c r="E5346">
        <v>464075.9</v>
      </c>
      <c r="F5346">
        <v>702</v>
      </c>
      <c r="G5346">
        <v>521</v>
      </c>
    </row>
    <row r="5347" spans="1:7" x14ac:dyDescent="0.25">
      <c r="A5347">
        <v>5345</v>
      </c>
      <c r="B5347">
        <v>3</v>
      </c>
      <c r="C5347" t="s">
        <v>47</v>
      </c>
      <c r="D5347">
        <v>10</v>
      </c>
      <c r="E5347">
        <v>457182.8</v>
      </c>
      <c r="F5347">
        <v>716</v>
      </c>
      <c r="G5347">
        <v>520</v>
      </c>
    </row>
    <row r="5348" spans="1:7" x14ac:dyDescent="0.25">
      <c r="A5348">
        <v>5346</v>
      </c>
      <c r="B5348">
        <v>3</v>
      </c>
      <c r="C5348" t="s">
        <v>47</v>
      </c>
      <c r="D5348">
        <v>11</v>
      </c>
      <c r="E5348">
        <v>486374.7</v>
      </c>
      <c r="F5348">
        <v>756</v>
      </c>
      <c r="G5348">
        <v>511</v>
      </c>
    </row>
    <row r="5349" spans="1:7" x14ac:dyDescent="0.25">
      <c r="A5349">
        <v>5347</v>
      </c>
      <c r="B5349">
        <v>3</v>
      </c>
      <c r="C5349" t="s">
        <v>47</v>
      </c>
      <c r="D5349">
        <v>12</v>
      </c>
      <c r="E5349">
        <v>469747.4</v>
      </c>
      <c r="F5349">
        <v>705</v>
      </c>
      <c r="G5349">
        <v>496</v>
      </c>
    </row>
    <row r="5350" spans="1:7" x14ac:dyDescent="0.25">
      <c r="A5350">
        <v>5348</v>
      </c>
      <c r="B5350">
        <v>3</v>
      </c>
      <c r="C5350" t="s">
        <v>47</v>
      </c>
      <c r="D5350">
        <v>13</v>
      </c>
      <c r="E5350">
        <v>484184.8</v>
      </c>
      <c r="F5350">
        <v>702</v>
      </c>
      <c r="G5350">
        <v>505</v>
      </c>
    </row>
    <row r="5351" spans="1:7" x14ac:dyDescent="0.25">
      <c r="A5351">
        <v>5349</v>
      </c>
      <c r="B5351">
        <v>3</v>
      </c>
      <c r="C5351" t="s">
        <v>47</v>
      </c>
      <c r="D5351">
        <v>14</v>
      </c>
      <c r="E5351">
        <v>437587.6</v>
      </c>
      <c r="F5351">
        <v>689</v>
      </c>
      <c r="G5351">
        <v>502</v>
      </c>
    </row>
    <row r="5352" spans="1:7" x14ac:dyDescent="0.25">
      <c r="A5352">
        <v>5350</v>
      </c>
      <c r="B5352">
        <v>3</v>
      </c>
      <c r="C5352" t="s">
        <v>47</v>
      </c>
      <c r="D5352">
        <v>15</v>
      </c>
      <c r="E5352">
        <v>449815.3</v>
      </c>
      <c r="F5352">
        <v>715</v>
      </c>
      <c r="G5352">
        <v>514</v>
      </c>
    </row>
    <row r="5353" spans="1:7" x14ac:dyDescent="0.25">
      <c r="A5353">
        <v>5351</v>
      </c>
      <c r="B5353">
        <v>3</v>
      </c>
      <c r="C5353" t="s">
        <v>47</v>
      </c>
      <c r="D5353">
        <v>16</v>
      </c>
      <c r="E5353">
        <v>452451.9</v>
      </c>
      <c r="F5353">
        <v>737</v>
      </c>
      <c r="G5353">
        <v>521</v>
      </c>
    </row>
    <row r="5354" spans="1:7" x14ac:dyDescent="0.25">
      <c r="A5354">
        <v>5352</v>
      </c>
      <c r="B5354">
        <v>3</v>
      </c>
      <c r="C5354" t="s">
        <v>47</v>
      </c>
      <c r="D5354">
        <v>17</v>
      </c>
      <c r="E5354">
        <v>483165</v>
      </c>
      <c r="F5354">
        <v>750</v>
      </c>
      <c r="G5354">
        <v>540</v>
      </c>
    </row>
    <row r="5355" spans="1:7" x14ac:dyDescent="0.25">
      <c r="A5355">
        <v>5353</v>
      </c>
      <c r="B5355">
        <v>3</v>
      </c>
      <c r="C5355" t="s">
        <v>47</v>
      </c>
      <c r="D5355">
        <v>18</v>
      </c>
      <c r="E5355">
        <v>458533.2</v>
      </c>
      <c r="F5355">
        <v>693</v>
      </c>
      <c r="G5355">
        <v>499</v>
      </c>
    </row>
    <row r="5356" spans="1:7" x14ac:dyDescent="0.25">
      <c r="A5356">
        <v>5354</v>
      </c>
      <c r="B5356">
        <v>3</v>
      </c>
      <c r="C5356" t="s">
        <v>47</v>
      </c>
      <c r="D5356">
        <v>19</v>
      </c>
      <c r="E5356">
        <v>459271.1</v>
      </c>
      <c r="F5356">
        <v>704</v>
      </c>
      <c r="G5356">
        <v>507</v>
      </c>
    </row>
    <row r="5357" spans="1:7" x14ac:dyDescent="0.25">
      <c r="A5357">
        <v>5355</v>
      </c>
      <c r="B5357">
        <v>3</v>
      </c>
      <c r="C5357" t="s">
        <v>47</v>
      </c>
      <c r="D5357">
        <v>20</v>
      </c>
      <c r="E5357">
        <v>454792.7</v>
      </c>
      <c r="F5357">
        <v>723</v>
      </c>
      <c r="G5357">
        <v>498</v>
      </c>
    </row>
    <row r="5358" spans="1:7" x14ac:dyDescent="0.25">
      <c r="A5358">
        <v>5356</v>
      </c>
      <c r="B5358">
        <v>3</v>
      </c>
      <c r="C5358" t="s">
        <v>47</v>
      </c>
      <c r="D5358">
        <v>21</v>
      </c>
      <c r="E5358">
        <v>436562</v>
      </c>
      <c r="F5358">
        <v>689</v>
      </c>
      <c r="G5358">
        <v>513</v>
      </c>
    </row>
    <row r="5359" spans="1:7" x14ac:dyDescent="0.25">
      <c r="A5359">
        <v>5357</v>
      </c>
      <c r="B5359">
        <v>3</v>
      </c>
      <c r="C5359" t="s">
        <v>47</v>
      </c>
      <c r="D5359">
        <v>22</v>
      </c>
      <c r="E5359">
        <v>450868.9</v>
      </c>
      <c r="F5359">
        <v>719</v>
      </c>
      <c r="G5359">
        <v>505</v>
      </c>
    </row>
    <row r="5360" spans="1:7" x14ac:dyDescent="0.25">
      <c r="A5360">
        <v>5358</v>
      </c>
      <c r="B5360">
        <v>3</v>
      </c>
      <c r="C5360" t="s">
        <v>47</v>
      </c>
      <c r="D5360">
        <v>23</v>
      </c>
      <c r="E5360">
        <v>415338.6</v>
      </c>
      <c r="F5360">
        <v>671</v>
      </c>
      <c r="G5360">
        <v>484</v>
      </c>
    </row>
    <row r="5361" spans="1:7" x14ac:dyDescent="0.25">
      <c r="A5361">
        <v>5359</v>
      </c>
      <c r="B5361">
        <v>3</v>
      </c>
      <c r="C5361" t="s">
        <v>48</v>
      </c>
      <c r="D5361">
        <v>1</v>
      </c>
      <c r="E5361">
        <v>486434.8</v>
      </c>
      <c r="F5361">
        <v>721</v>
      </c>
      <c r="G5361">
        <v>517</v>
      </c>
    </row>
    <row r="5362" spans="1:7" x14ac:dyDescent="0.25">
      <c r="A5362">
        <v>5360</v>
      </c>
      <c r="B5362">
        <v>3</v>
      </c>
      <c r="C5362" t="s">
        <v>48</v>
      </c>
      <c r="D5362">
        <v>2</v>
      </c>
      <c r="E5362">
        <v>442022.2</v>
      </c>
      <c r="F5362">
        <v>687</v>
      </c>
      <c r="G5362">
        <v>492</v>
      </c>
    </row>
    <row r="5363" spans="1:7" x14ac:dyDescent="0.25">
      <c r="A5363">
        <v>5361</v>
      </c>
      <c r="B5363">
        <v>3</v>
      </c>
      <c r="C5363" t="s">
        <v>48</v>
      </c>
      <c r="D5363">
        <v>3</v>
      </c>
      <c r="E5363">
        <v>434244.8</v>
      </c>
      <c r="F5363">
        <v>695</v>
      </c>
      <c r="G5363">
        <v>513</v>
      </c>
    </row>
    <row r="5364" spans="1:7" x14ac:dyDescent="0.25">
      <c r="A5364">
        <v>5362</v>
      </c>
      <c r="B5364">
        <v>3</v>
      </c>
      <c r="C5364" t="s">
        <v>48</v>
      </c>
      <c r="D5364">
        <v>4</v>
      </c>
      <c r="E5364">
        <v>462996.8</v>
      </c>
      <c r="F5364">
        <v>722</v>
      </c>
      <c r="G5364">
        <v>494</v>
      </c>
    </row>
    <row r="5365" spans="1:7" x14ac:dyDescent="0.25">
      <c r="A5365">
        <v>5363</v>
      </c>
      <c r="B5365">
        <v>3</v>
      </c>
      <c r="C5365" t="s">
        <v>48</v>
      </c>
      <c r="D5365">
        <v>5</v>
      </c>
      <c r="E5365">
        <v>461026.2</v>
      </c>
      <c r="F5365">
        <v>728</v>
      </c>
      <c r="G5365">
        <v>513</v>
      </c>
    </row>
    <row r="5366" spans="1:7" x14ac:dyDescent="0.25">
      <c r="A5366">
        <v>5364</v>
      </c>
      <c r="B5366">
        <v>3</v>
      </c>
      <c r="C5366" t="s">
        <v>48</v>
      </c>
      <c r="D5366">
        <v>6</v>
      </c>
      <c r="E5366">
        <v>463726.5</v>
      </c>
      <c r="F5366">
        <v>734</v>
      </c>
      <c r="G5366">
        <v>527</v>
      </c>
    </row>
    <row r="5367" spans="1:7" x14ac:dyDescent="0.25">
      <c r="A5367">
        <v>5365</v>
      </c>
      <c r="B5367">
        <v>3</v>
      </c>
      <c r="C5367" t="s">
        <v>48</v>
      </c>
      <c r="D5367">
        <v>7</v>
      </c>
      <c r="E5367">
        <v>434577.8</v>
      </c>
      <c r="F5367">
        <v>669</v>
      </c>
      <c r="G5367">
        <v>491</v>
      </c>
    </row>
    <row r="5368" spans="1:7" x14ac:dyDescent="0.25">
      <c r="A5368">
        <v>5366</v>
      </c>
      <c r="B5368">
        <v>3</v>
      </c>
      <c r="C5368" t="s">
        <v>48</v>
      </c>
      <c r="D5368">
        <v>8</v>
      </c>
      <c r="E5368">
        <v>472935.3</v>
      </c>
      <c r="F5368">
        <v>742</v>
      </c>
      <c r="G5368">
        <v>530</v>
      </c>
    </row>
    <row r="5369" spans="1:7" x14ac:dyDescent="0.25">
      <c r="A5369">
        <v>5367</v>
      </c>
      <c r="B5369">
        <v>3</v>
      </c>
      <c r="C5369" t="s">
        <v>48</v>
      </c>
      <c r="D5369">
        <v>9</v>
      </c>
      <c r="E5369">
        <v>477212.8</v>
      </c>
      <c r="F5369">
        <v>752</v>
      </c>
      <c r="G5369">
        <v>523</v>
      </c>
    </row>
    <row r="5370" spans="1:7" x14ac:dyDescent="0.25">
      <c r="A5370">
        <v>5368</v>
      </c>
      <c r="B5370">
        <v>3</v>
      </c>
      <c r="C5370" t="s">
        <v>48</v>
      </c>
      <c r="D5370">
        <v>10</v>
      </c>
      <c r="E5370">
        <v>468662.4</v>
      </c>
      <c r="F5370">
        <v>715</v>
      </c>
      <c r="G5370">
        <v>525</v>
      </c>
    </row>
    <row r="5371" spans="1:7" x14ac:dyDescent="0.25">
      <c r="A5371">
        <v>5369</v>
      </c>
      <c r="B5371">
        <v>3</v>
      </c>
      <c r="C5371" t="s">
        <v>48</v>
      </c>
      <c r="D5371">
        <v>11</v>
      </c>
      <c r="E5371">
        <v>484675.6</v>
      </c>
      <c r="F5371">
        <v>739</v>
      </c>
      <c r="G5371">
        <v>513</v>
      </c>
    </row>
    <row r="5372" spans="1:7" x14ac:dyDescent="0.25">
      <c r="A5372">
        <v>5370</v>
      </c>
      <c r="B5372">
        <v>3</v>
      </c>
      <c r="C5372" t="s">
        <v>48</v>
      </c>
      <c r="D5372">
        <v>12</v>
      </c>
      <c r="E5372">
        <v>466106.6</v>
      </c>
      <c r="F5372">
        <v>728</v>
      </c>
      <c r="G5372">
        <v>522</v>
      </c>
    </row>
    <row r="5373" spans="1:7" x14ac:dyDescent="0.25">
      <c r="A5373">
        <v>5371</v>
      </c>
      <c r="B5373">
        <v>3</v>
      </c>
      <c r="C5373" t="s">
        <v>48</v>
      </c>
      <c r="D5373">
        <v>13</v>
      </c>
      <c r="E5373">
        <v>432064.7</v>
      </c>
      <c r="F5373">
        <v>669</v>
      </c>
      <c r="G5373">
        <v>480</v>
      </c>
    </row>
    <row r="5374" spans="1:7" x14ac:dyDescent="0.25">
      <c r="A5374">
        <v>5372</v>
      </c>
      <c r="B5374">
        <v>3</v>
      </c>
      <c r="C5374" t="s">
        <v>48</v>
      </c>
      <c r="D5374">
        <v>14</v>
      </c>
      <c r="E5374">
        <v>454086</v>
      </c>
      <c r="F5374">
        <v>708</v>
      </c>
      <c r="G5374">
        <v>492</v>
      </c>
    </row>
    <row r="5375" spans="1:7" x14ac:dyDescent="0.25">
      <c r="A5375">
        <v>5373</v>
      </c>
      <c r="B5375">
        <v>3</v>
      </c>
      <c r="C5375" t="s">
        <v>48</v>
      </c>
      <c r="D5375">
        <v>15</v>
      </c>
      <c r="E5375">
        <v>438713.7</v>
      </c>
      <c r="F5375">
        <v>717</v>
      </c>
      <c r="G5375">
        <v>532</v>
      </c>
    </row>
    <row r="5376" spans="1:7" x14ac:dyDescent="0.25">
      <c r="A5376">
        <v>5374</v>
      </c>
      <c r="B5376">
        <v>3</v>
      </c>
      <c r="C5376" t="s">
        <v>48</v>
      </c>
      <c r="D5376">
        <v>16</v>
      </c>
      <c r="E5376">
        <v>452038.8</v>
      </c>
      <c r="F5376">
        <v>694</v>
      </c>
      <c r="G5376">
        <v>500</v>
      </c>
    </row>
    <row r="5377" spans="1:7" x14ac:dyDescent="0.25">
      <c r="A5377">
        <v>5375</v>
      </c>
      <c r="B5377">
        <v>3</v>
      </c>
      <c r="C5377" t="s">
        <v>48</v>
      </c>
      <c r="D5377">
        <v>17</v>
      </c>
      <c r="E5377">
        <v>457730.8</v>
      </c>
      <c r="F5377">
        <v>737</v>
      </c>
      <c r="G5377">
        <v>509</v>
      </c>
    </row>
    <row r="5378" spans="1:7" x14ac:dyDescent="0.25">
      <c r="A5378">
        <v>5376</v>
      </c>
      <c r="B5378">
        <v>3</v>
      </c>
      <c r="C5378" t="s">
        <v>48</v>
      </c>
      <c r="D5378">
        <v>18</v>
      </c>
      <c r="E5378">
        <v>468416.7</v>
      </c>
      <c r="F5378">
        <v>734</v>
      </c>
      <c r="G5378">
        <v>521</v>
      </c>
    </row>
    <row r="5379" spans="1:7" x14ac:dyDescent="0.25">
      <c r="A5379">
        <v>5377</v>
      </c>
      <c r="B5379">
        <v>3</v>
      </c>
      <c r="C5379" t="s">
        <v>48</v>
      </c>
      <c r="D5379">
        <v>19</v>
      </c>
      <c r="E5379">
        <v>427726.3</v>
      </c>
      <c r="F5379">
        <v>659</v>
      </c>
      <c r="G5379">
        <v>483</v>
      </c>
    </row>
    <row r="5380" spans="1:7" x14ac:dyDescent="0.25">
      <c r="A5380">
        <v>5378</v>
      </c>
      <c r="B5380">
        <v>3</v>
      </c>
      <c r="C5380" t="s">
        <v>48</v>
      </c>
      <c r="D5380">
        <v>20</v>
      </c>
      <c r="E5380">
        <v>423783.2</v>
      </c>
      <c r="F5380">
        <v>694</v>
      </c>
      <c r="G5380">
        <v>511</v>
      </c>
    </row>
    <row r="5381" spans="1:7" x14ac:dyDescent="0.25">
      <c r="A5381">
        <v>5379</v>
      </c>
      <c r="B5381">
        <v>3</v>
      </c>
      <c r="C5381" t="s">
        <v>48</v>
      </c>
      <c r="D5381">
        <v>21</v>
      </c>
      <c r="E5381">
        <v>441610.3</v>
      </c>
      <c r="F5381">
        <v>678</v>
      </c>
      <c r="G5381">
        <v>489</v>
      </c>
    </row>
    <row r="5382" spans="1:7" x14ac:dyDescent="0.25">
      <c r="A5382">
        <v>5380</v>
      </c>
      <c r="B5382">
        <v>3</v>
      </c>
      <c r="C5382" t="s">
        <v>48</v>
      </c>
      <c r="D5382">
        <v>22</v>
      </c>
      <c r="E5382">
        <v>448148.1</v>
      </c>
      <c r="F5382">
        <v>718</v>
      </c>
      <c r="G5382">
        <v>529</v>
      </c>
    </row>
    <row r="5383" spans="1:7" x14ac:dyDescent="0.25">
      <c r="A5383">
        <v>5381</v>
      </c>
      <c r="B5383">
        <v>3</v>
      </c>
      <c r="C5383" t="s">
        <v>48</v>
      </c>
      <c r="D5383">
        <v>23</v>
      </c>
      <c r="E5383">
        <v>457790.6</v>
      </c>
      <c r="F5383">
        <v>718</v>
      </c>
      <c r="G5383">
        <v>516</v>
      </c>
    </row>
    <row r="5384" spans="1:7" x14ac:dyDescent="0.25">
      <c r="A5384">
        <v>5382</v>
      </c>
      <c r="B5384">
        <v>3</v>
      </c>
      <c r="C5384" t="s">
        <v>49</v>
      </c>
      <c r="D5384">
        <v>1</v>
      </c>
      <c r="E5384">
        <v>451531.9</v>
      </c>
      <c r="F5384">
        <v>726</v>
      </c>
      <c r="G5384">
        <v>535</v>
      </c>
    </row>
    <row r="5385" spans="1:7" x14ac:dyDescent="0.25">
      <c r="A5385">
        <v>5383</v>
      </c>
      <c r="B5385">
        <v>3</v>
      </c>
      <c r="C5385" t="s">
        <v>49</v>
      </c>
      <c r="D5385">
        <v>2</v>
      </c>
      <c r="E5385">
        <v>453033.5</v>
      </c>
      <c r="F5385">
        <v>741</v>
      </c>
      <c r="G5385">
        <v>541</v>
      </c>
    </row>
    <row r="5386" spans="1:7" x14ac:dyDescent="0.25">
      <c r="A5386">
        <v>5384</v>
      </c>
      <c r="B5386">
        <v>3</v>
      </c>
      <c r="C5386" t="s">
        <v>49</v>
      </c>
      <c r="D5386">
        <v>3</v>
      </c>
      <c r="E5386">
        <v>455372.7</v>
      </c>
      <c r="F5386">
        <v>743</v>
      </c>
      <c r="G5386">
        <v>517</v>
      </c>
    </row>
    <row r="5387" spans="1:7" x14ac:dyDescent="0.25">
      <c r="A5387">
        <v>5385</v>
      </c>
      <c r="B5387">
        <v>3</v>
      </c>
      <c r="C5387" t="s">
        <v>49</v>
      </c>
      <c r="D5387">
        <v>4</v>
      </c>
      <c r="E5387">
        <v>458546.9</v>
      </c>
      <c r="F5387">
        <v>750</v>
      </c>
      <c r="G5387">
        <v>542</v>
      </c>
    </row>
    <row r="5388" spans="1:7" x14ac:dyDescent="0.25">
      <c r="A5388">
        <v>5386</v>
      </c>
      <c r="B5388">
        <v>3</v>
      </c>
      <c r="C5388" t="s">
        <v>49</v>
      </c>
      <c r="D5388">
        <v>5</v>
      </c>
      <c r="E5388">
        <v>457579.7</v>
      </c>
      <c r="F5388">
        <v>722</v>
      </c>
      <c r="G5388">
        <v>534</v>
      </c>
    </row>
    <row r="5389" spans="1:7" x14ac:dyDescent="0.25">
      <c r="A5389">
        <v>5387</v>
      </c>
      <c r="B5389">
        <v>3</v>
      </c>
      <c r="C5389" t="s">
        <v>49</v>
      </c>
      <c r="D5389">
        <v>6</v>
      </c>
      <c r="E5389">
        <v>438843.3</v>
      </c>
      <c r="F5389">
        <v>735</v>
      </c>
      <c r="G5389">
        <v>533</v>
      </c>
    </row>
    <row r="5390" spans="1:7" x14ac:dyDescent="0.25">
      <c r="A5390">
        <v>5388</v>
      </c>
      <c r="B5390">
        <v>3</v>
      </c>
      <c r="C5390" t="s">
        <v>49</v>
      </c>
      <c r="D5390">
        <v>7</v>
      </c>
      <c r="E5390">
        <v>461355.5</v>
      </c>
      <c r="F5390">
        <v>712</v>
      </c>
      <c r="G5390">
        <v>531</v>
      </c>
    </row>
    <row r="5391" spans="1:7" x14ac:dyDescent="0.25">
      <c r="A5391">
        <v>5389</v>
      </c>
      <c r="B5391">
        <v>3</v>
      </c>
      <c r="C5391" t="s">
        <v>49</v>
      </c>
      <c r="D5391">
        <v>8</v>
      </c>
      <c r="E5391">
        <v>471344.8</v>
      </c>
      <c r="F5391">
        <v>758</v>
      </c>
      <c r="G5391">
        <v>527</v>
      </c>
    </row>
    <row r="5392" spans="1:7" x14ac:dyDescent="0.25">
      <c r="A5392">
        <v>5390</v>
      </c>
      <c r="B5392">
        <v>3</v>
      </c>
      <c r="C5392" t="s">
        <v>49</v>
      </c>
      <c r="D5392">
        <v>9</v>
      </c>
      <c r="E5392">
        <v>422942.2</v>
      </c>
      <c r="F5392">
        <v>702</v>
      </c>
      <c r="G5392">
        <v>515</v>
      </c>
    </row>
    <row r="5393" spans="1:7" x14ac:dyDescent="0.25">
      <c r="A5393">
        <v>5391</v>
      </c>
      <c r="B5393">
        <v>3</v>
      </c>
      <c r="C5393" t="s">
        <v>49</v>
      </c>
      <c r="D5393">
        <v>10</v>
      </c>
      <c r="E5393">
        <v>450995.8</v>
      </c>
      <c r="F5393">
        <v>712</v>
      </c>
      <c r="G5393">
        <v>515</v>
      </c>
    </row>
    <row r="5394" spans="1:7" x14ac:dyDescent="0.25">
      <c r="A5394">
        <v>5392</v>
      </c>
      <c r="B5394">
        <v>3</v>
      </c>
      <c r="C5394" t="s">
        <v>49</v>
      </c>
      <c r="D5394">
        <v>11</v>
      </c>
      <c r="E5394">
        <v>406063.6</v>
      </c>
      <c r="F5394">
        <v>681</v>
      </c>
      <c r="G5394">
        <v>504</v>
      </c>
    </row>
    <row r="5395" spans="1:7" x14ac:dyDescent="0.25">
      <c r="A5395">
        <v>5393</v>
      </c>
      <c r="B5395">
        <v>3</v>
      </c>
      <c r="C5395" t="s">
        <v>49</v>
      </c>
      <c r="D5395">
        <v>12</v>
      </c>
      <c r="E5395">
        <v>425567.1</v>
      </c>
      <c r="F5395">
        <v>689</v>
      </c>
      <c r="G5395">
        <v>508</v>
      </c>
    </row>
    <row r="5396" spans="1:7" x14ac:dyDescent="0.25">
      <c r="A5396">
        <v>5394</v>
      </c>
      <c r="B5396">
        <v>3</v>
      </c>
      <c r="C5396" t="s">
        <v>49</v>
      </c>
      <c r="D5396">
        <v>13</v>
      </c>
      <c r="E5396">
        <v>481494.5</v>
      </c>
      <c r="F5396">
        <v>758</v>
      </c>
      <c r="G5396">
        <v>547</v>
      </c>
    </row>
    <row r="5397" spans="1:7" x14ac:dyDescent="0.25">
      <c r="A5397">
        <v>5395</v>
      </c>
      <c r="B5397">
        <v>3</v>
      </c>
      <c r="C5397" t="s">
        <v>49</v>
      </c>
      <c r="D5397">
        <v>14</v>
      </c>
      <c r="E5397">
        <v>439123.7</v>
      </c>
      <c r="F5397">
        <v>734</v>
      </c>
      <c r="G5397">
        <v>523</v>
      </c>
    </row>
    <row r="5398" spans="1:7" x14ac:dyDescent="0.25">
      <c r="A5398">
        <v>5396</v>
      </c>
      <c r="B5398">
        <v>3</v>
      </c>
      <c r="C5398" t="s">
        <v>49</v>
      </c>
      <c r="D5398">
        <v>15</v>
      </c>
      <c r="E5398">
        <v>454486.1</v>
      </c>
      <c r="F5398">
        <v>703</v>
      </c>
      <c r="G5398">
        <v>514</v>
      </c>
    </row>
    <row r="5399" spans="1:7" x14ac:dyDescent="0.25">
      <c r="A5399">
        <v>5397</v>
      </c>
      <c r="B5399">
        <v>3</v>
      </c>
      <c r="C5399" t="s">
        <v>49</v>
      </c>
      <c r="D5399">
        <v>16</v>
      </c>
      <c r="E5399">
        <v>489879.6</v>
      </c>
      <c r="F5399">
        <v>765</v>
      </c>
      <c r="G5399">
        <v>545</v>
      </c>
    </row>
    <row r="5400" spans="1:7" x14ac:dyDescent="0.25">
      <c r="A5400">
        <v>5398</v>
      </c>
      <c r="B5400">
        <v>3</v>
      </c>
      <c r="C5400" t="s">
        <v>49</v>
      </c>
      <c r="D5400">
        <v>17</v>
      </c>
      <c r="E5400">
        <v>440092.4</v>
      </c>
      <c r="F5400">
        <v>687</v>
      </c>
      <c r="G5400">
        <v>504</v>
      </c>
    </row>
    <row r="5401" spans="1:7" x14ac:dyDescent="0.25">
      <c r="A5401">
        <v>5399</v>
      </c>
      <c r="B5401">
        <v>3</v>
      </c>
      <c r="C5401" t="s">
        <v>49</v>
      </c>
      <c r="D5401">
        <v>18</v>
      </c>
      <c r="E5401">
        <v>459831.9</v>
      </c>
      <c r="F5401">
        <v>722</v>
      </c>
      <c r="G5401">
        <v>525</v>
      </c>
    </row>
    <row r="5402" spans="1:7" x14ac:dyDescent="0.25">
      <c r="A5402">
        <v>5400</v>
      </c>
      <c r="B5402">
        <v>3</v>
      </c>
      <c r="C5402" t="s">
        <v>49</v>
      </c>
      <c r="D5402">
        <v>19</v>
      </c>
      <c r="E5402">
        <v>476849.1</v>
      </c>
      <c r="F5402">
        <v>760</v>
      </c>
      <c r="G5402">
        <v>547</v>
      </c>
    </row>
    <row r="5403" spans="1:7" x14ac:dyDescent="0.25">
      <c r="A5403">
        <v>5401</v>
      </c>
      <c r="B5403">
        <v>3</v>
      </c>
      <c r="C5403" t="s">
        <v>49</v>
      </c>
      <c r="D5403">
        <v>20</v>
      </c>
      <c r="E5403">
        <v>400338.6</v>
      </c>
      <c r="F5403">
        <v>664</v>
      </c>
      <c r="G5403">
        <v>486</v>
      </c>
    </row>
    <row r="5404" spans="1:7" x14ac:dyDescent="0.25">
      <c r="A5404">
        <v>5402</v>
      </c>
      <c r="B5404">
        <v>3</v>
      </c>
      <c r="C5404" t="s">
        <v>49</v>
      </c>
      <c r="D5404">
        <v>21</v>
      </c>
      <c r="E5404">
        <v>470493.5</v>
      </c>
      <c r="F5404">
        <v>738</v>
      </c>
      <c r="G5404">
        <v>527</v>
      </c>
    </row>
    <row r="5405" spans="1:7" x14ac:dyDescent="0.25">
      <c r="A5405">
        <v>5403</v>
      </c>
      <c r="B5405">
        <v>3</v>
      </c>
      <c r="C5405" t="s">
        <v>49</v>
      </c>
      <c r="D5405">
        <v>22</v>
      </c>
      <c r="E5405">
        <v>463582.2</v>
      </c>
      <c r="F5405">
        <v>720</v>
      </c>
      <c r="G5405">
        <v>526</v>
      </c>
    </row>
    <row r="5406" spans="1:7" x14ac:dyDescent="0.25">
      <c r="A5406">
        <v>5404</v>
      </c>
      <c r="B5406">
        <v>3</v>
      </c>
      <c r="C5406" t="s">
        <v>49</v>
      </c>
      <c r="D5406">
        <v>23</v>
      </c>
      <c r="E5406">
        <v>466282.1</v>
      </c>
      <c r="F5406">
        <v>728</v>
      </c>
      <c r="G5406">
        <v>538</v>
      </c>
    </row>
    <row r="5407" spans="1:7" x14ac:dyDescent="0.25">
      <c r="A5407">
        <v>5405</v>
      </c>
      <c r="B5407">
        <v>3</v>
      </c>
      <c r="C5407" t="s">
        <v>50</v>
      </c>
      <c r="D5407">
        <v>1</v>
      </c>
      <c r="E5407">
        <v>460145.9</v>
      </c>
      <c r="F5407">
        <v>727</v>
      </c>
      <c r="G5407">
        <v>524</v>
      </c>
    </row>
    <row r="5408" spans="1:7" x14ac:dyDescent="0.25">
      <c r="A5408">
        <v>5406</v>
      </c>
      <c r="B5408">
        <v>3</v>
      </c>
      <c r="C5408" t="s">
        <v>50</v>
      </c>
      <c r="D5408">
        <v>2</v>
      </c>
      <c r="E5408">
        <v>495735.6</v>
      </c>
      <c r="F5408">
        <v>779</v>
      </c>
      <c r="G5408">
        <v>538</v>
      </c>
    </row>
    <row r="5409" spans="1:7" x14ac:dyDescent="0.25">
      <c r="A5409">
        <v>5407</v>
      </c>
      <c r="B5409">
        <v>3</v>
      </c>
      <c r="C5409" t="s">
        <v>50</v>
      </c>
      <c r="D5409">
        <v>3</v>
      </c>
      <c r="E5409">
        <v>467464.9</v>
      </c>
      <c r="F5409">
        <v>766</v>
      </c>
      <c r="G5409">
        <v>532</v>
      </c>
    </row>
    <row r="5410" spans="1:7" x14ac:dyDescent="0.25">
      <c r="A5410">
        <v>5408</v>
      </c>
      <c r="B5410">
        <v>3</v>
      </c>
      <c r="C5410" t="s">
        <v>50</v>
      </c>
      <c r="D5410">
        <v>4</v>
      </c>
      <c r="E5410">
        <v>457926.2</v>
      </c>
      <c r="F5410">
        <v>745</v>
      </c>
      <c r="G5410">
        <v>547</v>
      </c>
    </row>
    <row r="5411" spans="1:7" x14ac:dyDescent="0.25">
      <c r="A5411">
        <v>5409</v>
      </c>
      <c r="B5411">
        <v>3</v>
      </c>
      <c r="C5411" t="s">
        <v>50</v>
      </c>
      <c r="D5411">
        <v>5</v>
      </c>
      <c r="E5411">
        <v>494628.8</v>
      </c>
      <c r="F5411">
        <v>785</v>
      </c>
      <c r="G5411">
        <v>553</v>
      </c>
    </row>
    <row r="5412" spans="1:7" x14ac:dyDescent="0.25">
      <c r="A5412">
        <v>5410</v>
      </c>
      <c r="B5412">
        <v>3</v>
      </c>
      <c r="C5412" t="s">
        <v>50</v>
      </c>
      <c r="D5412">
        <v>6</v>
      </c>
      <c r="E5412">
        <v>479736.5</v>
      </c>
      <c r="F5412">
        <v>741</v>
      </c>
      <c r="G5412">
        <v>536</v>
      </c>
    </row>
    <row r="5413" spans="1:7" x14ac:dyDescent="0.25">
      <c r="A5413">
        <v>5411</v>
      </c>
      <c r="B5413">
        <v>3</v>
      </c>
      <c r="C5413" t="s">
        <v>50</v>
      </c>
      <c r="D5413">
        <v>7</v>
      </c>
      <c r="E5413">
        <v>439115.2</v>
      </c>
      <c r="F5413">
        <v>717</v>
      </c>
      <c r="G5413">
        <v>522</v>
      </c>
    </row>
    <row r="5414" spans="1:7" x14ac:dyDescent="0.25">
      <c r="A5414">
        <v>5412</v>
      </c>
      <c r="B5414">
        <v>3</v>
      </c>
      <c r="C5414" t="s">
        <v>50</v>
      </c>
      <c r="D5414">
        <v>8</v>
      </c>
      <c r="E5414">
        <v>485855.4</v>
      </c>
      <c r="F5414">
        <v>730</v>
      </c>
      <c r="G5414">
        <v>538</v>
      </c>
    </row>
    <row r="5415" spans="1:7" x14ac:dyDescent="0.25">
      <c r="A5415">
        <v>5413</v>
      </c>
      <c r="B5415">
        <v>3</v>
      </c>
      <c r="C5415" t="s">
        <v>50</v>
      </c>
      <c r="D5415">
        <v>9</v>
      </c>
      <c r="E5415">
        <v>485754.5</v>
      </c>
      <c r="F5415">
        <v>767</v>
      </c>
      <c r="G5415">
        <v>540</v>
      </c>
    </row>
    <row r="5416" spans="1:7" x14ac:dyDescent="0.25">
      <c r="A5416">
        <v>5414</v>
      </c>
      <c r="B5416">
        <v>3</v>
      </c>
      <c r="C5416" t="s">
        <v>50</v>
      </c>
      <c r="D5416">
        <v>10</v>
      </c>
      <c r="E5416">
        <v>505013.2</v>
      </c>
      <c r="F5416">
        <v>747</v>
      </c>
      <c r="G5416">
        <v>538</v>
      </c>
    </row>
    <row r="5417" spans="1:7" x14ac:dyDescent="0.25">
      <c r="A5417">
        <v>5415</v>
      </c>
      <c r="B5417">
        <v>3</v>
      </c>
      <c r="C5417" t="s">
        <v>50</v>
      </c>
      <c r="D5417">
        <v>11</v>
      </c>
      <c r="E5417">
        <v>479151.7</v>
      </c>
      <c r="F5417">
        <v>786</v>
      </c>
      <c r="G5417">
        <v>544</v>
      </c>
    </row>
    <row r="5418" spans="1:7" x14ac:dyDescent="0.25">
      <c r="A5418">
        <v>5416</v>
      </c>
      <c r="B5418">
        <v>3</v>
      </c>
      <c r="C5418" t="s">
        <v>50</v>
      </c>
      <c r="D5418">
        <v>12</v>
      </c>
      <c r="E5418">
        <v>484959.5</v>
      </c>
      <c r="F5418">
        <v>756</v>
      </c>
      <c r="G5418">
        <v>538</v>
      </c>
    </row>
    <row r="5419" spans="1:7" x14ac:dyDescent="0.25">
      <c r="A5419">
        <v>5417</v>
      </c>
      <c r="B5419">
        <v>3</v>
      </c>
      <c r="C5419" t="s">
        <v>50</v>
      </c>
      <c r="D5419">
        <v>13</v>
      </c>
      <c r="E5419">
        <v>477116.9</v>
      </c>
      <c r="F5419">
        <v>756</v>
      </c>
      <c r="G5419">
        <v>543</v>
      </c>
    </row>
    <row r="5420" spans="1:7" x14ac:dyDescent="0.25">
      <c r="A5420">
        <v>5418</v>
      </c>
      <c r="B5420">
        <v>3</v>
      </c>
      <c r="C5420" t="s">
        <v>50</v>
      </c>
      <c r="D5420">
        <v>14</v>
      </c>
      <c r="E5420">
        <v>502735.7</v>
      </c>
      <c r="F5420">
        <v>782</v>
      </c>
      <c r="G5420">
        <v>556</v>
      </c>
    </row>
    <row r="5421" spans="1:7" x14ac:dyDescent="0.25">
      <c r="A5421">
        <v>5419</v>
      </c>
      <c r="B5421">
        <v>3</v>
      </c>
      <c r="C5421" t="s">
        <v>50</v>
      </c>
      <c r="D5421">
        <v>15</v>
      </c>
      <c r="E5421">
        <v>463046.5</v>
      </c>
      <c r="F5421">
        <v>734</v>
      </c>
      <c r="G5421">
        <v>532</v>
      </c>
    </row>
    <row r="5422" spans="1:7" x14ac:dyDescent="0.25">
      <c r="A5422">
        <v>5420</v>
      </c>
      <c r="B5422">
        <v>3</v>
      </c>
      <c r="C5422" t="s">
        <v>50</v>
      </c>
      <c r="D5422">
        <v>16</v>
      </c>
      <c r="E5422">
        <v>478590.7</v>
      </c>
      <c r="F5422">
        <v>733</v>
      </c>
      <c r="G5422">
        <v>531</v>
      </c>
    </row>
    <row r="5423" spans="1:7" x14ac:dyDescent="0.25">
      <c r="A5423">
        <v>5421</v>
      </c>
      <c r="B5423">
        <v>3</v>
      </c>
      <c r="C5423" t="s">
        <v>50</v>
      </c>
      <c r="D5423">
        <v>17</v>
      </c>
      <c r="E5423">
        <v>500077.1</v>
      </c>
      <c r="F5423">
        <v>753</v>
      </c>
      <c r="G5423">
        <v>530</v>
      </c>
    </row>
    <row r="5424" spans="1:7" x14ac:dyDescent="0.25">
      <c r="A5424">
        <v>5422</v>
      </c>
      <c r="B5424">
        <v>3</v>
      </c>
      <c r="C5424" t="s">
        <v>50</v>
      </c>
      <c r="D5424">
        <v>18</v>
      </c>
      <c r="E5424">
        <v>486636.7</v>
      </c>
      <c r="F5424">
        <v>751</v>
      </c>
      <c r="G5424">
        <v>545</v>
      </c>
    </row>
    <row r="5425" spans="1:7" x14ac:dyDescent="0.25">
      <c r="A5425">
        <v>5423</v>
      </c>
      <c r="B5425">
        <v>3</v>
      </c>
      <c r="C5425" t="s">
        <v>50</v>
      </c>
      <c r="D5425">
        <v>19</v>
      </c>
      <c r="E5425">
        <v>469223.3</v>
      </c>
      <c r="F5425">
        <v>768</v>
      </c>
      <c r="G5425">
        <v>538</v>
      </c>
    </row>
    <row r="5426" spans="1:7" x14ac:dyDescent="0.25">
      <c r="A5426">
        <v>5424</v>
      </c>
      <c r="B5426">
        <v>3</v>
      </c>
      <c r="C5426" t="s">
        <v>50</v>
      </c>
      <c r="D5426">
        <v>20</v>
      </c>
      <c r="E5426">
        <v>457479.4</v>
      </c>
      <c r="F5426">
        <v>715</v>
      </c>
      <c r="G5426">
        <v>520</v>
      </c>
    </row>
    <row r="5427" spans="1:7" x14ac:dyDescent="0.25">
      <c r="A5427">
        <v>5425</v>
      </c>
      <c r="B5427">
        <v>3</v>
      </c>
      <c r="C5427" t="s">
        <v>50</v>
      </c>
      <c r="D5427">
        <v>21</v>
      </c>
      <c r="E5427">
        <v>442811</v>
      </c>
      <c r="F5427">
        <v>736</v>
      </c>
      <c r="G5427">
        <v>524</v>
      </c>
    </row>
    <row r="5428" spans="1:7" x14ac:dyDescent="0.25">
      <c r="A5428">
        <v>5426</v>
      </c>
      <c r="B5428">
        <v>3</v>
      </c>
      <c r="C5428" t="s">
        <v>50</v>
      </c>
      <c r="D5428">
        <v>22</v>
      </c>
      <c r="E5428">
        <v>502765.7</v>
      </c>
      <c r="F5428">
        <v>777</v>
      </c>
      <c r="G5428">
        <v>527</v>
      </c>
    </row>
    <row r="5429" spans="1:7" x14ac:dyDescent="0.25">
      <c r="A5429">
        <v>5427</v>
      </c>
      <c r="B5429">
        <v>3</v>
      </c>
      <c r="C5429" t="s">
        <v>50</v>
      </c>
      <c r="D5429">
        <v>23</v>
      </c>
      <c r="E5429">
        <v>433575.7</v>
      </c>
      <c r="F5429">
        <v>701</v>
      </c>
      <c r="G5429">
        <v>506</v>
      </c>
    </row>
    <row r="5430" spans="1:7" x14ac:dyDescent="0.25">
      <c r="A5430">
        <v>5428</v>
      </c>
      <c r="B5430">
        <v>3</v>
      </c>
      <c r="C5430" t="s">
        <v>51</v>
      </c>
      <c r="D5430">
        <v>1</v>
      </c>
      <c r="E5430">
        <v>461824.4</v>
      </c>
      <c r="F5430">
        <v>711</v>
      </c>
      <c r="G5430">
        <v>523</v>
      </c>
    </row>
    <row r="5431" spans="1:7" x14ac:dyDescent="0.25">
      <c r="A5431">
        <v>5429</v>
      </c>
      <c r="B5431">
        <v>3</v>
      </c>
      <c r="C5431" t="s">
        <v>51</v>
      </c>
      <c r="D5431">
        <v>2</v>
      </c>
      <c r="E5431">
        <v>457707.5</v>
      </c>
      <c r="F5431">
        <v>704</v>
      </c>
      <c r="G5431">
        <v>535</v>
      </c>
    </row>
    <row r="5432" spans="1:7" x14ac:dyDescent="0.25">
      <c r="A5432">
        <v>5430</v>
      </c>
      <c r="B5432">
        <v>3</v>
      </c>
      <c r="C5432" t="s">
        <v>51</v>
      </c>
      <c r="D5432">
        <v>3</v>
      </c>
      <c r="E5432">
        <v>474501.6</v>
      </c>
      <c r="F5432">
        <v>701</v>
      </c>
      <c r="G5432">
        <v>513</v>
      </c>
    </row>
    <row r="5433" spans="1:7" x14ac:dyDescent="0.25">
      <c r="A5433">
        <v>5431</v>
      </c>
      <c r="B5433">
        <v>3</v>
      </c>
      <c r="C5433" t="s">
        <v>51</v>
      </c>
      <c r="D5433">
        <v>4</v>
      </c>
      <c r="E5433">
        <v>471119.7</v>
      </c>
      <c r="F5433">
        <v>774</v>
      </c>
      <c r="G5433">
        <v>534</v>
      </c>
    </row>
    <row r="5434" spans="1:7" x14ac:dyDescent="0.25">
      <c r="A5434">
        <v>5432</v>
      </c>
      <c r="B5434">
        <v>3</v>
      </c>
      <c r="C5434" t="s">
        <v>51</v>
      </c>
      <c r="D5434">
        <v>5</v>
      </c>
      <c r="E5434">
        <v>445445.3</v>
      </c>
      <c r="F5434">
        <v>691</v>
      </c>
      <c r="G5434">
        <v>507</v>
      </c>
    </row>
    <row r="5435" spans="1:7" x14ac:dyDescent="0.25">
      <c r="A5435">
        <v>5433</v>
      </c>
      <c r="B5435">
        <v>3</v>
      </c>
      <c r="C5435" t="s">
        <v>51</v>
      </c>
      <c r="D5435">
        <v>6</v>
      </c>
      <c r="E5435">
        <v>467002.2</v>
      </c>
      <c r="F5435">
        <v>719</v>
      </c>
      <c r="G5435">
        <v>519</v>
      </c>
    </row>
    <row r="5436" spans="1:7" x14ac:dyDescent="0.25">
      <c r="A5436">
        <v>5434</v>
      </c>
      <c r="B5436">
        <v>3</v>
      </c>
      <c r="C5436" t="s">
        <v>51</v>
      </c>
      <c r="D5436">
        <v>7</v>
      </c>
      <c r="E5436">
        <v>464796.6</v>
      </c>
      <c r="F5436">
        <v>755</v>
      </c>
      <c r="G5436">
        <v>531</v>
      </c>
    </row>
    <row r="5437" spans="1:7" x14ac:dyDescent="0.25">
      <c r="A5437">
        <v>5435</v>
      </c>
      <c r="B5437">
        <v>3</v>
      </c>
      <c r="C5437" t="s">
        <v>51</v>
      </c>
      <c r="D5437">
        <v>8</v>
      </c>
      <c r="E5437">
        <v>464644.2</v>
      </c>
      <c r="F5437">
        <v>712</v>
      </c>
      <c r="G5437">
        <v>516</v>
      </c>
    </row>
    <row r="5438" spans="1:7" x14ac:dyDescent="0.25">
      <c r="A5438">
        <v>5436</v>
      </c>
      <c r="B5438">
        <v>3</v>
      </c>
      <c r="C5438" t="s">
        <v>51</v>
      </c>
      <c r="D5438">
        <v>9</v>
      </c>
      <c r="E5438">
        <v>459721.3</v>
      </c>
      <c r="F5438">
        <v>720</v>
      </c>
      <c r="G5438">
        <v>510</v>
      </c>
    </row>
    <row r="5439" spans="1:7" x14ac:dyDescent="0.25">
      <c r="A5439">
        <v>5437</v>
      </c>
      <c r="B5439">
        <v>3</v>
      </c>
      <c r="C5439" t="s">
        <v>51</v>
      </c>
      <c r="D5439">
        <v>10</v>
      </c>
      <c r="E5439">
        <v>475503.1</v>
      </c>
      <c r="F5439">
        <v>755</v>
      </c>
      <c r="G5439">
        <v>544</v>
      </c>
    </row>
    <row r="5440" spans="1:7" x14ac:dyDescent="0.25">
      <c r="A5440">
        <v>5438</v>
      </c>
      <c r="B5440">
        <v>3</v>
      </c>
      <c r="C5440" t="s">
        <v>51</v>
      </c>
      <c r="D5440">
        <v>11</v>
      </c>
      <c r="E5440">
        <v>469305</v>
      </c>
      <c r="F5440">
        <v>721</v>
      </c>
      <c r="G5440">
        <v>515</v>
      </c>
    </row>
    <row r="5441" spans="1:7" x14ac:dyDescent="0.25">
      <c r="A5441">
        <v>5439</v>
      </c>
      <c r="B5441">
        <v>3</v>
      </c>
      <c r="C5441" t="s">
        <v>51</v>
      </c>
      <c r="D5441">
        <v>12</v>
      </c>
      <c r="E5441">
        <v>449817.1</v>
      </c>
      <c r="F5441">
        <v>727</v>
      </c>
      <c r="G5441">
        <v>515</v>
      </c>
    </row>
    <row r="5442" spans="1:7" x14ac:dyDescent="0.25">
      <c r="A5442">
        <v>5440</v>
      </c>
      <c r="B5442">
        <v>3</v>
      </c>
      <c r="C5442" t="s">
        <v>51</v>
      </c>
      <c r="D5442">
        <v>13</v>
      </c>
      <c r="E5442">
        <v>445004.6</v>
      </c>
      <c r="F5442">
        <v>694</v>
      </c>
      <c r="G5442">
        <v>497</v>
      </c>
    </row>
    <row r="5443" spans="1:7" x14ac:dyDescent="0.25">
      <c r="A5443">
        <v>5441</v>
      </c>
      <c r="B5443">
        <v>3</v>
      </c>
      <c r="C5443" t="s">
        <v>51</v>
      </c>
      <c r="D5443">
        <v>14</v>
      </c>
      <c r="E5443">
        <v>430344.8</v>
      </c>
      <c r="F5443">
        <v>703</v>
      </c>
      <c r="G5443">
        <v>508</v>
      </c>
    </row>
    <row r="5444" spans="1:7" x14ac:dyDescent="0.25">
      <c r="A5444">
        <v>5442</v>
      </c>
      <c r="B5444">
        <v>3</v>
      </c>
      <c r="C5444" t="s">
        <v>51</v>
      </c>
      <c r="D5444">
        <v>15</v>
      </c>
      <c r="E5444">
        <v>487495.1</v>
      </c>
      <c r="F5444">
        <v>719</v>
      </c>
      <c r="G5444">
        <v>518</v>
      </c>
    </row>
    <row r="5445" spans="1:7" x14ac:dyDescent="0.25">
      <c r="A5445">
        <v>5443</v>
      </c>
      <c r="B5445">
        <v>3</v>
      </c>
      <c r="C5445" t="s">
        <v>51</v>
      </c>
      <c r="D5445">
        <v>16</v>
      </c>
      <c r="E5445">
        <v>479327.8</v>
      </c>
      <c r="F5445">
        <v>730</v>
      </c>
      <c r="G5445">
        <v>535</v>
      </c>
    </row>
    <row r="5446" spans="1:7" x14ac:dyDescent="0.25">
      <c r="A5446">
        <v>5444</v>
      </c>
      <c r="B5446">
        <v>3</v>
      </c>
      <c r="C5446" t="s">
        <v>51</v>
      </c>
      <c r="D5446">
        <v>17</v>
      </c>
      <c r="E5446">
        <v>506878.3</v>
      </c>
      <c r="F5446">
        <v>727</v>
      </c>
      <c r="G5446">
        <v>518</v>
      </c>
    </row>
    <row r="5447" spans="1:7" x14ac:dyDescent="0.25">
      <c r="A5447">
        <v>5445</v>
      </c>
      <c r="B5447">
        <v>3</v>
      </c>
      <c r="C5447" t="s">
        <v>51</v>
      </c>
      <c r="D5447">
        <v>18</v>
      </c>
      <c r="E5447">
        <v>423209.7</v>
      </c>
      <c r="F5447">
        <v>684</v>
      </c>
      <c r="G5447">
        <v>512</v>
      </c>
    </row>
    <row r="5448" spans="1:7" x14ac:dyDescent="0.25">
      <c r="A5448">
        <v>5446</v>
      </c>
      <c r="B5448">
        <v>3</v>
      </c>
      <c r="C5448" t="s">
        <v>51</v>
      </c>
      <c r="D5448">
        <v>19</v>
      </c>
      <c r="E5448">
        <v>471969.7</v>
      </c>
      <c r="F5448">
        <v>728</v>
      </c>
      <c r="G5448">
        <v>512</v>
      </c>
    </row>
    <row r="5449" spans="1:7" x14ac:dyDescent="0.25">
      <c r="A5449">
        <v>5447</v>
      </c>
      <c r="B5449">
        <v>3</v>
      </c>
      <c r="C5449" t="s">
        <v>51</v>
      </c>
      <c r="D5449">
        <v>20</v>
      </c>
      <c r="E5449">
        <v>427789.2</v>
      </c>
      <c r="F5449">
        <v>710</v>
      </c>
      <c r="G5449">
        <v>511</v>
      </c>
    </row>
    <row r="5450" spans="1:7" x14ac:dyDescent="0.25">
      <c r="A5450">
        <v>5448</v>
      </c>
      <c r="B5450">
        <v>3</v>
      </c>
      <c r="C5450" t="s">
        <v>51</v>
      </c>
      <c r="D5450">
        <v>21</v>
      </c>
      <c r="E5450">
        <v>471222.6</v>
      </c>
      <c r="F5450">
        <v>718</v>
      </c>
      <c r="G5450">
        <v>506</v>
      </c>
    </row>
    <row r="5451" spans="1:7" x14ac:dyDescent="0.25">
      <c r="A5451">
        <v>5449</v>
      </c>
      <c r="B5451">
        <v>3</v>
      </c>
      <c r="C5451" t="s">
        <v>51</v>
      </c>
      <c r="D5451">
        <v>22</v>
      </c>
      <c r="E5451">
        <v>439101.5</v>
      </c>
      <c r="F5451">
        <v>706</v>
      </c>
      <c r="G5451">
        <v>521</v>
      </c>
    </row>
    <row r="5452" spans="1:7" x14ac:dyDescent="0.25">
      <c r="A5452">
        <v>5450</v>
      </c>
      <c r="B5452">
        <v>3</v>
      </c>
      <c r="C5452" t="s">
        <v>51</v>
      </c>
      <c r="D5452">
        <v>23</v>
      </c>
      <c r="E5452">
        <v>467155.1</v>
      </c>
      <c r="F5452">
        <v>731</v>
      </c>
      <c r="G5452">
        <v>505</v>
      </c>
    </row>
    <row r="5453" spans="1:7" x14ac:dyDescent="0.25">
      <c r="A5453">
        <v>5451</v>
      </c>
      <c r="B5453">
        <v>3</v>
      </c>
      <c r="C5453" t="s">
        <v>52</v>
      </c>
      <c r="D5453">
        <v>1</v>
      </c>
      <c r="E5453">
        <v>464403.7</v>
      </c>
      <c r="F5453">
        <v>743</v>
      </c>
      <c r="G5453">
        <v>541</v>
      </c>
    </row>
    <row r="5454" spans="1:7" x14ac:dyDescent="0.25">
      <c r="A5454">
        <v>5452</v>
      </c>
      <c r="B5454">
        <v>3</v>
      </c>
      <c r="C5454" t="s">
        <v>52</v>
      </c>
      <c r="D5454">
        <v>2</v>
      </c>
      <c r="E5454">
        <v>478853.1</v>
      </c>
      <c r="F5454">
        <v>786</v>
      </c>
      <c r="G5454">
        <v>561</v>
      </c>
    </row>
    <row r="5455" spans="1:7" x14ac:dyDescent="0.25">
      <c r="A5455">
        <v>5453</v>
      </c>
      <c r="B5455">
        <v>3</v>
      </c>
      <c r="C5455" t="s">
        <v>52</v>
      </c>
      <c r="D5455">
        <v>3</v>
      </c>
      <c r="E5455">
        <v>469427.3</v>
      </c>
      <c r="F5455">
        <v>751</v>
      </c>
      <c r="G5455">
        <v>529</v>
      </c>
    </row>
    <row r="5456" spans="1:7" x14ac:dyDescent="0.25">
      <c r="A5456">
        <v>5454</v>
      </c>
      <c r="B5456">
        <v>3</v>
      </c>
      <c r="C5456" t="s">
        <v>52</v>
      </c>
      <c r="D5456">
        <v>4</v>
      </c>
      <c r="E5456">
        <v>419327.9</v>
      </c>
      <c r="F5456">
        <v>702</v>
      </c>
      <c r="G5456">
        <v>514</v>
      </c>
    </row>
    <row r="5457" spans="1:7" x14ac:dyDescent="0.25">
      <c r="A5457">
        <v>5455</v>
      </c>
      <c r="B5457">
        <v>3</v>
      </c>
      <c r="C5457" t="s">
        <v>52</v>
      </c>
      <c r="D5457">
        <v>5</v>
      </c>
      <c r="E5457">
        <v>408350.1</v>
      </c>
      <c r="F5457">
        <v>669</v>
      </c>
      <c r="G5457">
        <v>493</v>
      </c>
    </row>
    <row r="5458" spans="1:7" x14ac:dyDescent="0.25">
      <c r="A5458">
        <v>5456</v>
      </c>
      <c r="B5458">
        <v>3</v>
      </c>
      <c r="C5458" t="s">
        <v>52</v>
      </c>
      <c r="D5458">
        <v>6</v>
      </c>
      <c r="E5458">
        <v>484566</v>
      </c>
      <c r="F5458">
        <v>794</v>
      </c>
      <c r="G5458">
        <v>563</v>
      </c>
    </row>
    <row r="5459" spans="1:7" x14ac:dyDescent="0.25">
      <c r="A5459">
        <v>5457</v>
      </c>
      <c r="B5459">
        <v>3</v>
      </c>
      <c r="C5459" t="s">
        <v>52</v>
      </c>
      <c r="D5459">
        <v>7</v>
      </c>
      <c r="E5459">
        <v>440640.9</v>
      </c>
      <c r="F5459">
        <v>698</v>
      </c>
      <c r="G5459">
        <v>507</v>
      </c>
    </row>
    <row r="5460" spans="1:7" x14ac:dyDescent="0.25">
      <c r="A5460">
        <v>5458</v>
      </c>
      <c r="B5460">
        <v>3</v>
      </c>
      <c r="C5460" t="s">
        <v>52</v>
      </c>
      <c r="D5460">
        <v>8</v>
      </c>
      <c r="E5460">
        <v>402214.3</v>
      </c>
      <c r="F5460">
        <v>660</v>
      </c>
      <c r="G5460">
        <v>478</v>
      </c>
    </row>
    <row r="5461" spans="1:7" x14ac:dyDescent="0.25">
      <c r="A5461">
        <v>5459</v>
      </c>
      <c r="B5461">
        <v>3</v>
      </c>
      <c r="C5461" t="s">
        <v>52</v>
      </c>
      <c r="D5461">
        <v>9</v>
      </c>
      <c r="E5461">
        <v>433538.2</v>
      </c>
      <c r="F5461">
        <v>711</v>
      </c>
      <c r="G5461">
        <v>512</v>
      </c>
    </row>
    <row r="5462" spans="1:7" x14ac:dyDescent="0.25">
      <c r="A5462">
        <v>5460</v>
      </c>
      <c r="B5462">
        <v>3</v>
      </c>
      <c r="C5462" t="s">
        <v>52</v>
      </c>
      <c r="D5462">
        <v>10</v>
      </c>
      <c r="E5462">
        <v>468533.4</v>
      </c>
      <c r="F5462">
        <v>748</v>
      </c>
      <c r="G5462">
        <v>523</v>
      </c>
    </row>
    <row r="5463" spans="1:7" x14ac:dyDescent="0.25">
      <c r="A5463">
        <v>5461</v>
      </c>
      <c r="B5463">
        <v>3</v>
      </c>
      <c r="C5463" t="s">
        <v>52</v>
      </c>
      <c r="D5463">
        <v>11</v>
      </c>
      <c r="E5463">
        <v>417375.4</v>
      </c>
      <c r="F5463">
        <v>688</v>
      </c>
      <c r="G5463">
        <v>516</v>
      </c>
    </row>
    <row r="5464" spans="1:7" x14ac:dyDescent="0.25">
      <c r="A5464">
        <v>5462</v>
      </c>
      <c r="B5464">
        <v>3</v>
      </c>
      <c r="C5464" t="s">
        <v>52</v>
      </c>
      <c r="D5464">
        <v>12</v>
      </c>
      <c r="E5464">
        <v>447288.9</v>
      </c>
      <c r="F5464">
        <v>742</v>
      </c>
      <c r="G5464">
        <v>529</v>
      </c>
    </row>
    <row r="5465" spans="1:7" x14ac:dyDescent="0.25">
      <c r="A5465">
        <v>5463</v>
      </c>
      <c r="B5465">
        <v>3</v>
      </c>
      <c r="C5465" t="s">
        <v>52</v>
      </c>
      <c r="D5465">
        <v>13</v>
      </c>
      <c r="E5465">
        <v>471440.6</v>
      </c>
      <c r="F5465">
        <v>769</v>
      </c>
      <c r="G5465">
        <v>551</v>
      </c>
    </row>
    <row r="5466" spans="1:7" x14ac:dyDescent="0.25">
      <c r="A5466">
        <v>5464</v>
      </c>
      <c r="B5466">
        <v>3</v>
      </c>
      <c r="C5466" t="s">
        <v>52</v>
      </c>
      <c r="D5466">
        <v>14</v>
      </c>
      <c r="E5466">
        <v>439093.1</v>
      </c>
      <c r="F5466">
        <v>738</v>
      </c>
      <c r="G5466">
        <v>528</v>
      </c>
    </row>
    <row r="5467" spans="1:7" x14ac:dyDescent="0.25">
      <c r="A5467">
        <v>5465</v>
      </c>
      <c r="B5467">
        <v>3</v>
      </c>
      <c r="C5467" t="s">
        <v>52</v>
      </c>
      <c r="D5467">
        <v>15</v>
      </c>
      <c r="E5467">
        <v>430903.6</v>
      </c>
      <c r="F5467">
        <v>730</v>
      </c>
      <c r="G5467">
        <v>527</v>
      </c>
    </row>
    <row r="5468" spans="1:7" x14ac:dyDescent="0.25">
      <c r="A5468">
        <v>5466</v>
      </c>
      <c r="B5468">
        <v>3</v>
      </c>
      <c r="C5468" t="s">
        <v>52</v>
      </c>
      <c r="D5468">
        <v>16</v>
      </c>
      <c r="E5468">
        <v>462925.7</v>
      </c>
      <c r="F5468">
        <v>748</v>
      </c>
      <c r="G5468">
        <v>521</v>
      </c>
    </row>
    <row r="5469" spans="1:7" x14ac:dyDescent="0.25">
      <c r="A5469">
        <v>5467</v>
      </c>
      <c r="B5469">
        <v>3</v>
      </c>
      <c r="C5469" t="s">
        <v>52</v>
      </c>
      <c r="D5469">
        <v>17</v>
      </c>
      <c r="E5469">
        <v>446992.5</v>
      </c>
      <c r="F5469">
        <v>760</v>
      </c>
      <c r="G5469">
        <v>538</v>
      </c>
    </row>
    <row r="5470" spans="1:7" x14ac:dyDescent="0.25">
      <c r="A5470">
        <v>5468</v>
      </c>
      <c r="B5470">
        <v>3</v>
      </c>
      <c r="C5470" t="s">
        <v>52</v>
      </c>
      <c r="D5470">
        <v>18</v>
      </c>
      <c r="E5470">
        <v>441706.8</v>
      </c>
      <c r="F5470">
        <v>704</v>
      </c>
      <c r="G5470">
        <v>502</v>
      </c>
    </row>
    <row r="5471" spans="1:7" x14ac:dyDescent="0.25">
      <c r="A5471">
        <v>5469</v>
      </c>
      <c r="B5471">
        <v>3</v>
      </c>
      <c r="C5471" t="s">
        <v>52</v>
      </c>
      <c r="D5471">
        <v>19</v>
      </c>
      <c r="E5471">
        <v>514275.7</v>
      </c>
      <c r="F5471">
        <v>779</v>
      </c>
      <c r="G5471">
        <v>550</v>
      </c>
    </row>
    <row r="5472" spans="1:7" x14ac:dyDescent="0.25">
      <c r="A5472">
        <v>5470</v>
      </c>
      <c r="B5472">
        <v>3</v>
      </c>
      <c r="C5472" t="s">
        <v>52</v>
      </c>
      <c r="D5472">
        <v>20</v>
      </c>
      <c r="E5472">
        <v>494359.6</v>
      </c>
      <c r="F5472">
        <v>790</v>
      </c>
      <c r="G5472">
        <v>546</v>
      </c>
    </row>
    <row r="5473" spans="1:7" x14ac:dyDescent="0.25">
      <c r="A5473">
        <v>5471</v>
      </c>
      <c r="B5473">
        <v>3</v>
      </c>
      <c r="C5473" t="s">
        <v>52</v>
      </c>
      <c r="D5473">
        <v>21</v>
      </c>
      <c r="E5473">
        <v>424928</v>
      </c>
      <c r="F5473">
        <v>692</v>
      </c>
      <c r="G5473">
        <v>507</v>
      </c>
    </row>
    <row r="5474" spans="1:7" x14ac:dyDescent="0.25">
      <c r="A5474">
        <v>5472</v>
      </c>
      <c r="B5474">
        <v>3</v>
      </c>
      <c r="C5474" t="s">
        <v>52</v>
      </c>
      <c r="D5474">
        <v>22</v>
      </c>
      <c r="E5474">
        <v>472760.5</v>
      </c>
      <c r="F5474">
        <v>807</v>
      </c>
      <c r="G5474">
        <v>571</v>
      </c>
    </row>
    <row r="5475" spans="1:7" x14ac:dyDescent="0.25">
      <c r="A5475">
        <v>5473</v>
      </c>
      <c r="B5475">
        <v>3</v>
      </c>
      <c r="C5475" t="s">
        <v>52</v>
      </c>
      <c r="D5475">
        <v>23</v>
      </c>
      <c r="E5475">
        <v>459133</v>
      </c>
      <c r="F5475">
        <v>746</v>
      </c>
      <c r="G5475">
        <v>551</v>
      </c>
    </row>
    <row r="5476" spans="1:7" x14ac:dyDescent="0.25">
      <c r="A5476">
        <v>5474</v>
      </c>
      <c r="B5476">
        <v>3</v>
      </c>
      <c r="C5476" t="s">
        <v>53</v>
      </c>
      <c r="D5476">
        <v>1</v>
      </c>
      <c r="E5476">
        <v>438149.2</v>
      </c>
      <c r="F5476">
        <v>699</v>
      </c>
      <c r="G5476">
        <v>501</v>
      </c>
    </row>
    <row r="5477" spans="1:7" x14ac:dyDescent="0.25">
      <c r="A5477">
        <v>5475</v>
      </c>
      <c r="B5477">
        <v>3</v>
      </c>
      <c r="C5477" t="s">
        <v>53</v>
      </c>
      <c r="D5477">
        <v>2</v>
      </c>
      <c r="E5477">
        <v>435066.9</v>
      </c>
      <c r="F5477">
        <v>735</v>
      </c>
      <c r="G5477">
        <v>525</v>
      </c>
    </row>
    <row r="5478" spans="1:7" x14ac:dyDescent="0.25">
      <c r="A5478">
        <v>5476</v>
      </c>
      <c r="B5478">
        <v>3</v>
      </c>
      <c r="C5478" t="s">
        <v>53</v>
      </c>
      <c r="D5478">
        <v>3</v>
      </c>
      <c r="E5478">
        <v>447107.5</v>
      </c>
      <c r="F5478">
        <v>729</v>
      </c>
      <c r="G5478">
        <v>528</v>
      </c>
    </row>
    <row r="5479" spans="1:7" x14ac:dyDescent="0.25">
      <c r="A5479">
        <v>5477</v>
      </c>
      <c r="B5479">
        <v>3</v>
      </c>
      <c r="C5479" t="s">
        <v>53</v>
      </c>
      <c r="D5479">
        <v>4</v>
      </c>
      <c r="E5479">
        <v>405724.6</v>
      </c>
      <c r="F5479">
        <v>697</v>
      </c>
      <c r="G5479">
        <v>499</v>
      </c>
    </row>
    <row r="5480" spans="1:7" x14ac:dyDescent="0.25">
      <c r="A5480">
        <v>5478</v>
      </c>
      <c r="B5480">
        <v>3</v>
      </c>
      <c r="C5480" t="s">
        <v>53</v>
      </c>
      <c r="D5480">
        <v>5</v>
      </c>
      <c r="E5480">
        <v>432192.1</v>
      </c>
      <c r="F5480">
        <v>732</v>
      </c>
      <c r="G5480">
        <v>515</v>
      </c>
    </row>
    <row r="5481" spans="1:7" x14ac:dyDescent="0.25">
      <c r="A5481">
        <v>5479</v>
      </c>
      <c r="B5481">
        <v>3</v>
      </c>
      <c r="C5481" t="s">
        <v>53</v>
      </c>
      <c r="D5481">
        <v>6</v>
      </c>
      <c r="E5481">
        <v>443252.4</v>
      </c>
      <c r="F5481">
        <v>726</v>
      </c>
      <c r="G5481">
        <v>531</v>
      </c>
    </row>
    <row r="5482" spans="1:7" x14ac:dyDescent="0.25">
      <c r="A5482">
        <v>5480</v>
      </c>
      <c r="B5482">
        <v>3</v>
      </c>
      <c r="C5482" t="s">
        <v>53</v>
      </c>
      <c r="D5482">
        <v>7</v>
      </c>
      <c r="E5482">
        <v>436752.5</v>
      </c>
      <c r="F5482">
        <v>736</v>
      </c>
      <c r="G5482">
        <v>525</v>
      </c>
    </row>
    <row r="5483" spans="1:7" x14ac:dyDescent="0.25">
      <c r="A5483">
        <v>5481</v>
      </c>
      <c r="B5483">
        <v>3</v>
      </c>
      <c r="C5483" t="s">
        <v>53</v>
      </c>
      <c r="D5483">
        <v>8</v>
      </c>
      <c r="E5483">
        <v>447920.1</v>
      </c>
      <c r="F5483">
        <v>761</v>
      </c>
      <c r="G5483">
        <v>541</v>
      </c>
    </row>
    <row r="5484" spans="1:7" x14ac:dyDescent="0.25">
      <c r="A5484">
        <v>5482</v>
      </c>
      <c r="B5484">
        <v>3</v>
      </c>
      <c r="C5484" t="s">
        <v>53</v>
      </c>
      <c r="D5484">
        <v>9</v>
      </c>
      <c r="E5484">
        <v>419291.9</v>
      </c>
      <c r="F5484">
        <v>711</v>
      </c>
      <c r="G5484">
        <v>507</v>
      </c>
    </row>
    <row r="5485" spans="1:7" x14ac:dyDescent="0.25">
      <c r="A5485">
        <v>5483</v>
      </c>
      <c r="B5485">
        <v>3</v>
      </c>
      <c r="C5485" t="s">
        <v>53</v>
      </c>
      <c r="D5485">
        <v>10</v>
      </c>
      <c r="E5485">
        <v>438405.4</v>
      </c>
      <c r="F5485">
        <v>731</v>
      </c>
      <c r="G5485">
        <v>519</v>
      </c>
    </row>
    <row r="5486" spans="1:7" x14ac:dyDescent="0.25">
      <c r="A5486">
        <v>5484</v>
      </c>
      <c r="B5486">
        <v>3</v>
      </c>
      <c r="C5486" t="s">
        <v>53</v>
      </c>
      <c r="D5486">
        <v>11</v>
      </c>
      <c r="E5486">
        <v>422172.5</v>
      </c>
      <c r="F5486">
        <v>716</v>
      </c>
      <c r="G5486">
        <v>520</v>
      </c>
    </row>
    <row r="5487" spans="1:7" x14ac:dyDescent="0.25">
      <c r="A5487">
        <v>5485</v>
      </c>
      <c r="B5487">
        <v>3</v>
      </c>
      <c r="C5487" t="s">
        <v>53</v>
      </c>
      <c r="D5487">
        <v>12</v>
      </c>
      <c r="E5487">
        <v>458313.7</v>
      </c>
      <c r="F5487">
        <v>767</v>
      </c>
      <c r="G5487">
        <v>546</v>
      </c>
    </row>
    <row r="5488" spans="1:7" x14ac:dyDescent="0.25">
      <c r="A5488">
        <v>5486</v>
      </c>
      <c r="B5488">
        <v>3</v>
      </c>
      <c r="C5488" t="s">
        <v>53</v>
      </c>
      <c r="D5488">
        <v>13</v>
      </c>
      <c r="E5488">
        <v>451473.4</v>
      </c>
      <c r="F5488">
        <v>750</v>
      </c>
      <c r="G5488">
        <v>528</v>
      </c>
    </row>
    <row r="5489" spans="1:7" x14ac:dyDescent="0.25">
      <c r="A5489">
        <v>5487</v>
      </c>
      <c r="B5489">
        <v>3</v>
      </c>
      <c r="C5489" t="s">
        <v>53</v>
      </c>
      <c r="D5489">
        <v>14</v>
      </c>
      <c r="E5489">
        <v>411190.3</v>
      </c>
      <c r="F5489">
        <v>699</v>
      </c>
      <c r="G5489">
        <v>507</v>
      </c>
    </row>
    <row r="5490" spans="1:7" x14ac:dyDescent="0.25">
      <c r="A5490">
        <v>5488</v>
      </c>
      <c r="B5490">
        <v>3</v>
      </c>
      <c r="C5490" t="s">
        <v>53</v>
      </c>
      <c r="D5490">
        <v>15</v>
      </c>
      <c r="E5490">
        <v>428924.4</v>
      </c>
      <c r="F5490">
        <v>738</v>
      </c>
      <c r="G5490">
        <v>532</v>
      </c>
    </row>
    <row r="5491" spans="1:7" x14ac:dyDescent="0.25">
      <c r="A5491">
        <v>5489</v>
      </c>
      <c r="B5491">
        <v>3</v>
      </c>
      <c r="C5491" t="s">
        <v>53</v>
      </c>
      <c r="D5491">
        <v>16</v>
      </c>
      <c r="E5491">
        <v>402358.5</v>
      </c>
      <c r="F5491">
        <v>655</v>
      </c>
      <c r="G5491">
        <v>486</v>
      </c>
    </row>
    <row r="5492" spans="1:7" x14ac:dyDescent="0.25">
      <c r="A5492">
        <v>5490</v>
      </c>
      <c r="B5492">
        <v>3</v>
      </c>
      <c r="C5492" t="s">
        <v>53</v>
      </c>
      <c r="D5492">
        <v>17</v>
      </c>
      <c r="E5492">
        <v>429556.1</v>
      </c>
      <c r="F5492">
        <v>723</v>
      </c>
      <c r="G5492">
        <v>510</v>
      </c>
    </row>
    <row r="5493" spans="1:7" x14ac:dyDescent="0.25">
      <c r="A5493">
        <v>5491</v>
      </c>
      <c r="B5493">
        <v>3</v>
      </c>
      <c r="C5493" t="s">
        <v>53</v>
      </c>
      <c r="D5493">
        <v>18</v>
      </c>
      <c r="E5493">
        <v>414947.5</v>
      </c>
      <c r="F5493">
        <v>704</v>
      </c>
      <c r="G5493">
        <v>518</v>
      </c>
    </row>
    <row r="5494" spans="1:7" x14ac:dyDescent="0.25">
      <c r="A5494">
        <v>5492</v>
      </c>
      <c r="B5494">
        <v>3</v>
      </c>
      <c r="C5494" t="s">
        <v>53</v>
      </c>
      <c r="D5494">
        <v>19</v>
      </c>
      <c r="E5494">
        <v>420199.1</v>
      </c>
      <c r="F5494">
        <v>727</v>
      </c>
      <c r="G5494">
        <v>527</v>
      </c>
    </row>
    <row r="5495" spans="1:7" x14ac:dyDescent="0.25">
      <c r="A5495">
        <v>5493</v>
      </c>
      <c r="B5495">
        <v>3</v>
      </c>
      <c r="C5495" t="s">
        <v>53</v>
      </c>
      <c r="D5495">
        <v>20</v>
      </c>
      <c r="E5495">
        <v>463035.6</v>
      </c>
      <c r="F5495">
        <v>733</v>
      </c>
      <c r="G5495">
        <v>524</v>
      </c>
    </row>
    <row r="5496" spans="1:7" x14ac:dyDescent="0.25">
      <c r="A5496">
        <v>5494</v>
      </c>
      <c r="B5496">
        <v>3</v>
      </c>
      <c r="C5496" t="s">
        <v>53</v>
      </c>
      <c r="D5496">
        <v>21</v>
      </c>
      <c r="E5496">
        <v>434078.6</v>
      </c>
      <c r="F5496">
        <v>711</v>
      </c>
      <c r="G5496">
        <v>503</v>
      </c>
    </row>
    <row r="5497" spans="1:7" x14ac:dyDescent="0.25">
      <c r="A5497">
        <v>5495</v>
      </c>
      <c r="B5497">
        <v>3</v>
      </c>
      <c r="C5497" t="s">
        <v>53</v>
      </c>
      <c r="D5497">
        <v>22</v>
      </c>
      <c r="E5497">
        <v>417792.2</v>
      </c>
      <c r="F5497">
        <v>712</v>
      </c>
      <c r="G5497">
        <v>513</v>
      </c>
    </row>
    <row r="5498" spans="1:7" x14ac:dyDescent="0.25">
      <c r="A5498">
        <v>5496</v>
      </c>
      <c r="B5498">
        <v>3</v>
      </c>
      <c r="C5498" t="s">
        <v>53</v>
      </c>
      <c r="D5498">
        <v>23</v>
      </c>
      <c r="E5498">
        <v>446868.8</v>
      </c>
      <c r="F5498">
        <v>742</v>
      </c>
      <c r="G5498">
        <v>529</v>
      </c>
    </row>
    <row r="5499" spans="1:7" x14ac:dyDescent="0.25">
      <c r="A5499">
        <v>5497</v>
      </c>
      <c r="B5499">
        <v>3</v>
      </c>
      <c r="C5499" t="s">
        <v>54</v>
      </c>
      <c r="D5499">
        <v>1</v>
      </c>
      <c r="E5499">
        <v>462734.9</v>
      </c>
      <c r="F5499">
        <v>714</v>
      </c>
      <c r="G5499">
        <v>509</v>
      </c>
    </row>
    <row r="5500" spans="1:7" x14ac:dyDescent="0.25">
      <c r="A5500">
        <v>5498</v>
      </c>
      <c r="B5500">
        <v>3</v>
      </c>
      <c r="C5500" t="s">
        <v>54</v>
      </c>
      <c r="D5500">
        <v>2</v>
      </c>
      <c r="E5500">
        <v>406324.8</v>
      </c>
      <c r="F5500">
        <v>662</v>
      </c>
      <c r="G5500">
        <v>487</v>
      </c>
    </row>
    <row r="5501" spans="1:7" x14ac:dyDescent="0.25">
      <c r="A5501">
        <v>5499</v>
      </c>
      <c r="B5501">
        <v>3</v>
      </c>
      <c r="C5501" t="s">
        <v>54</v>
      </c>
      <c r="D5501">
        <v>3</v>
      </c>
      <c r="E5501">
        <v>444244.6</v>
      </c>
      <c r="F5501">
        <v>699</v>
      </c>
      <c r="G5501">
        <v>511</v>
      </c>
    </row>
    <row r="5502" spans="1:7" x14ac:dyDescent="0.25">
      <c r="A5502">
        <v>5500</v>
      </c>
      <c r="B5502">
        <v>3</v>
      </c>
      <c r="C5502" t="s">
        <v>54</v>
      </c>
      <c r="D5502">
        <v>4</v>
      </c>
      <c r="E5502">
        <v>407947.7</v>
      </c>
      <c r="F5502">
        <v>669</v>
      </c>
      <c r="G5502">
        <v>489</v>
      </c>
    </row>
    <row r="5503" spans="1:7" x14ac:dyDescent="0.25">
      <c r="A5503">
        <v>5501</v>
      </c>
      <c r="B5503">
        <v>3</v>
      </c>
      <c r="C5503" t="s">
        <v>54</v>
      </c>
      <c r="D5503">
        <v>5</v>
      </c>
      <c r="E5503">
        <v>442986</v>
      </c>
      <c r="F5503">
        <v>711</v>
      </c>
      <c r="G5503">
        <v>496</v>
      </c>
    </row>
    <row r="5504" spans="1:7" x14ac:dyDescent="0.25">
      <c r="A5504">
        <v>5502</v>
      </c>
      <c r="B5504">
        <v>3</v>
      </c>
      <c r="C5504" t="s">
        <v>54</v>
      </c>
      <c r="D5504">
        <v>6</v>
      </c>
      <c r="E5504">
        <v>421098.4</v>
      </c>
      <c r="F5504">
        <v>667</v>
      </c>
      <c r="G5504">
        <v>488</v>
      </c>
    </row>
    <row r="5505" spans="1:7" x14ac:dyDescent="0.25">
      <c r="A5505">
        <v>5503</v>
      </c>
      <c r="B5505">
        <v>3</v>
      </c>
      <c r="C5505" t="s">
        <v>54</v>
      </c>
      <c r="D5505">
        <v>7</v>
      </c>
      <c r="E5505">
        <v>441099.5</v>
      </c>
      <c r="F5505">
        <v>711</v>
      </c>
      <c r="G5505">
        <v>522</v>
      </c>
    </row>
    <row r="5506" spans="1:7" x14ac:dyDescent="0.25">
      <c r="A5506">
        <v>5504</v>
      </c>
      <c r="B5506">
        <v>3</v>
      </c>
      <c r="C5506" t="s">
        <v>54</v>
      </c>
      <c r="D5506">
        <v>8</v>
      </c>
      <c r="E5506">
        <v>416029.3</v>
      </c>
      <c r="F5506">
        <v>677</v>
      </c>
      <c r="G5506">
        <v>480</v>
      </c>
    </row>
    <row r="5507" spans="1:7" x14ac:dyDescent="0.25">
      <c r="A5507">
        <v>5505</v>
      </c>
      <c r="B5507">
        <v>3</v>
      </c>
      <c r="C5507" t="s">
        <v>54</v>
      </c>
      <c r="D5507">
        <v>9</v>
      </c>
      <c r="E5507">
        <v>459553.4</v>
      </c>
      <c r="F5507">
        <v>700</v>
      </c>
      <c r="G5507">
        <v>496</v>
      </c>
    </row>
    <row r="5508" spans="1:7" x14ac:dyDescent="0.25">
      <c r="A5508">
        <v>5506</v>
      </c>
      <c r="B5508">
        <v>3</v>
      </c>
      <c r="C5508" t="s">
        <v>54</v>
      </c>
      <c r="D5508">
        <v>10</v>
      </c>
      <c r="E5508">
        <v>436901</v>
      </c>
      <c r="F5508">
        <v>671</v>
      </c>
      <c r="G5508">
        <v>501</v>
      </c>
    </row>
    <row r="5509" spans="1:7" x14ac:dyDescent="0.25">
      <c r="A5509">
        <v>5507</v>
      </c>
      <c r="B5509">
        <v>3</v>
      </c>
      <c r="C5509" t="s">
        <v>54</v>
      </c>
      <c r="D5509">
        <v>11</v>
      </c>
      <c r="E5509">
        <v>447499.3</v>
      </c>
      <c r="F5509">
        <v>739</v>
      </c>
      <c r="G5509">
        <v>530</v>
      </c>
    </row>
    <row r="5510" spans="1:7" x14ac:dyDescent="0.25">
      <c r="A5510">
        <v>5508</v>
      </c>
      <c r="B5510">
        <v>3</v>
      </c>
      <c r="C5510" t="s">
        <v>54</v>
      </c>
      <c r="D5510">
        <v>12</v>
      </c>
      <c r="E5510">
        <v>390127.9</v>
      </c>
      <c r="F5510">
        <v>662</v>
      </c>
      <c r="G5510">
        <v>483</v>
      </c>
    </row>
    <row r="5511" spans="1:7" x14ac:dyDescent="0.25">
      <c r="A5511">
        <v>5509</v>
      </c>
      <c r="B5511">
        <v>3</v>
      </c>
      <c r="C5511" t="s">
        <v>54</v>
      </c>
      <c r="D5511">
        <v>13</v>
      </c>
      <c r="E5511">
        <v>441663.1</v>
      </c>
      <c r="F5511">
        <v>695</v>
      </c>
      <c r="G5511">
        <v>484</v>
      </c>
    </row>
    <row r="5512" spans="1:7" x14ac:dyDescent="0.25">
      <c r="A5512">
        <v>5510</v>
      </c>
      <c r="B5512">
        <v>3</v>
      </c>
      <c r="C5512" t="s">
        <v>54</v>
      </c>
      <c r="D5512">
        <v>14</v>
      </c>
      <c r="E5512">
        <v>431879.1</v>
      </c>
      <c r="F5512">
        <v>685</v>
      </c>
      <c r="G5512">
        <v>483</v>
      </c>
    </row>
    <row r="5513" spans="1:7" x14ac:dyDescent="0.25">
      <c r="A5513">
        <v>5511</v>
      </c>
      <c r="B5513">
        <v>3</v>
      </c>
      <c r="C5513" t="s">
        <v>54</v>
      </c>
      <c r="D5513">
        <v>15</v>
      </c>
      <c r="E5513">
        <v>458217.1</v>
      </c>
      <c r="F5513">
        <v>679</v>
      </c>
      <c r="G5513">
        <v>496</v>
      </c>
    </row>
    <row r="5514" spans="1:7" x14ac:dyDescent="0.25">
      <c r="A5514">
        <v>5512</v>
      </c>
      <c r="B5514">
        <v>3</v>
      </c>
      <c r="C5514" t="s">
        <v>54</v>
      </c>
      <c r="D5514">
        <v>16</v>
      </c>
      <c r="E5514">
        <v>441413.6</v>
      </c>
      <c r="F5514">
        <v>709</v>
      </c>
      <c r="G5514">
        <v>506</v>
      </c>
    </row>
    <row r="5515" spans="1:7" x14ac:dyDescent="0.25">
      <c r="A5515">
        <v>5513</v>
      </c>
      <c r="B5515">
        <v>3</v>
      </c>
      <c r="C5515" t="s">
        <v>54</v>
      </c>
      <c r="D5515">
        <v>17</v>
      </c>
      <c r="E5515">
        <v>419759.8</v>
      </c>
      <c r="F5515">
        <v>655</v>
      </c>
      <c r="G5515">
        <v>470</v>
      </c>
    </row>
    <row r="5516" spans="1:7" x14ac:dyDescent="0.25">
      <c r="A5516">
        <v>5514</v>
      </c>
      <c r="B5516">
        <v>3</v>
      </c>
      <c r="C5516" t="s">
        <v>54</v>
      </c>
      <c r="D5516">
        <v>18</v>
      </c>
      <c r="E5516">
        <v>421045</v>
      </c>
      <c r="F5516">
        <v>667</v>
      </c>
      <c r="G5516">
        <v>481</v>
      </c>
    </row>
    <row r="5517" spans="1:7" x14ac:dyDescent="0.25">
      <c r="A5517">
        <v>5515</v>
      </c>
      <c r="B5517">
        <v>3</v>
      </c>
      <c r="C5517" t="s">
        <v>54</v>
      </c>
      <c r="D5517">
        <v>19</v>
      </c>
      <c r="E5517">
        <v>411672.4</v>
      </c>
      <c r="F5517">
        <v>653</v>
      </c>
      <c r="G5517">
        <v>464</v>
      </c>
    </row>
    <row r="5518" spans="1:7" x14ac:dyDescent="0.25">
      <c r="A5518">
        <v>5516</v>
      </c>
      <c r="B5518">
        <v>3</v>
      </c>
      <c r="C5518" t="s">
        <v>54</v>
      </c>
      <c r="D5518">
        <v>20</v>
      </c>
      <c r="E5518">
        <v>460376.7</v>
      </c>
      <c r="F5518">
        <v>721</v>
      </c>
      <c r="G5518">
        <v>522</v>
      </c>
    </row>
    <row r="5519" spans="1:7" x14ac:dyDescent="0.25">
      <c r="A5519">
        <v>5517</v>
      </c>
      <c r="B5519">
        <v>3</v>
      </c>
      <c r="C5519" t="s">
        <v>54</v>
      </c>
      <c r="D5519">
        <v>21</v>
      </c>
      <c r="E5519">
        <v>445952.3</v>
      </c>
      <c r="F5519">
        <v>697</v>
      </c>
      <c r="G5519">
        <v>501</v>
      </c>
    </row>
    <row r="5520" spans="1:7" x14ac:dyDescent="0.25">
      <c r="A5520">
        <v>5518</v>
      </c>
      <c r="B5520">
        <v>3</v>
      </c>
      <c r="C5520" t="s">
        <v>54</v>
      </c>
      <c r="D5520">
        <v>22</v>
      </c>
      <c r="E5520">
        <v>469807.2</v>
      </c>
      <c r="F5520">
        <v>733</v>
      </c>
      <c r="G5520">
        <v>522</v>
      </c>
    </row>
    <row r="5521" spans="1:7" x14ac:dyDescent="0.25">
      <c r="A5521">
        <v>5519</v>
      </c>
      <c r="B5521">
        <v>3</v>
      </c>
      <c r="C5521" t="s">
        <v>54</v>
      </c>
      <c r="D5521">
        <v>23</v>
      </c>
      <c r="E5521">
        <v>402818.9</v>
      </c>
      <c r="F5521">
        <v>674</v>
      </c>
      <c r="G5521">
        <v>494</v>
      </c>
    </row>
    <row r="5522" spans="1:7" x14ac:dyDescent="0.25">
      <c r="A5522">
        <v>5520</v>
      </c>
      <c r="B5522">
        <v>3</v>
      </c>
      <c r="C5522" t="s">
        <v>55</v>
      </c>
      <c r="D5522">
        <v>1</v>
      </c>
      <c r="E5522">
        <v>478173.4</v>
      </c>
      <c r="F5522">
        <v>724</v>
      </c>
      <c r="G5522">
        <v>505</v>
      </c>
    </row>
    <row r="5523" spans="1:7" x14ac:dyDescent="0.25">
      <c r="A5523">
        <v>5521</v>
      </c>
      <c r="B5523">
        <v>3</v>
      </c>
      <c r="C5523" t="s">
        <v>55</v>
      </c>
      <c r="D5523">
        <v>2</v>
      </c>
      <c r="E5523">
        <v>443510.4</v>
      </c>
      <c r="F5523">
        <v>711</v>
      </c>
      <c r="G5523">
        <v>521</v>
      </c>
    </row>
    <row r="5524" spans="1:7" x14ac:dyDescent="0.25">
      <c r="A5524">
        <v>5522</v>
      </c>
      <c r="B5524">
        <v>3</v>
      </c>
      <c r="C5524" t="s">
        <v>55</v>
      </c>
      <c r="D5524">
        <v>3</v>
      </c>
      <c r="E5524">
        <v>433124.9</v>
      </c>
      <c r="F5524">
        <v>676</v>
      </c>
      <c r="G5524">
        <v>496</v>
      </c>
    </row>
    <row r="5525" spans="1:7" x14ac:dyDescent="0.25">
      <c r="A5525">
        <v>5523</v>
      </c>
      <c r="B5525">
        <v>3</v>
      </c>
      <c r="C5525" t="s">
        <v>55</v>
      </c>
      <c r="D5525">
        <v>4</v>
      </c>
      <c r="E5525">
        <v>480180.9</v>
      </c>
      <c r="F5525">
        <v>748</v>
      </c>
      <c r="G5525">
        <v>525</v>
      </c>
    </row>
    <row r="5526" spans="1:7" x14ac:dyDescent="0.25">
      <c r="A5526">
        <v>5524</v>
      </c>
      <c r="B5526">
        <v>3</v>
      </c>
      <c r="C5526" t="s">
        <v>55</v>
      </c>
      <c r="D5526">
        <v>5</v>
      </c>
      <c r="E5526">
        <v>507966.8</v>
      </c>
      <c r="F5526">
        <v>752</v>
      </c>
      <c r="G5526">
        <v>530</v>
      </c>
    </row>
    <row r="5527" spans="1:7" x14ac:dyDescent="0.25">
      <c r="A5527">
        <v>5525</v>
      </c>
      <c r="B5527">
        <v>3</v>
      </c>
      <c r="C5527" t="s">
        <v>55</v>
      </c>
      <c r="D5527">
        <v>6</v>
      </c>
      <c r="E5527">
        <v>481346.1</v>
      </c>
      <c r="F5527">
        <v>740</v>
      </c>
      <c r="G5527">
        <v>529</v>
      </c>
    </row>
    <row r="5528" spans="1:7" x14ac:dyDescent="0.25">
      <c r="A5528">
        <v>5526</v>
      </c>
      <c r="B5528">
        <v>3</v>
      </c>
      <c r="C5528" t="s">
        <v>55</v>
      </c>
      <c r="D5528">
        <v>7</v>
      </c>
      <c r="E5528">
        <v>443650.1</v>
      </c>
      <c r="F5528">
        <v>703</v>
      </c>
      <c r="G5528">
        <v>514</v>
      </c>
    </row>
    <row r="5529" spans="1:7" x14ac:dyDescent="0.25">
      <c r="A5529">
        <v>5527</v>
      </c>
      <c r="B5529">
        <v>3</v>
      </c>
      <c r="C5529" t="s">
        <v>55</v>
      </c>
      <c r="D5529">
        <v>8</v>
      </c>
      <c r="E5529">
        <v>455750.7</v>
      </c>
      <c r="F5529">
        <v>712</v>
      </c>
      <c r="G5529">
        <v>505</v>
      </c>
    </row>
    <row r="5530" spans="1:7" x14ac:dyDescent="0.25">
      <c r="A5530">
        <v>5528</v>
      </c>
      <c r="B5530">
        <v>3</v>
      </c>
      <c r="C5530" t="s">
        <v>55</v>
      </c>
      <c r="D5530">
        <v>9</v>
      </c>
      <c r="E5530">
        <v>462047.8</v>
      </c>
      <c r="F5530">
        <v>731</v>
      </c>
      <c r="G5530">
        <v>522</v>
      </c>
    </row>
    <row r="5531" spans="1:7" x14ac:dyDescent="0.25">
      <c r="A5531">
        <v>5529</v>
      </c>
      <c r="B5531">
        <v>3</v>
      </c>
      <c r="C5531" t="s">
        <v>55</v>
      </c>
      <c r="D5531">
        <v>10</v>
      </c>
      <c r="E5531">
        <v>456693.5</v>
      </c>
      <c r="F5531">
        <v>738</v>
      </c>
      <c r="G5531">
        <v>528</v>
      </c>
    </row>
    <row r="5532" spans="1:7" x14ac:dyDescent="0.25">
      <c r="A5532">
        <v>5530</v>
      </c>
      <c r="B5532">
        <v>3</v>
      </c>
      <c r="C5532" t="s">
        <v>55</v>
      </c>
      <c r="D5532">
        <v>11</v>
      </c>
      <c r="E5532">
        <v>453539.6</v>
      </c>
      <c r="F5532">
        <v>751</v>
      </c>
      <c r="G5532">
        <v>539</v>
      </c>
    </row>
    <row r="5533" spans="1:7" x14ac:dyDescent="0.25">
      <c r="A5533">
        <v>5531</v>
      </c>
      <c r="B5533">
        <v>3</v>
      </c>
      <c r="C5533" t="s">
        <v>55</v>
      </c>
      <c r="D5533">
        <v>12</v>
      </c>
      <c r="E5533">
        <v>427224.3</v>
      </c>
      <c r="F5533">
        <v>666</v>
      </c>
      <c r="G5533">
        <v>494</v>
      </c>
    </row>
    <row r="5534" spans="1:7" x14ac:dyDescent="0.25">
      <c r="A5534">
        <v>5532</v>
      </c>
      <c r="B5534">
        <v>3</v>
      </c>
      <c r="C5534" t="s">
        <v>55</v>
      </c>
      <c r="D5534">
        <v>13</v>
      </c>
      <c r="E5534">
        <v>489630.3</v>
      </c>
      <c r="F5534">
        <v>746</v>
      </c>
      <c r="G5534">
        <v>533</v>
      </c>
    </row>
    <row r="5535" spans="1:7" x14ac:dyDescent="0.25">
      <c r="A5535">
        <v>5533</v>
      </c>
      <c r="B5535">
        <v>3</v>
      </c>
      <c r="C5535" t="s">
        <v>55</v>
      </c>
      <c r="D5535">
        <v>14</v>
      </c>
      <c r="E5535">
        <v>479093.9</v>
      </c>
      <c r="F5535">
        <v>734</v>
      </c>
      <c r="G5535">
        <v>525</v>
      </c>
    </row>
    <row r="5536" spans="1:7" x14ac:dyDescent="0.25">
      <c r="A5536">
        <v>5534</v>
      </c>
      <c r="B5536">
        <v>3</v>
      </c>
      <c r="C5536" t="s">
        <v>55</v>
      </c>
      <c r="D5536">
        <v>15</v>
      </c>
      <c r="E5536">
        <v>440189.2</v>
      </c>
      <c r="F5536">
        <v>726</v>
      </c>
      <c r="G5536">
        <v>521</v>
      </c>
    </row>
    <row r="5537" spans="1:7" x14ac:dyDescent="0.25">
      <c r="A5537">
        <v>5535</v>
      </c>
      <c r="B5537">
        <v>3</v>
      </c>
      <c r="C5537" t="s">
        <v>55</v>
      </c>
      <c r="D5537">
        <v>16</v>
      </c>
      <c r="E5537">
        <v>476186.6</v>
      </c>
      <c r="F5537">
        <v>717</v>
      </c>
      <c r="G5537">
        <v>524</v>
      </c>
    </row>
    <row r="5538" spans="1:7" x14ac:dyDescent="0.25">
      <c r="A5538">
        <v>5536</v>
      </c>
      <c r="B5538">
        <v>3</v>
      </c>
      <c r="C5538" t="s">
        <v>55</v>
      </c>
      <c r="D5538">
        <v>17</v>
      </c>
      <c r="E5538">
        <v>455643.4</v>
      </c>
      <c r="F5538">
        <v>692</v>
      </c>
      <c r="G5538">
        <v>510</v>
      </c>
    </row>
    <row r="5539" spans="1:7" x14ac:dyDescent="0.25">
      <c r="A5539">
        <v>5537</v>
      </c>
      <c r="B5539">
        <v>3</v>
      </c>
      <c r="C5539" t="s">
        <v>55</v>
      </c>
      <c r="D5539">
        <v>18</v>
      </c>
      <c r="E5539">
        <v>460823.2</v>
      </c>
      <c r="F5539">
        <v>717</v>
      </c>
      <c r="G5539">
        <v>518</v>
      </c>
    </row>
    <row r="5540" spans="1:7" x14ac:dyDescent="0.25">
      <c r="A5540">
        <v>5538</v>
      </c>
      <c r="B5540">
        <v>3</v>
      </c>
      <c r="C5540" t="s">
        <v>55</v>
      </c>
      <c r="D5540">
        <v>19</v>
      </c>
      <c r="E5540">
        <v>493091.9</v>
      </c>
      <c r="F5540">
        <v>770</v>
      </c>
      <c r="G5540">
        <v>527</v>
      </c>
    </row>
    <row r="5541" spans="1:7" x14ac:dyDescent="0.25">
      <c r="A5541">
        <v>5539</v>
      </c>
      <c r="B5541">
        <v>3</v>
      </c>
      <c r="C5541" t="s">
        <v>55</v>
      </c>
      <c r="D5541">
        <v>20</v>
      </c>
      <c r="E5541">
        <v>467292.8</v>
      </c>
      <c r="F5541">
        <v>714</v>
      </c>
      <c r="G5541">
        <v>511</v>
      </c>
    </row>
    <row r="5542" spans="1:7" x14ac:dyDescent="0.25">
      <c r="A5542">
        <v>5540</v>
      </c>
      <c r="B5542">
        <v>3</v>
      </c>
      <c r="C5542" t="s">
        <v>55</v>
      </c>
      <c r="D5542">
        <v>21</v>
      </c>
      <c r="E5542">
        <v>492673.6</v>
      </c>
      <c r="F5542">
        <v>770</v>
      </c>
      <c r="G5542">
        <v>541</v>
      </c>
    </row>
    <row r="5543" spans="1:7" x14ac:dyDescent="0.25">
      <c r="A5543">
        <v>5541</v>
      </c>
      <c r="B5543">
        <v>3</v>
      </c>
      <c r="C5543" t="s">
        <v>55</v>
      </c>
      <c r="D5543">
        <v>22</v>
      </c>
      <c r="E5543">
        <v>468004</v>
      </c>
      <c r="F5543">
        <v>726</v>
      </c>
      <c r="G5543">
        <v>527</v>
      </c>
    </row>
    <row r="5544" spans="1:7" x14ac:dyDescent="0.25">
      <c r="A5544">
        <v>5542</v>
      </c>
      <c r="B5544">
        <v>3</v>
      </c>
      <c r="C5544" t="s">
        <v>55</v>
      </c>
      <c r="D5544">
        <v>23</v>
      </c>
      <c r="E5544">
        <v>425416.1</v>
      </c>
      <c r="F5544">
        <v>705</v>
      </c>
      <c r="G5544">
        <v>503</v>
      </c>
    </row>
    <row r="5545" spans="1:7" x14ac:dyDescent="0.25">
      <c r="A5545">
        <v>5543</v>
      </c>
      <c r="B5545">
        <v>3</v>
      </c>
      <c r="C5545" t="s">
        <v>56</v>
      </c>
      <c r="D5545">
        <v>1</v>
      </c>
      <c r="E5545">
        <v>447732</v>
      </c>
      <c r="F5545">
        <v>701</v>
      </c>
      <c r="G5545">
        <v>506</v>
      </c>
    </row>
    <row r="5546" spans="1:7" x14ac:dyDescent="0.25">
      <c r="A5546">
        <v>5544</v>
      </c>
      <c r="B5546">
        <v>3</v>
      </c>
      <c r="C5546" t="s">
        <v>56</v>
      </c>
      <c r="D5546">
        <v>2</v>
      </c>
      <c r="E5546">
        <v>447291.2</v>
      </c>
      <c r="F5546">
        <v>689</v>
      </c>
      <c r="G5546">
        <v>492</v>
      </c>
    </row>
    <row r="5547" spans="1:7" x14ac:dyDescent="0.25">
      <c r="A5547">
        <v>5545</v>
      </c>
      <c r="B5547">
        <v>3</v>
      </c>
      <c r="C5547" t="s">
        <v>56</v>
      </c>
      <c r="D5547">
        <v>3</v>
      </c>
      <c r="E5547">
        <v>422352.8</v>
      </c>
      <c r="F5547">
        <v>657</v>
      </c>
      <c r="G5547">
        <v>490</v>
      </c>
    </row>
    <row r="5548" spans="1:7" x14ac:dyDescent="0.25">
      <c r="A5548">
        <v>5546</v>
      </c>
      <c r="B5548">
        <v>3</v>
      </c>
      <c r="C5548" t="s">
        <v>56</v>
      </c>
      <c r="D5548">
        <v>4</v>
      </c>
      <c r="E5548">
        <v>489478.9</v>
      </c>
      <c r="F5548">
        <v>757</v>
      </c>
      <c r="G5548">
        <v>535</v>
      </c>
    </row>
    <row r="5549" spans="1:7" x14ac:dyDescent="0.25">
      <c r="A5549">
        <v>5547</v>
      </c>
      <c r="B5549">
        <v>3</v>
      </c>
      <c r="C5549" t="s">
        <v>56</v>
      </c>
      <c r="D5549">
        <v>5</v>
      </c>
      <c r="E5549">
        <v>463584.1</v>
      </c>
      <c r="F5549">
        <v>723</v>
      </c>
      <c r="G5549">
        <v>505</v>
      </c>
    </row>
    <row r="5550" spans="1:7" x14ac:dyDescent="0.25">
      <c r="A5550">
        <v>5548</v>
      </c>
      <c r="B5550">
        <v>3</v>
      </c>
      <c r="C5550" t="s">
        <v>56</v>
      </c>
      <c r="D5550">
        <v>6</v>
      </c>
      <c r="E5550">
        <v>432827.5</v>
      </c>
      <c r="F5550">
        <v>669</v>
      </c>
      <c r="G5550">
        <v>498</v>
      </c>
    </row>
    <row r="5551" spans="1:7" x14ac:dyDescent="0.25">
      <c r="A5551">
        <v>5549</v>
      </c>
      <c r="B5551">
        <v>3</v>
      </c>
      <c r="C5551" t="s">
        <v>56</v>
      </c>
      <c r="D5551">
        <v>7</v>
      </c>
      <c r="E5551">
        <v>483126.1</v>
      </c>
      <c r="F5551">
        <v>723</v>
      </c>
      <c r="G5551">
        <v>517</v>
      </c>
    </row>
    <row r="5552" spans="1:7" x14ac:dyDescent="0.25">
      <c r="A5552">
        <v>5550</v>
      </c>
      <c r="B5552">
        <v>3</v>
      </c>
      <c r="C5552" t="s">
        <v>56</v>
      </c>
      <c r="D5552">
        <v>8</v>
      </c>
      <c r="E5552">
        <v>472087.7</v>
      </c>
      <c r="F5552">
        <v>719</v>
      </c>
      <c r="G5552">
        <v>513</v>
      </c>
    </row>
    <row r="5553" spans="1:7" x14ac:dyDescent="0.25">
      <c r="A5553">
        <v>5551</v>
      </c>
      <c r="B5553">
        <v>3</v>
      </c>
      <c r="C5553" t="s">
        <v>56</v>
      </c>
      <c r="D5553">
        <v>9</v>
      </c>
      <c r="E5553">
        <v>489424.4</v>
      </c>
      <c r="F5553">
        <v>719</v>
      </c>
      <c r="G5553">
        <v>519</v>
      </c>
    </row>
    <row r="5554" spans="1:7" x14ac:dyDescent="0.25">
      <c r="A5554">
        <v>5552</v>
      </c>
      <c r="B5554">
        <v>3</v>
      </c>
      <c r="C5554" t="s">
        <v>56</v>
      </c>
      <c r="D5554">
        <v>10</v>
      </c>
      <c r="E5554">
        <v>485781.7</v>
      </c>
      <c r="F5554">
        <v>727</v>
      </c>
      <c r="G5554">
        <v>512</v>
      </c>
    </row>
    <row r="5555" spans="1:7" x14ac:dyDescent="0.25">
      <c r="A5555">
        <v>5553</v>
      </c>
      <c r="B5555">
        <v>3</v>
      </c>
      <c r="C5555" t="s">
        <v>56</v>
      </c>
      <c r="D5555">
        <v>11</v>
      </c>
      <c r="E5555">
        <v>448161.2</v>
      </c>
      <c r="F5555">
        <v>697</v>
      </c>
      <c r="G5555">
        <v>501</v>
      </c>
    </row>
    <row r="5556" spans="1:7" x14ac:dyDescent="0.25">
      <c r="A5556">
        <v>5554</v>
      </c>
      <c r="B5556">
        <v>3</v>
      </c>
      <c r="C5556" t="s">
        <v>56</v>
      </c>
      <c r="D5556">
        <v>12</v>
      </c>
      <c r="E5556">
        <v>485695.1</v>
      </c>
      <c r="F5556">
        <v>750</v>
      </c>
      <c r="G5556">
        <v>538</v>
      </c>
    </row>
    <row r="5557" spans="1:7" x14ac:dyDescent="0.25">
      <c r="A5557">
        <v>5555</v>
      </c>
      <c r="B5557">
        <v>3</v>
      </c>
      <c r="C5557" t="s">
        <v>56</v>
      </c>
      <c r="D5557">
        <v>13</v>
      </c>
      <c r="E5557">
        <v>453234.9</v>
      </c>
      <c r="F5557">
        <v>696</v>
      </c>
      <c r="G5557">
        <v>483</v>
      </c>
    </row>
    <row r="5558" spans="1:7" x14ac:dyDescent="0.25">
      <c r="A5558">
        <v>5556</v>
      </c>
      <c r="B5558">
        <v>3</v>
      </c>
      <c r="C5558" t="s">
        <v>56</v>
      </c>
      <c r="D5558">
        <v>14</v>
      </c>
      <c r="E5558">
        <v>453037.9</v>
      </c>
      <c r="F5558">
        <v>691</v>
      </c>
      <c r="G5558">
        <v>493</v>
      </c>
    </row>
    <row r="5559" spans="1:7" x14ac:dyDescent="0.25">
      <c r="A5559">
        <v>5557</v>
      </c>
      <c r="B5559">
        <v>3</v>
      </c>
      <c r="C5559" t="s">
        <v>56</v>
      </c>
      <c r="D5559">
        <v>15</v>
      </c>
      <c r="E5559">
        <v>490749.4</v>
      </c>
      <c r="F5559">
        <v>778</v>
      </c>
      <c r="G5559">
        <v>529</v>
      </c>
    </row>
    <row r="5560" spans="1:7" x14ac:dyDescent="0.25">
      <c r="A5560">
        <v>5558</v>
      </c>
      <c r="B5560">
        <v>3</v>
      </c>
      <c r="C5560" t="s">
        <v>56</v>
      </c>
      <c r="D5560">
        <v>16</v>
      </c>
      <c r="E5560">
        <v>448255.5</v>
      </c>
      <c r="F5560">
        <v>707</v>
      </c>
      <c r="G5560">
        <v>519</v>
      </c>
    </row>
    <row r="5561" spans="1:7" x14ac:dyDescent="0.25">
      <c r="A5561">
        <v>5559</v>
      </c>
      <c r="B5561">
        <v>3</v>
      </c>
      <c r="C5561" t="s">
        <v>56</v>
      </c>
      <c r="D5561">
        <v>17</v>
      </c>
      <c r="E5561">
        <v>468574.2</v>
      </c>
      <c r="F5561">
        <v>760</v>
      </c>
      <c r="G5561">
        <v>525</v>
      </c>
    </row>
    <row r="5562" spans="1:7" x14ac:dyDescent="0.25">
      <c r="A5562">
        <v>5560</v>
      </c>
      <c r="B5562">
        <v>3</v>
      </c>
      <c r="C5562" t="s">
        <v>56</v>
      </c>
      <c r="D5562">
        <v>18</v>
      </c>
      <c r="E5562">
        <v>451726.5</v>
      </c>
      <c r="F5562">
        <v>680</v>
      </c>
      <c r="G5562">
        <v>497</v>
      </c>
    </row>
    <row r="5563" spans="1:7" x14ac:dyDescent="0.25">
      <c r="A5563">
        <v>5561</v>
      </c>
      <c r="B5563">
        <v>3</v>
      </c>
      <c r="C5563" t="s">
        <v>56</v>
      </c>
      <c r="D5563">
        <v>19</v>
      </c>
      <c r="E5563">
        <v>449374</v>
      </c>
      <c r="F5563">
        <v>694</v>
      </c>
      <c r="G5563">
        <v>511</v>
      </c>
    </row>
    <row r="5564" spans="1:7" x14ac:dyDescent="0.25">
      <c r="A5564">
        <v>5562</v>
      </c>
      <c r="B5564">
        <v>3</v>
      </c>
      <c r="C5564" t="s">
        <v>56</v>
      </c>
      <c r="D5564">
        <v>20</v>
      </c>
      <c r="E5564">
        <v>451958.8</v>
      </c>
      <c r="F5564">
        <v>707</v>
      </c>
      <c r="G5564">
        <v>505</v>
      </c>
    </row>
    <row r="5565" spans="1:7" x14ac:dyDescent="0.25">
      <c r="A5565">
        <v>5563</v>
      </c>
      <c r="B5565">
        <v>3</v>
      </c>
      <c r="C5565" t="s">
        <v>56</v>
      </c>
      <c r="D5565">
        <v>21</v>
      </c>
      <c r="E5565">
        <v>434609.3</v>
      </c>
      <c r="F5565">
        <v>681</v>
      </c>
      <c r="G5565">
        <v>494</v>
      </c>
    </row>
    <row r="5566" spans="1:7" x14ac:dyDescent="0.25">
      <c r="A5566">
        <v>5564</v>
      </c>
      <c r="B5566">
        <v>3</v>
      </c>
      <c r="C5566" t="s">
        <v>56</v>
      </c>
      <c r="D5566">
        <v>22</v>
      </c>
      <c r="E5566">
        <v>445476.6</v>
      </c>
      <c r="F5566">
        <v>691</v>
      </c>
      <c r="G5566">
        <v>497</v>
      </c>
    </row>
    <row r="5567" spans="1:7" x14ac:dyDescent="0.25">
      <c r="A5567">
        <v>5565</v>
      </c>
      <c r="B5567">
        <v>3</v>
      </c>
      <c r="C5567" t="s">
        <v>56</v>
      </c>
      <c r="D5567">
        <v>23</v>
      </c>
      <c r="E5567">
        <v>438321.6</v>
      </c>
      <c r="F5567">
        <v>689</v>
      </c>
      <c r="G5567">
        <v>489</v>
      </c>
    </row>
    <row r="5568" spans="1:7" x14ac:dyDescent="0.25">
      <c r="A5568">
        <v>5566</v>
      </c>
      <c r="B5568">
        <v>3</v>
      </c>
      <c r="C5568" t="s">
        <v>57</v>
      </c>
      <c r="D5568">
        <v>1</v>
      </c>
      <c r="E5568">
        <v>510769.6</v>
      </c>
      <c r="F5568">
        <v>769</v>
      </c>
      <c r="G5568">
        <v>534</v>
      </c>
    </row>
    <row r="5569" spans="1:7" x14ac:dyDescent="0.25">
      <c r="A5569">
        <v>5567</v>
      </c>
      <c r="B5569">
        <v>3</v>
      </c>
      <c r="C5569" t="s">
        <v>57</v>
      </c>
      <c r="D5569">
        <v>2</v>
      </c>
      <c r="E5569">
        <v>448875.6</v>
      </c>
      <c r="F5569">
        <v>754</v>
      </c>
      <c r="G5569">
        <v>549</v>
      </c>
    </row>
    <row r="5570" spans="1:7" x14ac:dyDescent="0.25">
      <c r="A5570">
        <v>5568</v>
      </c>
      <c r="B5570">
        <v>3</v>
      </c>
      <c r="C5570" t="s">
        <v>57</v>
      </c>
      <c r="D5570">
        <v>3</v>
      </c>
      <c r="E5570">
        <v>484171.7</v>
      </c>
      <c r="F5570">
        <v>747</v>
      </c>
      <c r="G5570">
        <v>551</v>
      </c>
    </row>
    <row r="5571" spans="1:7" x14ac:dyDescent="0.25">
      <c r="A5571">
        <v>5569</v>
      </c>
      <c r="B5571">
        <v>3</v>
      </c>
      <c r="C5571" t="s">
        <v>57</v>
      </c>
      <c r="D5571">
        <v>4</v>
      </c>
      <c r="E5571">
        <v>483782.40000000002</v>
      </c>
      <c r="F5571">
        <v>742</v>
      </c>
      <c r="G5571">
        <v>527</v>
      </c>
    </row>
    <row r="5572" spans="1:7" x14ac:dyDescent="0.25">
      <c r="A5572">
        <v>5570</v>
      </c>
      <c r="B5572">
        <v>3</v>
      </c>
      <c r="C5572" t="s">
        <v>57</v>
      </c>
      <c r="D5572">
        <v>5</v>
      </c>
      <c r="E5572">
        <v>474563.7</v>
      </c>
      <c r="F5572">
        <v>757</v>
      </c>
      <c r="G5572">
        <v>539</v>
      </c>
    </row>
    <row r="5573" spans="1:7" x14ac:dyDescent="0.25">
      <c r="A5573">
        <v>5571</v>
      </c>
      <c r="B5573">
        <v>3</v>
      </c>
      <c r="C5573" t="s">
        <v>57</v>
      </c>
      <c r="D5573">
        <v>6</v>
      </c>
      <c r="E5573">
        <v>486932.3</v>
      </c>
      <c r="F5573">
        <v>753</v>
      </c>
      <c r="G5573">
        <v>546</v>
      </c>
    </row>
    <row r="5574" spans="1:7" x14ac:dyDescent="0.25">
      <c r="A5574">
        <v>5572</v>
      </c>
      <c r="B5574">
        <v>3</v>
      </c>
      <c r="C5574" t="s">
        <v>57</v>
      </c>
      <c r="D5574">
        <v>7</v>
      </c>
      <c r="E5574">
        <v>468767.2</v>
      </c>
      <c r="F5574">
        <v>726</v>
      </c>
      <c r="G5574">
        <v>508</v>
      </c>
    </row>
    <row r="5575" spans="1:7" x14ac:dyDescent="0.25">
      <c r="A5575">
        <v>5573</v>
      </c>
      <c r="B5575">
        <v>3</v>
      </c>
      <c r="C5575" t="s">
        <v>57</v>
      </c>
      <c r="D5575">
        <v>8</v>
      </c>
      <c r="E5575">
        <v>472440.1</v>
      </c>
      <c r="F5575">
        <v>774</v>
      </c>
      <c r="G5575">
        <v>544</v>
      </c>
    </row>
    <row r="5576" spans="1:7" x14ac:dyDescent="0.25">
      <c r="A5576">
        <v>5574</v>
      </c>
      <c r="B5576">
        <v>3</v>
      </c>
      <c r="C5576" t="s">
        <v>57</v>
      </c>
      <c r="D5576">
        <v>9</v>
      </c>
      <c r="E5576">
        <v>452772.3</v>
      </c>
      <c r="F5576">
        <v>715</v>
      </c>
      <c r="G5576">
        <v>525</v>
      </c>
    </row>
    <row r="5577" spans="1:7" x14ac:dyDescent="0.25">
      <c r="A5577">
        <v>5575</v>
      </c>
      <c r="B5577">
        <v>3</v>
      </c>
      <c r="C5577" t="s">
        <v>57</v>
      </c>
      <c r="D5577">
        <v>10</v>
      </c>
      <c r="E5577">
        <v>443351.1</v>
      </c>
      <c r="F5577">
        <v>689</v>
      </c>
      <c r="G5577">
        <v>510</v>
      </c>
    </row>
    <row r="5578" spans="1:7" x14ac:dyDescent="0.25">
      <c r="A5578">
        <v>5576</v>
      </c>
      <c r="B5578">
        <v>3</v>
      </c>
      <c r="C5578" t="s">
        <v>57</v>
      </c>
      <c r="D5578">
        <v>11</v>
      </c>
      <c r="E5578">
        <v>469273.7</v>
      </c>
      <c r="F5578">
        <v>736</v>
      </c>
      <c r="G5578">
        <v>533</v>
      </c>
    </row>
    <row r="5579" spans="1:7" x14ac:dyDescent="0.25">
      <c r="A5579">
        <v>5577</v>
      </c>
      <c r="B5579">
        <v>3</v>
      </c>
      <c r="C5579" t="s">
        <v>57</v>
      </c>
      <c r="D5579">
        <v>12</v>
      </c>
      <c r="E5579">
        <v>450535</v>
      </c>
      <c r="F5579">
        <v>707</v>
      </c>
      <c r="G5579">
        <v>509</v>
      </c>
    </row>
    <row r="5580" spans="1:7" x14ac:dyDescent="0.25">
      <c r="A5580">
        <v>5578</v>
      </c>
      <c r="B5580">
        <v>3</v>
      </c>
      <c r="C5580" t="s">
        <v>57</v>
      </c>
      <c r="D5580">
        <v>13</v>
      </c>
      <c r="E5580">
        <v>510269.6</v>
      </c>
      <c r="F5580">
        <v>746</v>
      </c>
      <c r="G5580">
        <v>538</v>
      </c>
    </row>
    <row r="5581" spans="1:7" x14ac:dyDescent="0.25">
      <c r="A5581">
        <v>5579</v>
      </c>
      <c r="B5581">
        <v>3</v>
      </c>
      <c r="C5581" t="s">
        <v>57</v>
      </c>
      <c r="D5581">
        <v>14</v>
      </c>
      <c r="E5581">
        <v>478366.5</v>
      </c>
      <c r="F5581">
        <v>724</v>
      </c>
      <c r="G5581">
        <v>521</v>
      </c>
    </row>
    <row r="5582" spans="1:7" x14ac:dyDescent="0.25">
      <c r="A5582">
        <v>5580</v>
      </c>
      <c r="B5582">
        <v>3</v>
      </c>
      <c r="C5582" t="s">
        <v>57</v>
      </c>
      <c r="D5582">
        <v>15</v>
      </c>
      <c r="E5582">
        <v>441108.2</v>
      </c>
      <c r="F5582">
        <v>702</v>
      </c>
      <c r="G5582">
        <v>500</v>
      </c>
    </row>
    <row r="5583" spans="1:7" x14ac:dyDescent="0.25">
      <c r="A5583">
        <v>5581</v>
      </c>
      <c r="B5583">
        <v>3</v>
      </c>
      <c r="C5583" t="s">
        <v>57</v>
      </c>
      <c r="D5583">
        <v>16</v>
      </c>
      <c r="E5583">
        <v>455466.5</v>
      </c>
      <c r="F5583">
        <v>731</v>
      </c>
      <c r="G5583">
        <v>527</v>
      </c>
    </row>
    <row r="5584" spans="1:7" x14ac:dyDescent="0.25">
      <c r="A5584">
        <v>5582</v>
      </c>
      <c r="B5584">
        <v>3</v>
      </c>
      <c r="C5584" t="s">
        <v>57</v>
      </c>
      <c r="D5584">
        <v>17</v>
      </c>
      <c r="E5584">
        <v>479744.4</v>
      </c>
      <c r="F5584">
        <v>767</v>
      </c>
      <c r="G5584">
        <v>554</v>
      </c>
    </row>
    <row r="5585" spans="1:7" x14ac:dyDescent="0.25">
      <c r="A5585">
        <v>5583</v>
      </c>
      <c r="B5585">
        <v>3</v>
      </c>
      <c r="C5585" t="s">
        <v>57</v>
      </c>
      <c r="D5585">
        <v>18</v>
      </c>
      <c r="E5585">
        <v>466406.8</v>
      </c>
      <c r="F5585">
        <v>721</v>
      </c>
      <c r="G5585">
        <v>515</v>
      </c>
    </row>
    <row r="5586" spans="1:7" x14ac:dyDescent="0.25">
      <c r="A5586">
        <v>5584</v>
      </c>
      <c r="B5586">
        <v>3</v>
      </c>
      <c r="C5586" t="s">
        <v>57</v>
      </c>
      <c r="D5586">
        <v>19</v>
      </c>
      <c r="E5586">
        <v>471925.1</v>
      </c>
      <c r="F5586">
        <v>734</v>
      </c>
      <c r="G5586">
        <v>521</v>
      </c>
    </row>
    <row r="5587" spans="1:7" x14ac:dyDescent="0.25">
      <c r="A5587">
        <v>5585</v>
      </c>
      <c r="B5587">
        <v>3</v>
      </c>
      <c r="C5587" t="s">
        <v>57</v>
      </c>
      <c r="D5587">
        <v>20</v>
      </c>
      <c r="E5587">
        <v>482686.1</v>
      </c>
      <c r="F5587">
        <v>750</v>
      </c>
      <c r="G5587">
        <v>529</v>
      </c>
    </row>
    <row r="5588" spans="1:7" x14ac:dyDescent="0.25">
      <c r="A5588">
        <v>5586</v>
      </c>
      <c r="B5588">
        <v>3</v>
      </c>
      <c r="C5588" t="s">
        <v>57</v>
      </c>
      <c r="D5588">
        <v>21</v>
      </c>
      <c r="E5588">
        <v>506548.1</v>
      </c>
      <c r="F5588">
        <v>783</v>
      </c>
      <c r="G5588">
        <v>544</v>
      </c>
    </row>
    <row r="5589" spans="1:7" x14ac:dyDescent="0.25">
      <c r="A5589">
        <v>5587</v>
      </c>
      <c r="B5589">
        <v>3</v>
      </c>
      <c r="C5589" t="s">
        <v>57</v>
      </c>
      <c r="D5589">
        <v>22</v>
      </c>
      <c r="E5589">
        <v>498912.5</v>
      </c>
      <c r="F5589">
        <v>806</v>
      </c>
      <c r="G5589">
        <v>563</v>
      </c>
    </row>
    <row r="5590" spans="1:7" x14ac:dyDescent="0.25">
      <c r="A5590">
        <v>5588</v>
      </c>
      <c r="B5590">
        <v>3</v>
      </c>
      <c r="C5590" t="s">
        <v>57</v>
      </c>
      <c r="D5590">
        <v>23</v>
      </c>
      <c r="E5590">
        <v>492980.1</v>
      </c>
      <c r="F5590">
        <v>743</v>
      </c>
      <c r="G5590">
        <v>554</v>
      </c>
    </row>
    <row r="5591" spans="1:7" x14ac:dyDescent="0.25">
      <c r="A5591">
        <v>5589</v>
      </c>
      <c r="B5591">
        <v>3</v>
      </c>
      <c r="C5591" t="s">
        <v>58</v>
      </c>
      <c r="D5591">
        <v>1</v>
      </c>
      <c r="E5591">
        <v>477234.4</v>
      </c>
      <c r="F5591">
        <v>740</v>
      </c>
      <c r="G5591">
        <v>533</v>
      </c>
    </row>
    <row r="5592" spans="1:7" x14ac:dyDescent="0.25">
      <c r="A5592">
        <v>5590</v>
      </c>
      <c r="B5592">
        <v>3</v>
      </c>
      <c r="C5592" t="s">
        <v>58</v>
      </c>
      <c r="D5592">
        <v>2</v>
      </c>
      <c r="E5592">
        <v>513961.4</v>
      </c>
      <c r="F5592">
        <v>821</v>
      </c>
      <c r="G5592">
        <v>559</v>
      </c>
    </row>
    <row r="5593" spans="1:7" x14ac:dyDescent="0.25">
      <c r="A5593">
        <v>5591</v>
      </c>
      <c r="B5593">
        <v>3</v>
      </c>
      <c r="C5593" t="s">
        <v>58</v>
      </c>
      <c r="D5593">
        <v>3</v>
      </c>
      <c r="E5593">
        <v>471787.7</v>
      </c>
      <c r="F5593">
        <v>774</v>
      </c>
      <c r="G5593">
        <v>557</v>
      </c>
    </row>
    <row r="5594" spans="1:7" x14ac:dyDescent="0.25">
      <c r="A5594">
        <v>5592</v>
      </c>
      <c r="B5594">
        <v>3</v>
      </c>
      <c r="C5594" t="s">
        <v>58</v>
      </c>
      <c r="D5594">
        <v>4</v>
      </c>
      <c r="E5594">
        <v>459643.3</v>
      </c>
      <c r="F5594">
        <v>771</v>
      </c>
      <c r="G5594">
        <v>546</v>
      </c>
    </row>
    <row r="5595" spans="1:7" x14ac:dyDescent="0.25">
      <c r="A5595">
        <v>5593</v>
      </c>
      <c r="B5595">
        <v>3</v>
      </c>
      <c r="C5595" t="s">
        <v>58</v>
      </c>
      <c r="D5595">
        <v>5</v>
      </c>
      <c r="E5595">
        <v>491046</v>
      </c>
      <c r="F5595">
        <v>766</v>
      </c>
      <c r="G5595">
        <v>553</v>
      </c>
    </row>
    <row r="5596" spans="1:7" x14ac:dyDescent="0.25">
      <c r="A5596">
        <v>5594</v>
      </c>
      <c r="B5596">
        <v>3</v>
      </c>
      <c r="C5596" t="s">
        <v>58</v>
      </c>
      <c r="D5596">
        <v>6</v>
      </c>
      <c r="E5596">
        <v>464970</v>
      </c>
      <c r="F5596">
        <v>767</v>
      </c>
      <c r="G5596">
        <v>544</v>
      </c>
    </row>
    <row r="5597" spans="1:7" x14ac:dyDescent="0.25">
      <c r="A5597">
        <v>5595</v>
      </c>
      <c r="B5597">
        <v>3</v>
      </c>
      <c r="C5597" t="s">
        <v>58</v>
      </c>
      <c r="D5597">
        <v>7</v>
      </c>
      <c r="E5597">
        <v>464227.9</v>
      </c>
      <c r="F5597">
        <v>768</v>
      </c>
      <c r="G5597">
        <v>534</v>
      </c>
    </row>
    <row r="5598" spans="1:7" x14ac:dyDescent="0.25">
      <c r="A5598">
        <v>5596</v>
      </c>
      <c r="B5598">
        <v>3</v>
      </c>
      <c r="C5598" t="s">
        <v>58</v>
      </c>
      <c r="D5598">
        <v>8</v>
      </c>
      <c r="E5598">
        <v>462465</v>
      </c>
      <c r="F5598">
        <v>775</v>
      </c>
      <c r="G5598">
        <v>573</v>
      </c>
    </row>
    <row r="5599" spans="1:7" x14ac:dyDescent="0.25">
      <c r="A5599">
        <v>5597</v>
      </c>
      <c r="B5599">
        <v>3</v>
      </c>
      <c r="C5599" t="s">
        <v>58</v>
      </c>
      <c r="D5599">
        <v>9</v>
      </c>
      <c r="E5599">
        <v>489341.5</v>
      </c>
      <c r="F5599">
        <v>775</v>
      </c>
      <c r="G5599">
        <v>572</v>
      </c>
    </row>
    <row r="5600" spans="1:7" x14ac:dyDescent="0.25">
      <c r="A5600">
        <v>5598</v>
      </c>
      <c r="B5600">
        <v>3</v>
      </c>
      <c r="C5600" t="s">
        <v>58</v>
      </c>
      <c r="D5600">
        <v>10</v>
      </c>
      <c r="E5600">
        <v>477064.6</v>
      </c>
      <c r="F5600">
        <v>723</v>
      </c>
      <c r="G5600">
        <v>528</v>
      </c>
    </row>
    <row r="5601" spans="1:7" x14ac:dyDescent="0.25">
      <c r="A5601">
        <v>5599</v>
      </c>
      <c r="B5601">
        <v>3</v>
      </c>
      <c r="C5601" t="s">
        <v>58</v>
      </c>
      <c r="D5601">
        <v>11</v>
      </c>
      <c r="E5601">
        <v>488350.6</v>
      </c>
      <c r="F5601">
        <v>795</v>
      </c>
      <c r="G5601">
        <v>555</v>
      </c>
    </row>
    <row r="5602" spans="1:7" x14ac:dyDescent="0.25">
      <c r="A5602">
        <v>5600</v>
      </c>
      <c r="B5602">
        <v>3</v>
      </c>
      <c r="C5602" t="s">
        <v>58</v>
      </c>
      <c r="D5602">
        <v>12</v>
      </c>
      <c r="E5602">
        <v>450042.9</v>
      </c>
      <c r="F5602">
        <v>761</v>
      </c>
      <c r="G5602">
        <v>551</v>
      </c>
    </row>
    <row r="5603" spans="1:7" x14ac:dyDescent="0.25">
      <c r="A5603">
        <v>5601</v>
      </c>
      <c r="B5603">
        <v>3</v>
      </c>
      <c r="C5603" t="s">
        <v>58</v>
      </c>
      <c r="D5603">
        <v>13</v>
      </c>
      <c r="E5603">
        <v>470157.8</v>
      </c>
      <c r="F5603">
        <v>729</v>
      </c>
      <c r="G5603">
        <v>535</v>
      </c>
    </row>
    <row r="5604" spans="1:7" x14ac:dyDescent="0.25">
      <c r="A5604">
        <v>5602</v>
      </c>
      <c r="B5604">
        <v>3</v>
      </c>
      <c r="C5604" t="s">
        <v>58</v>
      </c>
      <c r="D5604">
        <v>14</v>
      </c>
      <c r="E5604">
        <v>437563.3</v>
      </c>
      <c r="F5604">
        <v>730</v>
      </c>
      <c r="G5604">
        <v>529</v>
      </c>
    </row>
    <row r="5605" spans="1:7" x14ac:dyDescent="0.25">
      <c r="A5605">
        <v>5603</v>
      </c>
      <c r="B5605">
        <v>3</v>
      </c>
      <c r="C5605" t="s">
        <v>58</v>
      </c>
      <c r="D5605">
        <v>15</v>
      </c>
      <c r="E5605">
        <v>493738.3</v>
      </c>
      <c r="F5605">
        <v>799</v>
      </c>
      <c r="G5605">
        <v>574</v>
      </c>
    </row>
    <row r="5606" spans="1:7" x14ac:dyDescent="0.25">
      <c r="A5606">
        <v>5604</v>
      </c>
      <c r="B5606">
        <v>3</v>
      </c>
      <c r="C5606" t="s">
        <v>58</v>
      </c>
      <c r="D5606">
        <v>16</v>
      </c>
      <c r="E5606">
        <v>479829.5</v>
      </c>
      <c r="F5606">
        <v>786</v>
      </c>
      <c r="G5606">
        <v>556</v>
      </c>
    </row>
    <row r="5607" spans="1:7" x14ac:dyDescent="0.25">
      <c r="A5607">
        <v>5605</v>
      </c>
      <c r="B5607">
        <v>3</v>
      </c>
      <c r="C5607" t="s">
        <v>58</v>
      </c>
      <c r="D5607">
        <v>17</v>
      </c>
      <c r="E5607">
        <v>460145.6</v>
      </c>
      <c r="F5607">
        <v>724</v>
      </c>
      <c r="G5607">
        <v>522</v>
      </c>
    </row>
    <row r="5608" spans="1:7" x14ac:dyDescent="0.25">
      <c r="A5608">
        <v>5606</v>
      </c>
      <c r="B5608">
        <v>3</v>
      </c>
      <c r="C5608" t="s">
        <v>58</v>
      </c>
      <c r="D5608">
        <v>18</v>
      </c>
      <c r="E5608">
        <v>449343.4</v>
      </c>
      <c r="F5608">
        <v>723</v>
      </c>
      <c r="G5608">
        <v>523</v>
      </c>
    </row>
    <row r="5609" spans="1:7" x14ac:dyDescent="0.25">
      <c r="A5609">
        <v>5607</v>
      </c>
      <c r="B5609">
        <v>3</v>
      </c>
      <c r="C5609" t="s">
        <v>58</v>
      </c>
      <c r="D5609">
        <v>19</v>
      </c>
      <c r="E5609">
        <v>445903.1</v>
      </c>
      <c r="F5609">
        <v>716</v>
      </c>
      <c r="G5609">
        <v>525</v>
      </c>
    </row>
    <row r="5610" spans="1:7" x14ac:dyDescent="0.25">
      <c r="A5610">
        <v>5608</v>
      </c>
      <c r="B5610">
        <v>3</v>
      </c>
      <c r="C5610" t="s">
        <v>58</v>
      </c>
      <c r="D5610">
        <v>20</v>
      </c>
      <c r="E5610">
        <v>449779.1</v>
      </c>
      <c r="F5610">
        <v>727</v>
      </c>
      <c r="G5610">
        <v>540</v>
      </c>
    </row>
    <row r="5611" spans="1:7" x14ac:dyDescent="0.25">
      <c r="A5611">
        <v>5609</v>
      </c>
      <c r="B5611">
        <v>3</v>
      </c>
      <c r="C5611" t="s">
        <v>58</v>
      </c>
      <c r="D5611">
        <v>21</v>
      </c>
      <c r="E5611">
        <v>478145.3</v>
      </c>
      <c r="F5611">
        <v>742</v>
      </c>
      <c r="G5611">
        <v>540</v>
      </c>
    </row>
    <row r="5612" spans="1:7" x14ac:dyDescent="0.25">
      <c r="A5612">
        <v>5610</v>
      </c>
      <c r="B5612">
        <v>3</v>
      </c>
      <c r="C5612" t="s">
        <v>58</v>
      </c>
      <c r="D5612">
        <v>22</v>
      </c>
      <c r="E5612">
        <v>487499.4</v>
      </c>
      <c r="F5612">
        <v>762</v>
      </c>
      <c r="G5612">
        <v>549</v>
      </c>
    </row>
    <row r="5613" spans="1:7" x14ac:dyDescent="0.25">
      <c r="A5613">
        <v>5611</v>
      </c>
      <c r="B5613">
        <v>3</v>
      </c>
      <c r="C5613" t="s">
        <v>58</v>
      </c>
      <c r="D5613">
        <v>23</v>
      </c>
      <c r="E5613">
        <v>499881.5</v>
      </c>
      <c r="F5613">
        <v>794</v>
      </c>
      <c r="G5613">
        <v>564</v>
      </c>
    </row>
    <row r="5614" spans="1:7" x14ac:dyDescent="0.25">
      <c r="A5614">
        <v>5612</v>
      </c>
      <c r="B5614">
        <v>3</v>
      </c>
      <c r="C5614" t="s">
        <v>59</v>
      </c>
      <c r="D5614">
        <v>1</v>
      </c>
      <c r="E5614">
        <v>486724.5</v>
      </c>
      <c r="F5614">
        <v>727</v>
      </c>
      <c r="G5614">
        <v>537</v>
      </c>
    </row>
    <row r="5615" spans="1:7" x14ac:dyDescent="0.25">
      <c r="A5615">
        <v>5613</v>
      </c>
      <c r="B5615">
        <v>3</v>
      </c>
      <c r="C5615" t="s">
        <v>59</v>
      </c>
      <c r="D5615">
        <v>2</v>
      </c>
      <c r="E5615">
        <v>459771.3</v>
      </c>
      <c r="F5615">
        <v>760</v>
      </c>
      <c r="G5615">
        <v>548</v>
      </c>
    </row>
    <row r="5616" spans="1:7" x14ac:dyDescent="0.25">
      <c r="A5616">
        <v>5614</v>
      </c>
      <c r="B5616">
        <v>3</v>
      </c>
      <c r="C5616" t="s">
        <v>59</v>
      </c>
      <c r="D5616">
        <v>3</v>
      </c>
      <c r="E5616">
        <v>462893</v>
      </c>
      <c r="F5616">
        <v>723</v>
      </c>
      <c r="G5616">
        <v>505</v>
      </c>
    </row>
    <row r="5617" spans="1:7" x14ac:dyDescent="0.25">
      <c r="A5617">
        <v>5615</v>
      </c>
      <c r="B5617">
        <v>3</v>
      </c>
      <c r="C5617" t="s">
        <v>59</v>
      </c>
      <c r="D5617">
        <v>4</v>
      </c>
      <c r="E5617">
        <v>465242.1</v>
      </c>
      <c r="F5617">
        <v>737</v>
      </c>
      <c r="G5617">
        <v>532</v>
      </c>
    </row>
    <row r="5618" spans="1:7" x14ac:dyDescent="0.25">
      <c r="A5618">
        <v>5616</v>
      </c>
      <c r="B5618">
        <v>3</v>
      </c>
      <c r="C5618" t="s">
        <v>59</v>
      </c>
      <c r="D5618">
        <v>5</v>
      </c>
      <c r="E5618">
        <v>451683.8</v>
      </c>
      <c r="F5618">
        <v>720</v>
      </c>
      <c r="G5618">
        <v>513</v>
      </c>
    </row>
    <row r="5619" spans="1:7" x14ac:dyDescent="0.25">
      <c r="A5619">
        <v>5617</v>
      </c>
      <c r="B5619">
        <v>3</v>
      </c>
      <c r="C5619" t="s">
        <v>59</v>
      </c>
      <c r="D5619">
        <v>6</v>
      </c>
      <c r="E5619">
        <v>461669.8</v>
      </c>
      <c r="F5619">
        <v>758</v>
      </c>
      <c r="G5619">
        <v>534</v>
      </c>
    </row>
    <row r="5620" spans="1:7" x14ac:dyDescent="0.25">
      <c r="A5620">
        <v>5618</v>
      </c>
      <c r="B5620">
        <v>3</v>
      </c>
      <c r="C5620" t="s">
        <v>59</v>
      </c>
      <c r="D5620">
        <v>7</v>
      </c>
      <c r="E5620">
        <v>463255.1</v>
      </c>
      <c r="F5620">
        <v>749</v>
      </c>
      <c r="G5620">
        <v>544</v>
      </c>
    </row>
    <row r="5621" spans="1:7" x14ac:dyDescent="0.25">
      <c r="A5621">
        <v>5619</v>
      </c>
      <c r="B5621">
        <v>3</v>
      </c>
      <c r="C5621" t="s">
        <v>59</v>
      </c>
      <c r="D5621">
        <v>8</v>
      </c>
      <c r="E5621">
        <v>426313.9</v>
      </c>
      <c r="F5621">
        <v>691</v>
      </c>
      <c r="G5621">
        <v>517</v>
      </c>
    </row>
    <row r="5622" spans="1:7" x14ac:dyDescent="0.25">
      <c r="A5622">
        <v>5620</v>
      </c>
      <c r="B5622">
        <v>3</v>
      </c>
      <c r="C5622" t="s">
        <v>59</v>
      </c>
      <c r="D5622">
        <v>9</v>
      </c>
      <c r="E5622">
        <v>465223.5</v>
      </c>
      <c r="F5622">
        <v>733</v>
      </c>
      <c r="G5622">
        <v>523</v>
      </c>
    </row>
    <row r="5623" spans="1:7" x14ac:dyDescent="0.25">
      <c r="A5623">
        <v>5621</v>
      </c>
      <c r="B5623">
        <v>3</v>
      </c>
      <c r="C5623" t="s">
        <v>59</v>
      </c>
      <c r="D5623">
        <v>10</v>
      </c>
      <c r="E5623">
        <v>458330</v>
      </c>
      <c r="F5623">
        <v>734</v>
      </c>
      <c r="G5623">
        <v>530</v>
      </c>
    </row>
    <row r="5624" spans="1:7" x14ac:dyDescent="0.25">
      <c r="A5624">
        <v>5622</v>
      </c>
      <c r="B5624">
        <v>3</v>
      </c>
      <c r="C5624" t="s">
        <v>59</v>
      </c>
      <c r="D5624">
        <v>11</v>
      </c>
      <c r="E5624">
        <v>477461</v>
      </c>
      <c r="F5624">
        <v>764</v>
      </c>
      <c r="G5624">
        <v>553</v>
      </c>
    </row>
    <row r="5625" spans="1:7" x14ac:dyDescent="0.25">
      <c r="A5625">
        <v>5623</v>
      </c>
      <c r="B5625">
        <v>3</v>
      </c>
      <c r="C5625" t="s">
        <v>59</v>
      </c>
      <c r="D5625">
        <v>12</v>
      </c>
      <c r="E5625">
        <v>461050.7</v>
      </c>
      <c r="F5625">
        <v>705</v>
      </c>
      <c r="G5625">
        <v>506</v>
      </c>
    </row>
    <row r="5626" spans="1:7" x14ac:dyDescent="0.25">
      <c r="A5626">
        <v>5624</v>
      </c>
      <c r="B5626">
        <v>3</v>
      </c>
      <c r="C5626" t="s">
        <v>59</v>
      </c>
      <c r="D5626">
        <v>13</v>
      </c>
      <c r="E5626">
        <v>483980.4</v>
      </c>
      <c r="F5626">
        <v>744</v>
      </c>
      <c r="G5626">
        <v>555</v>
      </c>
    </row>
    <row r="5627" spans="1:7" x14ac:dyDescent="0.25">
      <c r="A5627">
        <v>5625</v>
      </c>
      <c r="B5627">
        <v>3</v>
      </c>
      <c r="C5627" t="s">
        <v>59</v>
      </c>
      <c r="D5627">
        <v>14</v>
      </c>
      <c r="E5627">
        <v>471028.6</v>
      </c>
      <c r="F5627">
        <v>728</v>
      </c>
      <c r="G5627">
        <v>535</v>
      </c>
    </row>
    <row r="5628" spans="1:7" x14ac:dyDescent="0.25">
      <c r="A5628">
        <v>5626</v>
      </c>
      <c r="B5628">
        <v>3</v>
      </c>
      <c r="C5628" t="s">
        <v>59</v>
      </c>
      <c r="D5628">
        <v>15</v>
      </c>
      <c r="E5628">
        <v>451615.7</v>
      </c>
      <c r="F5628">
        <v>730</v>
      </c>
      <c r="G5628">
        <v>535</v>
      </c>
    </row>
    <row r="5629" spans="1:7" x14ac:dyDescent="0.25">
      <c r="A5629">
        <v>5627</v>
      </c>
      <c r="B5629">
        <v>3</v>
      </c>
      <c r="C5629" t="s">
        <v>59</v>
      </c>
      <c r="D5629">
        <v>16</v>
      </c>
      <c r="E5629">
        <v>444776.3</v>
      </c>
      <c r="F5629">
        <v>726</v>
      </c>
      <c r="G5629">
        <v>520</v>
      </c>
    </row>
    <row r="5630" spans="1:7" x14ac:dyDescent="0.25">
      <c r="A5630">
        <v>5628</v>
      </c>
      <c r="B5630">
        <v>3</v>
      </c>
      <c r="C5630" t="s">
        <v>59</v>
      </c>
      <c r="D5630">
        <v>17</v>
      </c>
      <c r="E5630">
        <v>486576</v>
      </c>
      <c r="F5630">
        <v>744</v>
      </c>
      <c r="G5630">
        <v>529</v>
      </c>
    </row>
    <row r="5631" spans="1:7" x14ac:dyDescent="0.25">
      <c r="A5631">
        <v>5629</v>
      </c>
      <c r="B5631">
        <v>3</v>
      </c>
      <c r="C5631" t="s">
        <v>59</v>
      </c>
      <c r="D5631">
        <v>18</v>
      </c>
      <c r="E5631">
        <v>478652.8</v>
      </c>
      <c r="F5631">
        <v>750</v>
      </c>
      <c r="G5631">
        <v>526</v>
      </c>
    </row>
    <row r="5632" spans="1:7" x14ac:dyDescent="0.25">
      <c r="A5632">
        <v>5630</v>
      </c>
      <c r="B5632">
        <v>3</v>
      </c>
      <c r="C5632" t="s">
        <v>59</v>
      </c>
      <c r="D5632">
        <v>19</v>
      </c>
      <c r="E5632">
        <v>448470.5</v>
      </c>
      <c r="F5632">
        <v>717</v>
      </c>
      <c r="G5632">
        <v>522</v>
      </c>
    </row>
    <row r="5633" spans="1:7" x14ac:dyDescent="0.25">
      <c r="A5633">
        <v>5631</v>
      </c>
      <c r="B5633">
        <v>3</v>
      </c>
      <c r="C5633" t="s">
        <v>59</v>
      </c>
      <c r="D5633">
        <v>20</v>
      </c>
      <c r="E5633">
        <v>469716.3</v>
      </c>
      <c r="F5633">
        <v>742</v>
      </c>
      <c r="G5633">
        <v>531</v>
      </c>
    </row>
    <row r="5634" spans="1:7" x14ac:dyDescent="0.25">
      <c r="A5634">
        <v>5632</v>
      </c>
      <c r="B5634">
        <v>3</v>
      </c>
      <c r="C5634" t="s">
        <v>59</v>
      </c>
      <c r="D5634">
        <v>21</v>
      </c>
      <c r="E5634">
        <v>445277.2</v>
      </c>
      <c r="F5634">
        <v>695</v>
      </c>
      <c r="G5634">
        <v>516</v>
      </c>
    </row>
    <row r="5635" spans="1:7" x14ac:dyDescent="0.25">
      <c r="A5635">
        <v>5633</v>
      </c>
      <c r="B5635">
        <v>3</v>
      </c>
      <c r="C5635" t="s">
        <v>59</v>
      </c>
      <c r="D5635">
        <v>22</v>
      </c>
      <c r="E5635">
        <v>445027.5</v>
      </c>
      <c r="F5635">
        <v>724</v>
      </c>
      <c r="G5635">
        <v>518</v>
      </c>
    </row>
    <row r="5636" spans="1:7" x14ac:dyDescent="0.25">
      <c r="A5636">
        <v>5634</v>
      </c>
      <c r="B5636">
        <v>3</v>
      </c>
      <c r="C5636" t="s">
        <v>59</v>
      </c>
      <c r="D5636">
        <v>23</v>
      </c>
      <c r="E5636">
        <v>465317.5</v>
      </c>
      <c r="F5636">
        <v>748</v>
      </c>
      <c r="G5636">
        <v>547</v>
      </c>
    </row>
    <row r="5637" spans="1:7" x14ac:dyDescent="0.25">
      <c r="A5637">
        <v>5635</v>
      </c>
      <c r="B5637">
        <v>3</v>
      </c>
      <c r="C5637" t="s">
        <v>60</v>
      </c>
      <c r="D5637">
        <v>1</v>
      </c>
      <c r="E5637">
        <v>444481.3</v>
      </c>
      <c r="F5637">
        <v>700</v>
      </c>
      <c r="G5637">
        <v>512</v>
      </c>
    </row>
    <row r="5638" spans="1:7" x14ac:dyDescent="0.25">
      <c r="A5638">
        <v>5636</v>
      </c>
      <c r="B5638">
        <v>3</v>
      </c>
      <c r="C5638" t="s">
        <v>60</v>
      </c>
      <c r="D5638">
        <v>2</v>
      </c>
      <c r="E5638">
        <v>433456.3</v>
      </c>
      <c r="F5638">
        <v>690</v>
      </c>
      <c r="G5638">
        <v>508</v>
      </c>
    </row>
    <row r="5639" spans="1:7" x14ac:dyDescent="0.25">
      <c r="A5639">
        <v>5637</v>
      </c>
      <c r="B5639">
        <v>3</v>
      </c>
      <c r="C5639" t="s">
        <v>60</v>
      </c>
      <c r="D5639">
        <v>3</v>
      </c>
      <c r="E5639">
        <v>449001.3</v>
      </c>
      <c r="F5639">
        <v>736</v>
      </c>
      <c r="G5639">
        <v>540</v>
      </c>
    </row>
    <row r="5640" spans="1:7" x14ac:dyDescent="0.25">
      <c r="A5640">
        <v>5638</v>
      </c>
      <c r="B5640">
        <v>3</v>
      </c>
      <c r="C5640" t="s">
        <v>60</v>
      </c>
      <c r="D5640">
        <v>4</v>
      </c>
      <c r="E5640">
        <v>489131.5</v>
      </c>
      <c r="F5640">
        <v>751</v>
      </c>
      <c r="G5640">
        <v>542</v>
      </c>
    </row>
    <row r="5641" spans="1:7" x14ac:dyDescent="0.25">
      <c r="A5641">
        <v>5639</v>
      </c>
      <c r="B5641">
        <v>3</v>
      </c>
      <c r="C5641" t="s">
        <v>60</v>
      </c>
      <c r="D5641">
        <v>5</v>
      </c>
      <c r="E5641">
        <v>490940.3</v>
      </c>
      <c r="F5641">
        <v>731</v>
      </c>
      <c r="G5641">
        <v>544</v>
      </c>
    </row>
    <row r="5642" spans="1:7" x14ac:dyDescent="0.25">
      <c r="A5642">
        <v>5640</v>
      </c>
      <c r="B5642">
        <v>3</v>
      </c>
      <c r="C5642" t="s">
        <v>60</v>
      </c>
      <c r="D5642">
        <v>6</v>
      </c>
      <c r="E5642">
        <v>457438.4</v>
      </c>
      <c r="F5642">
        <v>731</v>
      </c>
      <c r="G5642">
        <v>522</v>
      </c>
    </row>
    <row r="5643" spans="1:7" x14ac:dyDescent="0.25">
      <c r="A5643">
        <v>5641</v>
      </c>
      <c r="B5643">
        <v>3</v>
      </c>
      <c r="C5643" t="s">
        <v>60</v>
      </c>
      <c r="D5643">
        <v>7</v>
      </c>
      <c r="E5643">
        <v>474650.7</v>
      </c>
      <c r="F5643">
        <v>748</v>
      </c>
      <c r="G5643">
        <v>536</v>
      </c>
    </row>
    <row r="5644" spans="1:7" x14ac:dyDescent="0.25">
      <c r="A5644">
        <v>5642</v>
      </c>
      <c r="B5644">
        <v>3</v>
      </c>
      <c r="C5644" t="s">
        <v>60</v>
      </c>
      <c r="D5644">
        <v>8</v>
      </c>
      <c r="E5644">
        <v>466744.5</v>
      </c>
      <c r="F5644">
        <v>749</v>
      </c>
      <c r="G5644">
        <v>529</v>
      </c>
    </row>
    <row r="5645" spans="1:7" x14ac:dyDescent="0.25">
      <c r="A5645">
        <v>5643</v>
      </c>
      <c r="B5645">
        <v>3</v>
      </c>
      <c r="C5645" t="s">
        <v>60</v>
      </c>
      <c r="D5645">
        <v>9</v>
      </c>
      <c r="E5645">
        <v>418025.2</v>
      </c>
      <c r="F5645">
        <v>695</v>
      </c>
      <c r="G5645">
        <v>507</v>
      </c>
    </row>
    <row r="5646" spans="1:7" x14ac:dyDescent="0.25">
      <c r="A5646">
        <v>5644</v>
      </c>
      <c r="B5646">
        <v>3</v>
      </c>
      <c r="C5646" t="s">
        <v>60</v>
      </c>
      <c r="D5646">
        <v>10</v>
      </c>
      <c r="E5646">
        <v>482455.2</v>
      </c>
      <c r="F5646">
        <v>727</v>
      </c>
      <c r="G5646">
        <v>525</v>
      </c>
    </row>
    <row r="5647" spans="1:7" x14ac:dyDescent="0.25">
      <c r="A5647">
        <v>5645</v>
      </c>
      <c r="B5647">
        <v>3</v>
      </c>
      <c r="C5647" t="s">
        <v>60</v>
      </c>
      <c r="D5647">
        <v>11</v>
      </c>
      <c r="E5647">
        <v>457118.5</v>
      </c>
      <c r="F5647">
        <v>752</v>
      </c>
      <c r="G5647">
        <v>545</v>
      </c>
    </row>
    <row r="5648" spans="1:7" x14ac:dyDescent="0.25">
      <c r="A5648">
        <v>5646</v>
      </c>
      <c r="B5648">
        <v>3</v>
      </c>
      <c r="C5648" t="s">
        <v>60</v>
      </c>
      <c r="D5648">
        <v>12</v>
      </c>
      <c r="E5648">
        <v>465075.9</v>
      </c>
      <c r="F5648">
        <v>714</v>
      </c>
      <c r="G5648">
        <v>527</v>
      </c>
    </row>
    <row r="5649" spans="1:7" x14ac:dyDescent="0.25">
      <c r="A5649">
        <v>5647</v>
      </c>
      <c r="B5649">
        <v>3</v>
      </c>
      <c r="C5649" t="s">
        <v>60</v>
      </c>
      <c r="D5649">
        <v>13</v>
      </c>
      <c r="E5649">
        <v>455103.5</v>
      </c>
      <c r="F5649">
        <v>770</v>
      </c>
      <c r="G5649">
        <v>545</v>
      </c>
    </row>
    <row r="5650" spans="1:7" x14ac:dyDescent="0.25">
      <c r="A5650">
        <v>5648</v>
      </c>
      <c r="B5650">
        <v>3</v>
      </c>
      <c r="C5650" t="s">
        <v>60</v>
      </c>
      <c r="D5650">
        <v>14</v>
      </c>
      <c r="E5650">
        <v>482060.6</v>
      </c>
      <c r="F5650">
        <v>762</v>
      </c>
      <c r="G5650">
        <v>537</v>
      </c>
    </row>
    <row r="5651" spans="1:7" x14ac:dyDescent="0.25">
      <c r="A5651">
        <v>5649</v>
      </c>
      <c r="B5651">
        <v>3</v>
      </c>
      <c r="C5651" t="s">
        <v>60</v>
      </c>
      <c r="D5651">
        <v>15</v>
      </c>
      <c r="E5651">
        <v>500250.3</v>
      </c>
      <c r="F5651">
        <v>772</v>
      </c>
      <c r="G5651">
        <v>564</v>
      </c>
    </row>
    <row r="5652" spans="1:7" x14ac:dyDescent="0.25">
      <c r="A5652">
        <v>5650</v>
      </c>
      <c r="B5652">
        <v>3</v>
      </c>
      <c r="C5652" t="s">
        <v>60</v>
      </c>
      <c r="D5652">
        <v>16</v>
      </c>
      <c r="E5652">
        <v>442054.7</v>
      </c>
      <c r="F5652">
        <v>713</v>
      </c>
      <c r="G5652">
        <v>527</v>
      </c>
    </row>
    <row r="5653" spans="1:7" x14ac:dyDescent="0.25">
      <c r="A5653">
        <v>5651</v>
      </c>
      <c r="B5653">
        <v>3</v>
      </c>
      <c r="C5653" t="s">
        <v>60</v>
      </c>
      <c r="D5653">
        <v>17</v>
      </c>
      <c r="E5653">
        <v>462424</v>
      </c>
      <c r="F5653">
        <v>749</v>
      </c>
      <c r="G5653">
        <v>537</v>
      </c>
    </row>
    <row r="5654" spans="1:7" x14ac:dyDescent="0.25">
      <c r="A5654">
        <v>5652</v>
      </c>
      <c r="B5654">
        <v>3</v>
      </c>
      <c r="C5654" t="s">
        <v>60</v>
      </c>
      <c r="D5654">
        <v>18</v>
      </c>
      <c r="E5654">
        <v>469166</v>
      </c>
      <c r="F5654">
        <v>742</v>
      </c>
      <c r="G5654">
        <v>529</v>
      </c>
    </row>
    <row r="5655" spans="1:7" x14ac:dyDescent="0.25">
      <c r="A5655">
        <v>5653</v>
      </c>
      <c r="B5655">
        <v>3</v>
      </c>
      <c r="C5655" t="s">
        <v>60</v>
      </c>
      <c r="D5655">
        <v>19</v>
      </c>
      <c r="E5655">
        <v>457961.1</v>
      </c>
      <c r="F5655">
        <v>758</v>
      </c>
      <c r="G5655">
        <v>535</v>
      </c>
    </row>
    <row r="5656" spans="1:7" x14ac:dyDescent="0.25">
      <c r="A5656">
        <v>5654</v>
      </c>
      <c r="B5656">
        <v>3</v>
      </c>
      <c r="C5656" t="s">
        <v>60</v>
      </c>
      <c r="D5656">
        <v>20</v>
      </c>
      <c r="E5656">
        <v>498192.3</v>
      </c>
      <c r="F5656">
        <v>801</v>
      </c>
      <c r="G5656">
        <v>561</v>
      </c>
    </row>
    <row r="5657" spans="1:7" x14ac:dyDescent="0.25">
      <c r="A5657">
        <v>5655</v>
      </c>
      <c r="B5657">
        <v>3</v>
      </c>
      <c r="C5657" t="s">
        <v>60</v>
      </c>
      <c r="D5657">
        <v>21</v>
      </c>
      <c r="E5657">
        <v>452814.4</v>
      </c>
      <c r="F5657">
        <v>694</v>
      </c>
      <c r="G5657">
        <v>501</v>
      </c>
    </row>
    <row r="5658" spans="1:7" x14ac:dyDescent="0.25">
      <c r="A5658">
        <v>5656</v>
      </c>
      <c r="B5658">
        <v>3</v>
      </c>
      <c r="C5658" t="s">
        <v>60</v>
      </c>
      <c r="D5658">
        <v>22</v>
      </c>
      <c r="E5658">
        <v>420921.5</v>
      </c>
      <c r="F5658">
        <v>722</v>
      </c>
      <c r="G5658">
        <v>520</v>
      </c>
    </row>
    <row r="5659" spans="1:7" x14ac:dyDescent="0.25">
      <c r="A5659">
        <v>5657</v>
      </c>
      <c r="B5659">
        <v>3</v>
      </c>
      <c r="C5659" t="s">
        <v>60</v>
      </c>
      <c r="D5659">
        <v>23</v>
      </c>
      <c r="E5659">
        <v>453776</v>
      </c>
      <c r="F5659">
        <v>742</v>
      </c>
      <c r="G5659">
        <v>539</v>
      </c>
    </row>
    <row r="5660" spans="1:7" x14ac:dyDescent="0.25">
      <c r="A5660">
        <v>5658</v>
      </c>
      <c r="B5660">
        <v>3</v>
      </c>
      <c r="C5660" t="s">
        <v>61</v>
      </c>
      <c r="D5660">
        <v>1</v>
      </c>
      <c r="E5660">
        <v>418277.7</v>
      </c>
      <c r="F5660">
        <v>688</v>
      </c>
      <c r="G5660">
        <v>497</v>
      </c>
    </row>
    <row r="5661" spans="1:7" x14ac:dyDescent="0.25">
      <c r="A5661">
        <v>5659</v>
      </c>
      <c r="B5661">
        <v>3</v>
      </c>
      <c r="C5661" t="s">
        <v>61</v>
      </c>
      <c r="D5661">
        <v>2</v>
      </c>
      <c r="E5661">
        <v>447923.20000000001</v>
      </c>
      <c r="F5661">
        <v>723</v>
      </c>
      <c r="G5661">
        <v>515</v>
      </c>
    </row>
    <row r="5662" spans="1:7" x14ac:dyDescent="0.25">
      <c r="A5662">
        <v>5660</v>
      </c>
      <c r="B5662">
        <v>3</v>
      </c>
      <c r="C5662" t="s">
        <v>61</v>
      </c>
      <c r="D5662">
        <v>3</v>
      </c>
      <c r="E5662">
        <v>412865.5</v>
      </c>
      <c r="F5662">
        <v>677</v>
      </c>
      <c r="G5662">
        <v>494</v>
      </c>
    </row>
    <row r="5663" spans="1:7" x14ac:dyDescent="0.25">
      <c r="A5663">
        <v>5661</v>
      </c>
      <c r="B5663">
        <v>3</v>
      </c>
      <c r="C5663" t="s">
        <v>61</v>
      </c>
      <c r="D5663">
        <v>4</v>
      </c>
      <c r="E5663">
        <v>468987.7</v>
      </c>
      <c r="F5663">
        <v>750</v>
      </c>
      <c r="G5663">
        <v>519</v>
      </c>
    </row>
    <row r="5664" spans="1:7" x14ac:dyDescent="0.25">
      <c r="A5664">
        <v>5662</v>
      </c>
      <c r="B5664">
        <v>3</v>
      </c>
      <c r="C5664" t="s">
        <v>61</v>
      </c>
      <c r="D5664">
        <v>5</v>
      </c>
      <c r="E5664">
        <v>457496.8</v>
      </c>
      <c r="F5664">
        <v>716</v>
      </c>
      <c r="G5664">
        <v>524</v>
      </c>
    </row>
    <row r="5665" spans="1:7" x14ac:dyDescent="0.25">
      <c r="A5665">
        <v>5663</v>
      </c>
      <c r="B5665">
        <v>3</v>
      </c>
      <c r="C5665" t="s">
        <v>61</v>
      </c>
      <c r="D5665">
        <v>6</v>
      </c>
      <c r="E5665">
        <v>468554.4</v>
      </c>
      <c r="F5665">
        <v>745</v>
      </c>
      <c r="G5665">
        <v>530</v>
      </c>
    </row>
    <row r="5666" spans="1:7" x14ac:dyDescent="0.25">
      <c r="A5666">
        <v>5664</v>
      </c>
      <c r="B5666">
        <v>3</v>
      </c>
      <c r="C5666" t="s">
        <v>61</v>
      </c>
      <c r="D5666">
        <v>7</v>
      </c>
      <c r="E5666">
        <v>429194.3</v>
      </c>
      <c r="F5666">
        <v>682</v>
      </c>
      <c r="G5666">
        <v>489</v>
      </c>
    </row>
    <row r="5667" spans="1:7" x14ac:dyDescent="0.25">
      <c r="A5667">
        <v>5665</v>
      </c>
      <c r="B5667">
        <v>3</v>
      </c>
      <c r="C5667" t="s">
        <v>61</v>
      </c>
      <c r="D5667">
        <v>8</v>
      </c>
      <c r="E5667">
        <v>429096.1</v>
      </c>
      <c r="F5667">
        <v>691</v>
      </c>
      <c r="G5667">
        <v>504</v>
      </c>
    </row>
    <row r="5668" spans="1:7" x14ac:dyDescent="0.25">
      <c r="A5668">
        <v>5666</v>
      </c>
      <c r="B5668">
        <v>3</v>
      </c>
      <c r="C5668" t="s">
        <v>61</v>
      </c>
      <c r="D5668">
        <v>9</v>
      </c>
      <c r="E5668">
        <v>514761</v>
      </c>
      <c r="F5668">
        <v>768</v>
      </c>
      <c r="G5668">
        <v>535</v>
      </c>
    </row>
    <row r="5669" spans="1:7" x14ac:dyDescent="0.25">
      <c r="A5669">
        <v>5667</v>
      </c>
      <c r="B5669">
        <v>3</v>
      </c>
      <c r="C5669" t="s">
        <v>61</v>
      </c>
      <c r="D5669">
        <v>10</v>
      </c>
      <c r="E5669">
        <v>460840.4</v>
      </c>
      <c r="F5669">
        <v>721</v>
      </c>
      <c r="G5669">
        <v>521</v>
      </c>
    </row>
    <row r="5670" spans="1:7" x14ac:dyDescent="0.25">
      <c r="A5670">
        <v>5668</v>
      </c>
      <c r="B5670">
        <v>3</v>
      </c>
      <c r="C5670" t="s">
        <v>61</v>
      </c>
      <c r="D5670">
        <v>11</v>
      </c>
      <c r="E5670">
        <v>415787.1</v>
      </c>
      <c r="F5670">
        <v>670</v>
      </c>
      <c r="G5670">
        <v>508</v>
      </c>
    </row>
    <row r="5671" spans="1:7" x14ac:dyDescent="0.25">
      <c r="A5671">
        <v>5669</v>
      </c>
      <c r="B5671">
        <v>3</v>
      </c>
      <c r="C5671" t="s">
        <v>61</v>
      </c>
      <c r="D5671">
        <v>12</v>
      </c>
      <c r="E5671">
        <v>452319.7</v>
      </c>
      <c r="F5671">
        <v>723</v>
      </c>
      <c r="G5671">
        <v>512</v>
      </c>
    </row>
    <row r="5672" spans="1:7" x14ac:dyDescent="0.25">
      <c r="A5672">
        <v>5670</v>
      </c>
      <c r="B5672">
        <v>3</v>
      </c>
      <c r="C5672" t="s">
        <v>61</v>
      </c>
      <c r="D5672">
        <v>13</v>
      </c>
      <c r="E5672">
        <v>453936.6</v>
      </c>
      <c r="F5672">
        <v>719</v>
      </c>
      <c r="G5672">
        <v>503</v>
      </c>
    </row>
    <row r="5673" spans="1:7" x14ac:dyDescent="0.25">
      <c r="A5673">
        <v>5671</v>
      </c>
      <c r="B5673">
        <v>3</v>
      </c>
      <c r="C5673" t="s">
        <v>61</v>
      </c>
      <c r="D5673">
        <v>14</v>
      </c>
      <c r="E5673">
        <v>425329.1</v>
      </c>
      <c r="F5673">
        <v>675</v>
      </c>
      <c r="G5673">
        <v>495</v>
      </c>
    </row>
    <row r="5674" spans="1:7" x14ac:dyDescent="0.25">
      <c r="A5674">
        <v>5672</v>
      </c>
      <c r="B5674">
        <v>3</v>
      </c>
      <c r="C5674" t="s">
        <v>61</v>
      </c>
      <c r="D5674">
        <v>15</v>
      </c>
      <c r="E5674">
        <v>453794.5</v>
      </c>
      <c r="F5674">
        <v>715</v>
      </c>
      <c r="G5674">
        <v>511</v>
      </c>
    </row>
    <row r="5675" spans="1:7" x14ac:dyDescent="0.25">
      <c r="A5675">
        <v>5673</v>
      </c>
      <c r="B5675">
        <v>3</v>
      </c>
      <c r="C5675" t="s">
        <v>61</v>
      </c>
      <c r="D5675">
        <v>16</v>
      </c>
      <c r="E5675">
        <v>409117.3</v>
      </c>
      <c r="F5675">
        <v>642</v>
      </c>
      <c r="G5675">
        <v>490</v>
      </c>
    </row>
    <row r="5676" spans="1:7" x14ac:dyDescent="0.25">
      <c r="A5676">
        <v>5674</v>
      </c>
      <c r="B5676">
        <v>3</v>
      </c>
      <c r="C5676" t="s">
        <v>61</v>
      </c>
      <c r="D5676">
        <v>17</v>
      </c>
      <c r="E5676">
        <v>433058.6</v>
      </c>
      <c r="F5676">
        <v>675</v>
      </c>
      <c r="G5676">
        <v>482</v>
      </c>
    </row>
    <row r="5677" spans="1:7" x14ac:dyDescent="0.25">
      <c r="A5677">
        <v>5675</v>
      </c>
      <c r="B5677">
        <v>3</v>
      </c>
      <c r="C5677" t="s">
        <v>61</v>
      </c>
      <c r="D5677">
        <v>18</v>
      </c>
      <c r="E5677">
        <v>427594.7</v>
      </c>
      <c r="F5677">
        <v>696</v>
      </c>
      <c r="G5677">
        <v>515</v>
      </c>
    </row>
    <row r="5678" spans="1:7" x14ac:dyDescent="0.25">
      <c r="A5678">
        <v>5676</v>
      </c>
      <c r="B5678">
        <v>3</v>
      </c>
      <c r="C5678" t="s">
        <v>61</v>
      </c>
      <c r="D5678">
        <v>19</v>
      </c>
      <c r="E5678">
        <v>446420.4</v>
      </c>
      <c r="F5678">
        <v>713</v>
      </c>
      <c r="G5678">
        <v>508</v>
      </c>
    </row>
    <row r="5679" spans="1:7" x14ac:dyDescent="0.25">
      <c r="A5679">
        <v>5677</v>
      </c>
      <c r="B5679">
        <v>3</v>
      </c>
      <c r="C5679" t="s">
        <v>61</v>
      </c>
      <c r="D5679">
        <v>20</v>
      </c>
      <c r="E5679">
        <v>489913.8</v>
      </c>
      <c r="F5679">
        <v>736</v>
      </c>
      <c r="G5679">
        <v>524</v>
      </c>
    </row>
    <row r="5680" spans="1:7" x14ac:dyDescent="0.25">
      <c r="A5680">
        <v>5678</v>
      </c>
      <c r="B5680">
        <v>3</v>
      </c>
      <c r="C5680" t="s">
        <v>61</v>
      </c>
      <c r="D5680">
        <v>21</v>
      </c>
      <c r="E5680">
        <v>434753.5</v>
      </c>
      <c r="F5680">
        <v>714</v>
      </c>
      <c r="G5680">
        <v>507</v>
      </c>
    </row>
    <row r="5681" spans="1:7" x14ac:dyDescent="0.25">
      <c r="A5681">
        <v>5679</v>
      </c>
      <c r="B5681">
        <v>3</v>
      </c>
      <c r="C5681" t="s">
        <v>61</v>
      </c>
      <c r="D5681">
        <v>22</v>
      </c>
      <c r="E5681">
        <v>458486.6</v>
      </c>
      <c r="F5681">
        <v>715</v>
      </c>
      <c r="G5681">
        <v>519</v>
      </c>
    </row>
    <row r="5682" spans="1:7" x14ac:dyDescent="0.25">
      <c r="A5682">
        <v>5680</v>
      </c>
      <c r="B5682">
        <v>3</v>
      </c>
      <c r="C5682" t="s">
        <v>61</v>
      </c>
      <c r="D5682">
        <v>23</v>
      </c>
      <c r="E5682">
        <v>436486.7</v>
      </c>
      <c r="F5682">
        <v>708</v>
      </c>
      <c r="G5682">
        <v>508</v>
      </c>
    </row>
    <row r="5683" spans="1:7" x14ac:dyDescent="0.25">
      <c r="A5683">
        <v>5681</v>
      </c>
      <c r="B5683">
        <v>3</v>
      </c>
      <c r="C5683" t="s">
        <v>62</v>
      </c>
      <c r="D5683">
        <v>1</v>
      </c>
      <c r="E5683">
        <v>436934</v>
      </c>
      <c r="F5683">
        <v>708</v>
      </c>
      <c r="G5683">
        <v>517</v>
      </c>
    </row>
    <row r="5684" spans="1:7" x14ac:dyDescent="0.25">
      <c r="A5684">
        <v>5682</v>
      </c>
      <c r="B5684">
        <v>3</v>
      </c>
      <c r="C5684" t="s">
        <v>62</v>
      </c>
      <c r="D5684">
        <v>2</v>
      </c>
      <c r="E5684">
        <v>445201.6</v>
      </c>
      <c r="F5684">
        <v>727</v>
      </c>
      <c r="G5684">
        <v>515</v>
      </c>
    </row>
    <row r="5685" spans="1:7" x14ac:dyDescent="0.25">
      <c r="A5685">
        <v>5683</v>
      </c>
      <c r="B5685">
        <v>3</v>
      </c>
      <c r="C5685" t="s">
        <v>62</v>
      </c>
      <c r="D5685">
        <v>3</v>
      </c>
      <c r="E5685">
        <v>436393.1</v>
      </c>
      <c r="F5685">
        <v>706</v>
      </c>
      <c r="G5685">
        <v>502</v>
      </c>
    </row>
    <row r="5686" spans="1:7" x14ac:dyDescent="0.25">
      <c r="A5686">
        <v>5684</v>
      </c>
      <c r="B5686">
        <v>3</v>
      </c>
      <c r="C5686" t="s">
        <v>62</v>
      </c>
      <c r="D5686">
        <v>4</v>
      </c>
      <c r="E5686">
        <v>445179.7</v>
      </c>
      <c r="F5686">
        <v>735</v>
      </c>
      <c r="G5686">
        <v>540</v>
      </c>
    </row>
    <row r="5687" spans="1:7" x14ac:dyDescent="0.25">
      <c r="A5687">
        <v>5685</v>
      </c>
      <c r="B5687">
        <v>3</v>
      </c>
      <c r="C5687" t="s">
        <v>62</v>
      </c>
      <c r="D5687">
        <v>5</v>
      </c>
      <c r="E5687">
        <v>453638.1</v>
      </c>
      <c r="F5687">
        <v>723</v>
      </c>
      <c r="G5687">
        <v>537</v>
      </c>
    </row>
    <row r="5688" spans="1:7" x14ac:dyDescent="0.25">
      <c r="A5688">
        <v>5686</v>
      </c>
      <c r="B5688">
        <v>3</v>
      </c>
      <c r="C5688" t="s">
        <v>62</v>
      </c>
      <c r="D5688">
        <v>6</v>
      </c>
      <c r="E5688">
        <v>440700.6</v>
      </c>
      <c r="F5688">
        <v>721</v>
      </c>
      <c r="G5688">
        <v>517</v>
      </c>
    </row>
    <row r="5689" spans="1:7" x14ac:dyDescent="0.25">
      <c r="A5689">
        <v>5687</v>
      </c>
      <c r="B5689">
        <v>3</v>
      </c>
      <c r="C5689" t="s">
        <v>62</v>
      </c>
      <c r="D5689">
        <v>7</v>
      </c>
      <c r="E5689">
        <v>431398.8</v>
      </c>
      <c r="F5689">
        <v>703</v>
      </c>
      <c r="G5689">
        <v>491</v>
      </c>
    </row>
    <row r="5690" spans="1:7" x14ac:dyDescent="0.25">
      <c r="A5690">
        <v>5688</v>
      </c>
      <c r="B5690">
        <v>3</v>
      </c>
      <c r="C5690" t="s">
        <v>62</v>
      </c>
      <c r="D5690">
        <v>8</v>
      </c>
      <c r="E5690">
        <v>443730.8</v>
      </c>
      <c r="F5690">
        <v>717</v>
      </c>
      <c r="G5690">
        <v>528</v>
      </c>
    </row>
    <row r="5691" spans="1:7" x14ac:dyDescent="0.25">
      <c r="A5691">
        <v>5689</v>
      </c>
      <c r="B5691">
        <v>3</v>
      </c>
      <c r="C5691" t="s">
        <v>62</v>
      </c>
      <c r="D5691">
        <v>9</v>
      </c>
      <c r="E5691">
        <v>416172.7</v>
      </c>
      <c r="F5691">
        <v>721</v>
      </c>
      <c r="G5691">
        <v>504</v>
      </c>
    </row>
    <row r="5692" spans="1:7" x14ac:dyDescent="0.25">
      <c r="A5692">
        <v>5690</v>
      </c>
      <c r="B5692">
        <v>3</v>
      </c>
      <c r="C5692" t="s">
        <v>62</v>
      </c>
      <c r="D5692">
        <v>10</v>
      </c>
      <c r="E5692">
        <v>457749.1</v>
      </c>
      <c r="F5692">
        <v>741</v>
      </c>
      <c r="G5692">
        <v>515</v>
      </c>
    </row>
    <row r="5693" spans="1:7" x14ac:dyDescent="0.25">
      <c r="A5693">
        <v>5691</v>
      </c>
      <c r="B5693">
        <v>3</v>
      </c>
      <c r="C5693" t="s">
        <v>62</v>
      </c>
      <c r="D5693">
        <v>11</v>
      </c>
      <c r="E5693">
        <v>403345.7</v>
      </c>
      <c r="F5693">
        <v>703</v>
      </c>
      <c r="G5693">
        <v>493</v>
      </c>
    </row>
    <row r="5694" spans="1:7" x14ac:dyDescent="0.25">
      <c r="A5694">
        <v>5692</v>
      </c>
      <c r="B5694">
        <v>3</v>
      </c>
      <c r="C5694" t="s">
        <v>62</v>
      </c>
      <c r="D5694">
        <v>12</v>
      </c>
      <c r="E5694">
        <v>435022.1</v>
      </c>
      <c r="F5694">
        <v>700</v>
      </c>
      <c r="G5694">
        <v>520</v>
      </c>
    </row>
    <row r="5695" spans="1:7" x14ac:dyDescent="0.25">
      <c r="A5695">
        <v>5693</v>
      </c>
      <c r="B5695">
        <v>3</v>
      </c>
      <c r="C5695" t="s">
        <v>62</v>
      </c>
      <c r="D5695">
        <v>13</v>
      </c>
      <c r="E5695">
        <v>417199.7</v>
      </c>
      <c r="F5695">
        <v>666</v>
      </c>
      <c r="G5695">
        <v>481</v>
      </c>
    </row>
    <row r="5696" spans="1:7" x14ac:dyDescent="0.25">
      <c r="A5696">
        <v>5694</v>
      </c>
      <c r="B5696">
        <v>3</v>
      </c>
      <c r="C5696" t="s">
        <v>62</v>
      </c>
      <c r="D5696">
        <v>14</v>
      </c>
      <c r="E5696">
        <v>397365.5</v>
      </c>
      <c r="F5696">
        <v>653</v>
      </c>
      <c r="G5696">
        <v>485</v>
      </c>
    </row>
    <row r="5697" spans="1:7" x14ac:dyDescent="0.25">
      <c r="A5697">
        <v>5695</v>
      </c>
      <c r="B5697">
        <v>3</v>
      </c>
      <c r="C5697" t="s">
        <v>62</v>
      </c>
      <c r="D5697">
        <v>15</v>
      </c>
      <c r="E5697">
        <v>443201.7</v>
      </c>
      <c r="F5697">
        <v>732</v>
      </c>
      <c r="G5697">
        <v>514</v>
      </c>
    </row>
    <row r="5698" spans="1:7" x14ac:dyDescent="0.25">
      <c r="A5698">
        <v>5696</v>
      </c>
      <c r="B5698">
        <v>3</v>
      </c>
      <c r="C5698" t="s">
        <v>62</v>
      </c>
      <c r="D5698">
        <v>16</v>
      </c>
      <c r="E5698">
        <v>471564.7</v>
      </c>
      <c r="F5698">
        <v>737</v>
      </c>
      <c r="G5698">
        <v>532</v>
      </c>
    </row>
    <row r="5699" spans="1:7" x14ac:dyDescent="0.25">
      <c r="A5699">
        <v>5697</v>
      </c>
      <c r="B5699">
        <v>3</v>
      </c>
      <c r="C5699" t="s">
        <v>62</v>
      </c>
      <c r="D5699">
        <v>17</v>
      </c>
      <c r="E5699">
        <v>405402.9</v>
      </c>
      <c r="F5699">
        <v>657</v>
      </c>
      <c r="G5699">
        <v>481</v>
      </c>
    </row>
    <row r="5700" spans="1:7" x14ac:dyDescent="0.25">
      <c r="A5700">
        <v>5698</v>
      </c>
      <c r="B5700">
        <v>3</v>
      </c>
      <c r="C5700" t="s">
        <v>62</v>
      </c>
      <c r="D5700">
        <v>18</v>
      </c>
      <c r="E5700">
        <v>433344.7</v>
      </c>
      <c r="F5700">
        <v>695</v>
      </c>
      <c r="G5700">
        <v>511</v>
      </c>
    </row>
    <row r="5701" spans="1:7" x14ac:dyDescent="0.25">
      <c r="A5701">
        <v>5699</v>
      </c>
      <c r="B5701">
        <v>3</v>
      </c>
      <c r="C5701" t="s">
        <v>62</v>
      </c>
      <c r="D5701">
        <v>19</v>
      </c>
      <c r="E5701">
        <v>421428</v>
      </c>
      <c r="F5701">
        <v>692</v>
      </c>
      <c r="G5701">
        <v>489</v>
      </c>
    </row>
    <row r="5702" spans="1:7" x14ac:dyDescent="0.25">
      <c r="A5702">
        <v>5700</v>
      </c>
      <c r="B5702">
        <v>3</v>
      </c>
      <c r="C5702" t="s">
        <v>62</v>
      </c>
      <c r="D5702">
        <v>20</v>
      </c>
      <c r="E5702">
        <v>424167.2</v>
      </c>
      <c r="F5702">
        <v>703</v>
      </c>
      <c r="G5702">
        <v>496</v>
      </c>
    </row>
    <row r="5703" spans="1:7" x14ac:dyDescent="0.25">
      <c r="A5703">
        <v>5701</v>
      </c>
      <c r="B5703">
        <v>3</v>
      </c>
      <c r="C5703" t="s">
        <v>62</v>
      </c>
      <c r="D5703">
        <v>21</v>
      </c>
      <c r="E5703">
        <v>458007.3</v>
      </c>
      <c r="F5703">
        <v>731</v>
      </c>
      <c r="G5703">
        <v>521</v>
      </c>
    </row>
    <row r="5704" spans="1:7" x14ac:dyDescent="0.25">
      <c r="A5704">
        <v>5702</v>
      </c>
      <c r="B5704">
        <v>3</v>
      </c>
      <c r="C5704" t="s">
        <v>62</v>
      </c>
      <c r="D5704">
        <v>22</v>
      </c>
      <c r="E5704">
        <v>457570</v>
      </c>
      <c r="F5704">
        <v>736</v>
      </c>
      <c r="G5704">
        <v>524</v>
      </c>
    </row>
    <row r="5705" spans="1:7" x14ac:dyDescent="0.25">
      <c r="A5705">
        <v>5703</v>
      </c>
      <c r="B5705">
        <v>3</v>
      </c>
      <c r="C5705" t="s">
        <v>62</v>
      </c>
      <c r="D5705">
        <v>23</v>
      </c>
      <c r="E5705">
        <v>436613.1</v>
      </c>
      <c r="F5705">
        <v>720</v>
      </c>
      <c r="G5705">
        <v>531</v>
      </c>
    </row>
    <row r="5706" spans="1:7" x14ac:dyDescent="0.25">
      <c r="A5706">
        <v>5704</v>
      </c>
      <c r="B5706">
        <v>3</v>
      </c>
      <c r="C5706" t="s">
        <v>63</v>
      </c>
      <c r="D5706">
        <v>1</v>
      </c>
      <c r="E5706">
        <v>468191.7</v>
      </c>
      <c r="F5706">
        <v>754</v>
      </c>
      <c r="G5706">
        <v>539</v>
      </c>
    </row>
    <row r="5707" spans="1:7" x14ac:dyDescent="0.25">
      <c r="A5707">
        <v>5705</v>
      </c>
      <c r="B5707">
        <v>3</v>
      </c>
      <c r="C5707" t="s">
        <v>63</v>
      </c>
      <c r="D5707">
        <v>2</v>
      </c>
      <c r="E5707">
        <v>418676.1</v>
      </c>
      <c r="F5707">
        <v>727</v>
      </c>
      <c r="G5707">
        <v>516</v>
      </c>
    </row>
    <row r="5708" spans="1:7" x14ac:dyDescent="0.25">
      <c r="A5708">
        <v>5706</v>
      </c>
      <c r="B5708">
        <v>3</v>
      </c>
      <c r="C5708" t="s">
        <v>63</v>
      </c>
      <c r="D5708">
        <v>3</v>
      </c>
      <c r="E5708">
        <v>432950.9</v>
      </c>
      <c r="F5708">
        <v>752</v>
      </c>
      <c r="G5708">
        <v>533</v>
      </c>
    </row>
    <row r="5709" spans="1:7" x14ac:dyDescent="0.25">
      <c r="A5709">
        <v>5707</v>
      </c>
      <c r="B5709">
        <v>3</v>
      </c>
      <c r="C5709" t="s">
        <v>63</v>
      </c>
      <c r="D5709">
        <v>4</v>
      </c>
      <c r="E5709">
        <v>429030.40000000002</v>
      </c>
      <c r="F5709">
        <v>691</v>
      </c>
      <c r="G5709">
        <v>492</v>
      </c>
    </row>
    <row r="5710" spans="1:7" x14ac:dyDescent="0.25">
      <c r="A5710">
        <v>5708</v>
      </c>
      <c r="B5710">
        <v>3</v>
      </c>
      <c r="C5710" t="s">
        <v>63</v>
      </c>
      <c r="D5710">
        <v>5</v>
      </c>
      <c r="E5710">
        <v>436435.6</v>
      </c>
      <c r="F5710">
        <v>682</v>
      </c>
      <c r="G5710">
        <v>491</v>
      </c>
    </row>
    <row r="5711" spans="1:7" x14ac:dyDescent="0.25">
      <c r="A5711">
        <v>5709</v>
      </c>
      <c r="B5711">
        <v>3</v>
      </c>
      <c r="C5711" t="s">
        <v>63</v>
      </c>
      <c r="D5711">
        <v>6</v>
      </c>
      <c r="E5711">
        <v>423832.8</v>
      </c>
      <c r="F5711">
        <v>681</v>
      </c>
      <c r="G5711">
        <v>497</v>
      </c>
    </row>
    <row r="5712" spans="1:7" x14ac:dyDescent="0.25">
      <c r="A5712">
        <v>5710</v>
      </c>
      <c r="B5712">
        <v>3</v>
      </c>
      <c r="C5712" t="s">
        <v>63</v>
      </c>
      <c r="D5712">
        <v>7</v>
      </c>
      <c r="E5712">
        <v>426961.9</v>
      </c>
      <c r="F5712">
        <v>695</v>
      </c>
      <c r="G5712">
        <v>499</v>
      </c>
    </row>
    <row r="5713" spans="1:7" x14ac:dyDescent="0.25">
      <c r="A5713">
        <v>5711</v>
      </c>
      <c r="B5713">
        <v>3</v>
      </c>
      <c r="C5713" t="s">
        <v>63</v>
      </c>
      <c r="D5713">
        <v>8</v>
      </c>
      <c r="E5713">
        <v>424275.7</v>
      </c>
      <c r="F5713">
        <v>702</v>
      </c>
      <c r="G5713">
        <v>510</v>
      </c>
    </row>
    <row r="5714" spans="1:7" x14ac:dyDescent="0.25">
      <c r="A5714">
        <v>5712</v>
      </c>
      <c r="B5714">
        <v>3</v>
      </c>
      <c r="C5714" t="s">
        <v>63</v>
      </c>
      <c r="D5714">
        <v>9</v>
      </c>
      <c r="E5714">
        <v>445730.7</v>
      </c>
      <c r="F5714">
        <v>698</v>
      </c>
      <c r="G5714">
        <v>507</v>
      </c>
    </row>
    <row r="5715" spans="1:7" x14ac:dyDescent="0.25">
      <c r="A5715">
        <v>5713</v>
      </c>
      <c r="B5715">
        <v>3</v>
      </c>
      <c r="C5715" t="s">
        <v>63</v>
      </c>
      <c r="D5715">
        <v>10</v>
      </c>
      <c r="E5715">
        <v>418751.7</v>
      </c>
      <c r="F5715">
        <v>680</v>
      </c>
      <c r="G5715">
        <v>478</v>
      </c>
    </row>
    <row r="5716" spans="1:7" x14ac:dyDescent="0.25">
      <c r="A5716">
        <v>5714</v>
      </c>
      <c r="B5716">
        <v>3</v>
      </c>
      <c r="C5716" t="s">
        <v>63</v>
      </c>
      <c r="D5716">
        <v>11</v>
      </c>
      <c r="E5716">
        <v>440038.40000000002</v>
      </c>
      <c r="F5716">
        <v>688</v>
      </c>
      <c r="G5716">
        <v>509</v>
      </c>
    </row>
    <row r="5717" spans="1:7" x14ac:dyDescent="0.25">
      <c r="A5717">
        <v>5715</v>
      </c>
      <c r="B5717">
        <v>3</v>
      </c>
      <c r="C5717" t="s">
        <v>63</v>
      </c>
      <c r="D5717">
        <v>12</v>
      </c>
      <c r="E5717">
        <v>449496.4</v>
      </c>
      <c r="F5717">
        <v>723</v>
      </c>
      <c r="G5717">
        <v>510</v>
      </c>
    </row>
    <row r="5718" spans="1:7" x14ac:dyDescent="0.25">
      <c r="A5718">
        <v>5716</v>
      </c>
      <c r="B5718">
        <v>3</v>
      </c>
      <c r="C5718" t="s">
        <v>63</v>
      </c>
      <c r="D5718">
        <v>13</v>
      </c>
      <c r="E5718">
        <v>404172.3</v>
      </c>
      <c r="F5718">
        <v>685</v>
      </c>
      <c r="G5718">
        <v>488</v>
      </c>
    </row>
    <row r="5719" spans="1:7" x14ac:dyDescent="0.25">
      <c r="A5719">
        <v>5717</v>
      </c>
      <c r="B5719">
        <v>3</v>
      </c>
      <c r="C5719" t="s">
        <v>63</v>
      </c>
      <c r="D5719">
        <v>14</v>
      </c>
      <c r="E5719">
        <v>451511.3</v>
      </c>
      <c r="F5719">
        <v>690</v>
      </c>
      <c r="G5719">
        <v>509</v>
      </c>
    </row>
    <row r="5720" spans="1:7" x14ac:dyDescent="0.25">
      <c r="A5720">
        <v>5718</v>
      </c>
      <c r="B5720">
        <v>3</v>
      </c>
      <c r="C5720" t="s">
        <v>63</v>
      </c>
      <c r="D5720">
        <v>15</v>
      </c>
      <c r="E5720">
        <v>481085.2</v>
      </c>
      <c r="F5720">
        <v>754</v>
      </c>
      <c r="G5720">
        <v>527</v>
      </c>
    </row>
    <row r="5721" spans="1:7" x14ac:dyDescent="0.25">
      <c r="A5721">
        <v>5719</v>
      </c>
      <c r="B5721">
        <v>3</v>
      </c>
      <c r="C5721" t="s">
        <v>63</v>
      </c>
      <c r="D5721">
        <v>16</v>
      </c>
      <c r="E5721">
        <v>472811.8</v>
      </c>
      <c r="F5721">
        <v>745</v>
      </c>
      <c r="G5721">
        <v>541</v>
      </c>
    </row>
    <row r="5722" spans="1:7" x14ac:dyDescent="0.25">
      <c r="A5722">
        <v>5720</v>
      </c>
      <c r="B5722">
        <v>3</v>
      </c>
      <c r="C5722" t="s">
        <v>63</v>
      </c>
      <c r="D5722">
        <v>17</v>
      </c>
      <c r="E5722">
        <v>436167.1</v>
      </c>
      <c r="F5722">
        <v>702</v>
      </c>
      <c r="G5722">
        <v>505</v>
      </c>
    </row>
    <row r="5723" spans="1:7" x14ac:dyDescent="0.25">
      <c r="A5723">
        <v>5721</v>
      </c>
      <c r="B5723">
        <v>3</v>
      </c>
      <c r="C5723" t="s">
        <v>63</v>
      </c>
      <c r="D5723">
        <v>18</v>
      </c>
      <c r="E5723">
        <v>484125.4</v>
      </c>
      <c r="F5723">
        <v>766</v>
      </c>
      <c r="G5723">
        <v>531</v>
      </c>
    </row>
    <row r="5724" spans="1:7" x14ac:dyDescent="0.25">
      <c r="A5724">
        <v>5722</v>
      </c>
      <c r="B5724">
        <v>3</v>
      </c>
      <c r="C5724" t="s">
        <v>63</v>
      </c>
      <c r="D5724">
        <v>19</v>
      </c>
      <c r="E5724">
        <v>440839.8</v>
      </c>
      <c r="F5724">
        <v>743</v>
      </c>
      <c r="G5724">
        <v>512</v>
      </c>
    </row>
    <row r="5725" spans="1:7" x14ac:dyDescent="0.25">
      <c r="A5725">
        <v>5723</v>
      </c>
      <c r="B5725">
        <v>3</v>
      </c>
      <c r="C5725" t="s">
        <v>63</v>
      </c>
      <c r="D5725">
        <v>20</v>
      </c>
      <c r="E5725">
        <v>425881.8</v>
      </c>
      <c r="F5725">
        <v>694</v>
      </c>
      <c r="G5725">
        <v>491</v>
      </c>
    </row>
    <row r="5726" spans="1:7" x14ac:dyDescent="0.25">
      <c r="A5726">
        <v>5724</v>
      </c>
      <c r="B5726">
        <v>3</v>
      </c>
      <c r="C5726" t="s">
        <v>63</v>
      </c>
      <c r="D5726">
        <v>21</v>
      </c>
      <c r="E5726">
        <v>437145.8</v>
      </c>
      <c r="F5726">
        <v>723</v>
      </c>
      <c r="G5726">
        <v>506</v>
      </c>
    </row>
    <row r="5727" spans="1:7" x14ac:dyDescent="0.25">
      <c r="A5727">
        <v>5725</v>
      </c>
      <c r="B5727">
        <v>3</v>
      </c>
      <c r="C5727" t="s">
        <v>63</v>
      </c>
      <c r="D5727">
        <v>22</v>
      </c>
      <c r="E5727">
        <v>421223.6</v>
      </c>
      <c r="F5727">
        <v>712</v>
      </c>
      <c r="G5727">
        <v>509</v>
      </c>
    </row>
    <row r="5728" spans="1:7" x14ac:dyDescent="0.25">
      <c r="A5728">
        <v>5726</v>
      </c>
      <c r="B5728">
        <v>3</v>
      </c>
      <c r="C5728" t="s">
        <v>63</v>
      </c>
      <c r="D5728">
        <v>23</v>
      </c>
      <c r="E5728">
        <v>413970</v>
      </c>
      <c r="F5728">
        <v>678</v>
      </c>
      <c r="G5728">
        <v>495</v>
      </c>
    </row>
    <row r="5729" spans="1:7" x14ac:dyDescent="0.25">
      <c r="A5729">
        <v>5727</v>
      </c>
      <c r="B5729">
        <v>3</v>
      </c>
      <c r="C5729" t="s">
        <v>64</v>
      </c>
      <c r="D5729">
        <v>1</v>
      </c>
      <c r="E5729">
        <v>460104.9</v>
      </c>
      <c r="F5729">
        <v>753</v>
      </c>
      <c r="G5729">
        <v>537</v>
      </c>
    </row>
    <row r="5730" spans="1:7" x14ac:dyDescent="0.25">
      <c r="A5730">
        <v>5728</v>
      </c>
      <c r="B5730">
        <v>3</v>
      </c>
      <c r="C5730" t="s">
        <v>64</v>
      </c>
      <c r="D5730">
        <v>2</v>
      </c>
      <c r="E5730">
        <v>478585.7</v>
      </c>
      <c r="F5730">
        <v>732</v>
      </c>
      <c r="G5730">
        <v>539</v>
      </c>
    </row>
    <row r="5731" spans="1:7" x14ac:dyDescent="0.25">
      <c r="A5731">
        <v>5729</v>
      </c>
      <c r="B5731">
        <v>3</v>
      </c>
      <c r="C5731" t="s">
        <v>64</v>
      </c>
      <c r="D5731">
        <v>3</v>
      </c>
      <c r="E5731">
        <v>461283.6</v>
      </c>
      <c r="F5731">
        <v>738</v>
      </c>
      <c r="G5731">
        <v>523</v>
      </c>
    </row>
    <row r="5732" spans="1:7" x14ac:dyDescent="0.25">
      <c r="A5732">
        <v>5730</v>
      </c>
      <c r="B5732">
        <v>3</v>
      </c>
      <c r="C5732" t="s">
        <v>64</v>
      </c>
      <c r="D5732">
        <v>4</v>
      </c>
      <c r="E5732">
        <v>452313.9</v>
      </c>
      <c r="F5732">
        <v>714</v>
      </c>
      <c r="G5732">
        <v>501</v>
      </c>
    </row>
    <row r="5733" spans="1:7" x14ac:dyDescent="0.25">
      <c r="A5733">
        <v>5731</v>
      </c>
      <c r="B5733">
        <v>3</v>
      </c>
      <c r="C5733" t="s">
        <v>64</v>
      </c>
      <c r="D5733">
        <v>5</v>
      </c>
      <c r="E5733">
        <v>537099.1</v>
      </c>
      <c r="F5733">
        <v>845</v>
      </c>
      <c r="G5733">
        <v>595</v>
      </c>
    </row>
    <row r="5734" spans="1:7" x14ac:dyDescent="0.25">
      <c r="A5734">
        <v>5732</v>
      </c>
      <c r="B5734">
        <v>3</v>
      </c>
      <c r="C5734" t="s">
        <v>64</v>
      </c>
      <c r="D5734">
        <v>6</v>
      </c>
      <c r="E5734">
        <v>442126.1</v>
      </c>
      <c r="F5734">
        <v>708</v>
      </c>
      <c r="G5734">
        <v>500</v>
      </c>
    </row>
    <row r="5735" spans="1:7" x14ac:dyDescent="0.25">
      <c r="A5735">
        <v>5733</v>
      </c>
      <c r="B5735">
        <v>3</v>
      </c>
      <c r="C5735" t="s">
        <v>64</v>
      </c>
      <c r="D5735">
        <v>7</v>
      </c>
      <c r="E5735">
        <v>459729.4</v>
      </c>
      <c r="F5735">
        <v>734</v>
      </c>
      <c r="G5735">
        <v>509</v>
      </c>
    </row>
    <row r="5736" spans="1:7" x14ac:dyDescent="0.25">
      <c r="A5736">
        <v>5734</v>
      </c>
      <c r="B5736">
        <v>3</v>
      </c>
      <c r="C5736" t="s">
        <v>64</v>
      </c>
      <c r="D5736">
        <v>8</v>
      </c>
      <c r="E5736">
        <v>472765.1</v>
      </c>
      <c r="F5736">
        <v>748</v>
      </c>
      <c r="G5736">
        <v>511</v>
      </c>
    </row>
    <row r="5737" spans="1:7" x14ac:dyDescent="0.25">
      <c r="A5737">
        <v>5735</v>
      </c>
      <c r="B5737">
        <v>3</v>
      </c>
      <c r="C5737" t="s">
        <v>64</v>
      </c>
      <c r="D5737">
        <v>9</v>
      </c>
      <c r="E5737">
        <v>448808.3</v>
      </c>
      <c r="F5737">
        <v>728</v>
      </c>
      <c r="G5737">
        <v>536</v>
      </c>
    </row>
    <row r="5738" spans="1:7" x14ac:dyDescent="0.25">
      <c r="A5738">
        <v>5736</v>
      </c>
      <c r="B5738">
        <v>3</v>
      </c>
      <c r="C5738" t="s">
        <v>64</v>
      </c>
      <c r="D5738">
        <v>10</v>
      </c>
      <c r="E5738">
        <v>470996.5</v>
      </c>
      <c r="F5738">
        <v>748</v>
      </c>
      <c r="G5738">
        <v>535</v>
      </c>
    </row>
    <row r="5739" spans="1:7" x14ac:dyDescent="0.25">
      <c r="A5739">
        <v>5737</v>
      </c>
      <c r="B5739">
        <v>3</v>
      </c>
      <c r="C5739" t="s">
        <v>64</v>
      </c>
      <c r="D5739">
        <v>11</v>
      </c>
      <c r="E5739">
        <v>438231.4</v>
      </c>
      <c r="F5739">
        <v>708</v>
      </c>
      <c r="G5739">
        <v>528</v>
      </c>
    </row>
    <row r="5740" spans="1:7" x14ac:dyDescent="0.25">
      <c r="A5740">
        <v>5738</v>
      </c>
      <c r="B5740">
        <v>3</v>
      </c>
      <c r="C5740" t="s">
        <v>64</v>
      </c>
      <c r="D5740">
        <v>12</v>
      </c>
      <c r="E5740">
        <v>455228.3</v>
      </c>
      <c r="F5740">
        <v>722</v>
      </c>
      <c r="G5740">
        <v>533</v>
      </c>
    </row>
    <row r="5741" spans="1:7" x14ac:dyDescent="0.25">
      <c r="A5741">
        <v>5739</v>
      </c>
      <c r="B5741">
        <v>3</v>
      </c>
      <c r="C5741" t="s">
        <v>64</v>
      </c>
      <c r="D5741">
        <v>13</v>
      </c>
      <c r="E5741">
        <v>491154.8</v>
      </c>
      <c r="F5741">
        <v>777</v>
      </c>
      <c r="G5741">
        <v>563</v>
      </c>
    </row>
    <row r="5742" spans="1:7" x14ac:dyDescent="0.25">
      <c r="A5742">
        <v>5740</v>
      </c>
      <c r="B5742">
        <v>3</v>
      </c>
      <c r="C5742" t="s">
        <v>64</v>
      </c>
      <c r="D5742">
        <v>14</v>
      </c>
      <c r="E5742">
        <v>506059.1</v>
      </c>
      <c r="F5742">
        <v>791</v>
      </c>
      <c r="G5742">
        <v>547</v>
      </c>
    </row>
    <row r="5743" spans="1:7" x14ac:dyDescent="0.25">
      <c r="A5743">
        <v>5741</v>
      </c>
      <c r="B5743">
        <v>3</v>
      </c>
      <c r="C5743" t="s">
        <v>64</v>
      </c>
      <c r="D5743">
        <v>15</v>
      </c>
      <c r="E5743">
        <v>475508.3</v>
      </c>
      <c r="F5743">
        <v>761</v>
      </c>
      <c r="G5743">
        <v>544</v>
      </c>
    </row>
    <row r="5744" spans="1:7" x14ac:dyDescent="0.25">
      <c r="A5744">
        <v>5742</v>
      </c>
      <c r="B5744">
        <v>3</v>
      </c>
      <c r="C5744" t="s">
        <v>64</v>
      </c>
      <c r="D5744">
        <v>16</v>
      </c>
      <c r="E5744">
        <v>463994.2</v>
      </c>
      <c r="F5744">
        <v>756</v>
      </c>
      <c r="G5744">
        <v>531</v>
      </c>
    </row>
    <row r="5745" spans="1:7" x14ac:dyDescent="0.25">
      <c r="A5745">
        <v>5743</v>
      </c>
      <c r="B5745">
        <v>3</v>
      </c>
      <c r="C5745" t="s">
        <v>64</v>
      </c>
      <c r="D5745">
        <v>17</v>
      </c>
      <c r="E5745">
        <v>472015.6</v>
      </c>
      <c r="F5745">
        <v>747</v>
      </c>
      <c r="G5745">
        <v>548</v>
      </c>
    </row>
    <row r="5746" spans="1:7" x14ac:dyDescent="0.25">
      <c r="A5746">
        <v>5744</v>
      </c>
      <c r="B5746">
        <v>3</v>
      </c>
      <c r="C5746" t="s">
        <v>64</v>
      </c>
      <c r="D5746">
        <v>18</v>
      </c>
      <c r="E5746">
        <v>440632.5</v>
      </c>
      <c r="F5746">
        <v>732</v>
      </c>
      <c r="G5746">
        <v>524</v>
      </c>
    </row>
    <row r="5747" spans="1:7" x14ac:dyDescent="0.25">
      <c r="A5747">
        <v>5745</v>
      </c>
      <c r="B5747">
        <v>3</v>
      </c>
      <c r="C5747" t="s">
        <v>64</v>
      </c>
      <c r="D5747">
        <v>19</v>
      </c>
      <c r="E5747">
        <v>448405.8</v>
      </c>
      <c r="F5747">
        <v>735</v>
      </c>
      <c r="G5747">
        <v>528</v>
      </c>
    </row>
    <row r="5748" spans="1:7" x14ac:dyDescent="0.25">
      <c r="A5748">
        <v>5746</v>
      </c>
      <c r="B5748">
        <v>3</v>
      </c>
      <c r="C5748" t="s">
        <v>64</v>
      </c>
      <c r="D5748">
        <v>20</v>
      </c>
      <c r="E5748">
        <v>533666.19999999995</v>
      </c>
      <c r="F5748">
        <v>815</v>
      </c>
      <c r="G5748">
        <v>560</v>
      </c>
    </row>
    <row r="5749" spans="1:7" x14ac:dyDescent="0.25">
      <c r="A5749">
        <v>5747</v>
      </c>
      <c r="B5749">
        <v>3</v>
      </c>
      <c r="C5749" t="s">
        <v>64</v>
      </c>
      <c r="D5749">
        <v>21</v>
      </c>
      <c r="E5749">
        <v>452014.2</v>
      </c>
      <c r="F5749">
        <v>721</v>
      </c>
      <c r="G5749">
        <v>535</v>
      </c>
    </row>
    <row r="5750" spans="1:7" x14ac:dyDescent="0.25">
      <c r="A5750">
        <v>5748</v>
      </c>
      <c r="B5750">
        <v>3</v>
      </c>
      <c r="C5750" t="s">
        <v>64</v>
      </c>
      <c r="D5750">
        <v>22</v>
      </c>
      <c r="E5750">
        <v>466685.4</v>
      </c>
      <c r="F5750">
        <v>758</v>
      </c>
      <c r="G5750">
        <v>537</v>
      </c>
    </row>
    <row r="5751" spans="1:7" x14ac:dyDescent="0.25">
      <c r="A5751">
        <v>5749</v>
      </c>
      <c r="B5751">
        <v>3</v>
      </c>
      <c r="C5751" t="s">
        <v>64</v>
      </c>
      <c r="D5751">
        <v>23</v>
      </c>
      <c r="E5751">
        <v>481386.8</v>
      </c>
      <c r="F5751">
        <v>795</v>
      </c>
      <c r="G5751">
        <v>561</v>
      </c>
    </row>
    <row r="5752" spans="1:7" x14ac:dyDescent="0.25">
      <c r="A5752">
        <v>5750</v>
      </c>
      <c r="B5752">
        <v>3</v>
      </c>
      <c r="C5752" t="s">
        <v>65</v>
      </c>
      <c r="D5752">
        <v>1</v>
      </c>
      <c r="E5752">
        <v>439993.7</v>
      </c>
      <c r="F5752">
        <v>713</v>
      </c>
      <c r="G5752">
        <v>516</v>
      </c>
    </row>
    <row r="5753" spans="1:7" x14ac:dyDescent="0.25">
      <c r="A5753">
        <v>5751</v>
      </c>
      <c r="B5753">
        <v>3</v>
      </c>
      <c r="C5753" t="s">
        <v>65</v>
      </c>
      <c r="D5753">
        <v>2</v>
      </c>
      <c r="E5753">
        <v>409667.1</v>
      </c>
      <c r="F5753">
        <v>697</v>
      </c>
      <c r="G5753">
        <v>518</v>
      </c>
    </row>
    <row r="5754" spans="1:7" x14ac:dyDescent="0.25">
      <c r="A5754">
        <v>5752</v>
      </c>
      <c r="B5754">
        <v>3</v>
      </c>
      <c r="C5754" t="s">
        <v>65</v>
      </c>
      <c r="D5754">
        <v>3</v>
      </c>
      <c r="E5754">
        <v>442123.9</v>
      </c>
      <c r="F5754">
        <v>682</v>
      </c>
      <c r="G5754">
        <v>492</v>
      </c>
    </row>
    <row r="5755" spans="1:7" x14ac:dyDescent="0.25">
      <c r="A5755">
        <v>5753</v>
      </c>
      <c r="B5755">
        <v>3</v>
      </c>
      <c r="C5755" t="s">
        <v>65</v>
      </c>
      <c r="D5755">
        <v>4</v>
      </c>
      <c r="E5755">
        <v>444721.2</v>
      </c>
      <c r="F5755">
        <v>714</v>
      </c>
      <c r="G5755">
        <v>507</v>
      </c>
    </row>
    <row r="5756" spans="1:7" x14ac:dyDescent="0.25">
      <c r="A5756">
        <v>5754</v>
      </c>
      <c r="B5756">
        <v>3</v>
      </c>
      <c r="C5756" t="s">
        <v>65</v>
      </c>
      <c r="D5756">
        <v>5</v>
      </c>
      <c r="E5756">
        <v>438181</v>
      </c>
      <c r="F5756">
        <v>690</v>
      </c>
      <c r="G5756">
        <v>497</v>
      </c>
    </row>
    <row r="5757" spans="1:7" x14ac:dyDescent="0.25">
      <c r="A5757">
        <v>5755</v>
      </c>
      <c r="B5757">
        <v>3</v>
      </c>
      <c r="C5757" t="s">
        <v>65</v>
      </c>
      <c r="D5757">
        <v>6</v>
      </c>
      <c r="E5757">
        <v>481981.8</v>
      </c>
      <c r="F5757">
        <v>720</v>
      </c>
      <c r="G5757">
        <v>504</v>
      </c>
    </row>
    <row r="5758" spans="1:7" x14ac:dyDescent="0.25">
      <c r="A5758">
        <v>5756</v>
      </c>
      <c r="B5758">
        <v>3</v>
      </c>
      <c r="C5758" t="s">
        <v>65</v>
      </c>
      <c r="D5758">
        <v>7</v>
      </c>
      <c r="E5758">
        <v>435345.7</v>
      </c>
      <c r="F5758">
        <v>701</v>
      </c>
      <c r="G5758">
        <v>493</v>
      </c>
    </row>
    <row r="5759" spans="1:7" x14ac:dyDescent="0.25">
      <c r="A5759">
        <v>5757</v>
      </c>
      <c r="B5759">
        <v>3</v>
      </c>
      <c r="C5759" t="s">
        <v>65</v>
      </c>
      <c r="D5759">
        <v>8</v>
      </c>
      <c r="E5759">
        <v>475072.5</v>
      </c>
      <c r="F5759">
        <v>764</v>
      </c>
      <c r="G5759">
        <v>526</v>
      </c>
    </row>
    <row r="5760" spans="1:7" x14ac:dyDescent="0.25">
      <c r="A5760">
        <v>5758</v>
      </c>
      <c r="B5760">
        <v>3</v>
      </c>
      <c r="C5760" t="s">
        <v>65</v>
      </c>
      <c r="D5760">
        <v>9</v>
      </c>
      <c r="E5760">
        <v>443642.8</v>
      </c>
      <c r="F5760">
        <v>710</v>
      </c>
      <c r="G5760">
        <v>511</v>
      </c>
    </row>
    <row r="5761" spans="1:7" x14ac:dyDescent="0.25">
      <c r="A5761">
        <v>5759</v>
      </c>
      <c r="B5761">
        <v>3</v>
      </c>
      <c r="C5761" t="s">
        <v>65</v>
      </c>
      <c r="D5761">
        <v>10</v>
      </c>
      <c r="E5761">
        <v>514330.7</v>
      </c>
      <c r="F5761">
        <v>748</v>
      </c>
      <c r="G5761">
        <v>522</v>
      </c>
    </row>
    <row r="5762" spans="1:7" x14ac:dyDescent="0.25">
      <c r="A5762">
        <v>5760</v>
      </c>
      <c r="B5762">
        <v>3</v>
      </c>
      <c r="C5762" t="s">
        <v>65</v>
      </c>
      <c r="D5762">
        <v>11</v>
      </c>
      <c r="E5762">
        <v>442329</v>
      </c>
      <c r="F5762">
        <v>694</v>
      </c>
      <c r="G5762">
        <v>508</v>
      </c>
    </row>
    <row r="5763" spans="1:7" x14ac:dyDescent="0.25">
      <c r="A5763">
        <v>5761</v>
      </c>
      <c r="B5763">
        <v>3</v>
      </c>
      <c r="C5763" t="s">
        <v>65</v>
      </c>
      <c r="D5763">
        <v>12</v>
      </c>
      <c r="E5763">
        <v>431685.4</v>
      </c>
      <c r="F5763">
        <v>712</v>
      </c>
      <c r="G5763">
        <v>508</v>
      </c>
    </row>
    <row r="5764" spans="1:7" x14ac:dyDescent="0.25">
      <c r="A5764">
        <v>5762</v>
      </c>
      <c r="B5764">
        <v>3</v>
      </c>
      <c r="C5764" t="s">
        <v>65</v>
      </c>
      <c r="D5764">
        <v>13</v>
      </c>
      <c r="E5764">
        <v>480572.1</v>
      </c>
      <c r="F5764">
        <v>740</v>
      </c>
      <c r="G5764">
        <v>513</v>
      </c>
    </row>
    <row r="5765" spans="1:7" x14ac:dyDescent="0.25">
      <c r="A5765">
        <v>5763</v>
      </c>
      <c r="B5765">
        <v>3</v>
      </c>
      <c r="C5765" t="s">
        <v>65</v>
      </c>
      <c r="D5765">
        <v>14</v>
      </c>
      <c r="E5765">
        <v>462774.6</v>
      </c>
      <c r="F5765">
        <v>743</v>
      </c>
      <c r="G5765">
        <v>516</v>
      </c>
    </row>
    <row r="5766" spans="1:7" x14ac:dyDescent="0.25">
      <c r="A5766">
        <v>5764</v>
      </c>
      <c r="B5766">
        <v>3</v>
      </c>
      <c r="C5766" t="s">
        <v>65</v>
      </c>
      <c r="D5766">
        <v>15</v>
      </c>
      <c r="E5766">
        <v>452375.7</v>
      </c>
      <c r="F5766">
        <v>691</v>
      </c>
      <c r="G5766">
        <v>513</v>
      </c>
    </row>
    <row r="5767" spans="1:7" x14ac:dyDescent="0.25">
      <c r="A5767">
        <v>5765</v>
      </c>
      <c r="B5767">
        <v>3</v>
      </c>
      <c r="C5767" t="s">
        <v>65</v>
      </c>
      <c r="D5767">
        <v>16</v>
      </c>
      <c r="E5767">
        <v>455255.5</v>
      </c>
      <c r="F5767">
        <v>734</v>
      </c>
      <c r="G5767">
        <v>518</v>
      </c>
    </row>
    <row r="5768" spans="1:7" x14ac:dyDescent="0.25">
      <c r="A5768">
        <v>5766</v>
      </c>
      <c r="B5768">
        <v>3</v>
      </c>
      <c r="C5768" t="s">
        <v>65</v>
      </c>
      <c r="D5768">
        <v>17</v>
      </c>
      <c r="E5768">
        <v>453190.2</v>
      </c>
      <c r="F5768">
        <v>741</v>
      </c>
      <c r="G5768">
        <v>519</v>
      </c>
    </row>
    <row r="5769" spans="1:7" x14ac:dyDescent="0.25">
      <c r="A5769">
        <v>5767</v>
      </c>
      <c r="B5769">
        <v>3</v>
      </c>
      <c r="C5769" t="s">
        <v>65</v>
      </c>
      <c r="D5769">
        <v>18</v>
      </c>
      <c r="E5769">
        <v>439168.3</v>
      </c>
      <c r="F5769">
        <v>669</v>
      </c>
      <c r="G5769">
        <v>497</v>
      </c>
    </row>
    <row r="5770" spans="1:7" x14ac:dyDescent="0.25">
      <c r="A5770">
        <v>5768</v>
      </c>
      <c r="B5770">
        <v>3</v>
      </c>
      <c r="C5770" t="s">
        <v>65</v>
      </c>
      <c r="D5770">
        <v>19</v>
      </c>
      <c r="E5770">
        <v>433614</v>
      </c>
      <c r="F5770">
        <v>694</v>
      </c>
      <c r="G5770">
        <v>512</v>
      </c>
    </row>
    <row r="5771" spans="1:7" x14ac:dyDescent="0.25">
      <c r="A5771">
        <v>5769</v>
      </c>
      <c r="B5771">
        <v>3</v>
      </c>
      <c r="C5771" t="s">
        <v>65</v>
      </c>
      <c r="D5771">
        <v>20</v>
      </c>
      <c r="E5771">
        <v>437401.3</v>
      </c>
      <c r="F5771">
        <v>712</v>
      </c>
      <c r="G5771">
        <v>509</v>
      </c>
    </row>
    <row r="5772" spans="1:7" x14ac:dyDescent="0.25">
      <c r="A5772">
        <v>5770</v>
      </c>
      <c r="B5772">
        <v>3</v>
      </c>
      <c r="C5772" t="s">
        <v>65</v>
      </c>
      <c r="D5772">
        <v>21</v>
      </c>
      <c r="E5772">
        <v>438366.2</v>
      </c>
      <c r="F5772">
        <v>671</v>
      </c>
      <c r="G5772">
        <v>503</v>
      </c>
    </row>
    <row r="5773" spans="1:7" x14ac:dyDescent="0.25">
      <c r="A5773">
        <v>5771</v>
      </c>
      <c r="B5773">
        <v>3</v>
      </c>
      <c r="C5773" t="s">
        <v>65</v>
      </c>
      <c r="D5773">
        <v>22</v>
      </c>
      <c r="E5773">
        <v>444036.5</v>
      </c>
      <c r="F5773">
        <v>704</v>
      </c>
      <c r="G5773">
        <v>502</v>
      </c>
    </row>
    <row r="5774" spans="1:7" x14ac:dyDescent="0.25">
      <c r="A5774">
        <v>5772</v>
      </c>
      <c r="B5774">
        <v>3</v>
      </c>
      <c r="C5774" t="s">
        <v>65</v>
      </c>
      <c r="D5774">
        <v>23</v>
      </c>
      <c r="E5774">
        <v>446279.2</v>
      </c>
      <c r="F5774">
        <v>706</v>
      </c>
      <c r="G5774">
        <v>497</v>
      </c>
    </row>
    <row r="5775" spans="1:7" x14ac:dyDescent="0.25">
      <c r="A5775">
        <v>5773</v>
      </c>
      <c r="B5775">
        <v>3</v>
      </c>
      <c r="C5775" t="s">
        <v>66</v>
      </c>
      <c r="D5775">
        <v>1</v>
      </c>
      <c r="E5775">
        <v>422386.7</v>
      </c>
      <c r="F5775">
        <v>670</v>
      </c>
      <c r="G5775">
        <v>476</v>
      </c>
    </row>
    <row r="5776" spans="1:7" x14ac:dyDescent="0.25">
      <c r="A5776">
        <v>5774</v>
      </c>
      <c r="B5776">
        <v>3</v>
      </c>
      <c r="C5776" t="s">
        <v>66</v>
      </c>
      <c r="D5776">
        <v>2</v>
      </c>
      <c r="E5776">
        <v>432782.8</v>
      </c>
      <c r="F5776">
        <v>674</v>
      </c>
      <c r="G5776">
        <v>483</v>
      </c>
    </row>
    <row r="5777" spans="1:7" x14ac:dyDescent="0.25">
      <c r="A5777">
        <v>5775</v>
      </c>
      <c r="B5777">
        <v>3</v>
      </c>
      <c r="C5777" t="s">
        <v>66</v>
      </c>
      <c r="D5777">
        <v>3</v>
      </c>
      <c r="E5777">
        <v>431343</v>
      </c>
      <c r="F5777">
        <v>661</v>
      </c>
      <c r="G5777">
        <v>480</v>
      </c>
    </row>
    <row r="5778" spans="1:7" x14ac:dyDescent="0.25">
      <c r="A5778">
        <v>5776</v>
      </c>
      <c r="B5778">
        <v>3</v>
      </c>
      <c r="C5778" t="s">
        <v>66</v>
      </c>
      <c r="D5778">
        <v>4</v>
      </c>
      <c r="E5778">
        <v>511883.6</v>
      </c>
      <c r="F5778">
        <v>761</v>
      </c>
      <c r="G5778">
        <v>526</v>
      </c>
    </row>
    <row r="5779" spans="1:7" x14ac:dyDescent="0.25">
      <c r="A5779">
        <v>5777</v>
      </c>
      <c r="B5779">
        <v>3</v>
      </c>
      <c r="C5779" t="s">
        <v>66</v>
      </c>
      <c r="D5779">
        <v>5</v>
      </c>
      <c r="E5779">
        <v>420491.3</v>
      </c>
      <c r="F5779">
        <v>664</v>
      </c>
      <c r="G5779">
        <v>471</v>
      </c>
    </row>
    <row r="5780" spans="1:7" x14ac:dyDescent="0.25">
      <c r="A5780">
        <v>5778</v>
      </c>
      <c r="B5780">
        <v>3</v>
      </c>
      <c r="C5780" t="s">
        <v>66</v>
      </c>
      <c r="D5780">
        <v>6</v>
      </c>
      <c r="E5780">
        <v>446468</v>
      </c>
      <c r="F5780">
        <v>703</v>
      </c>
      <c r="G5780">
        <v>499</v>
      </c>
    </row>
    <row r="5781" spans="1:7" x14ac:dyDescent="0.25">
      <c r="A5781">
        <v>5779</v>
      </c>
      <c r="B5781">
        <v>3</v>
      </c>
      <c r="C5781" t="s">
        <v>66</v>
      </c>
      <c r="D5781">
        <v>7</v>
      </c>
      <c r="E5781">
        <v>439058</v>
      </c>
      <c r="F5781">
        <v>678</v>
      </c>
      <c r="G5781">
        <v>486</v>
      </c>
    </row>
    <row r="5782" spans="1:7" x14ac:dyDescent="0.25">
      <c r="A5782">
        <v>5780</v>
      </c>
      <c r="B5782">
        <v>3</v>
      </c>
      <c r="C5782" t="s">
        <v>66</v>
      </c>
      <c r="D5782">
        <v>8</v>
      </c>
      <c r="E5782">
        <v>428948.6</v>
      </c>
      <c r="F5782">
        <v>668</v>
      </c>
      <c r="G5782">
        <v>472</v>
      </c>
    </row>
    <row r="5783" spans="1:7" x14ac:dyDescent="0.25">
      <c r="A5783">
        <v>5781</v>
      </c>
      <c r="B5783">
        <v>3</v>
      </c>
      <c r="C5783" t="s">
        <v>66</v>
      </c>
      <c r="D5783">
        <v>9</v>
      </c>
      <c r="E5783">
        <v>433089.3</v>
      </c>
      <c r="F5783">
        <v>688</v>
      </c>
      <c r="G5783">
        <v>475</v>
      </c>
    </row>
    <row r="5784" spans="1:7" x14ac:dyDescent="0.25">
      <c r="A5784">
        <v>5782</v>
      </c>
      <c r="B5784">
        <v>3</v>
      </c>
      <c r="C5784" t="s">
        <v>66</v>
      </c>
      <c r="D5784">
        <v>10</v>
      </c>
      <c r="E5784">
        <v>441291.5</v>
      </c>
      <c r="F5784">
        <v>655</v>
      </c>
      <c r="G5784">
        <v>473</v>
      </c>
    </row>
    <row r="5785" spans="1:7" x14ac:dyDescent="0.25">
      <c r="A5785">
        <v>5783</v>
      </c>
      <c r="B5785">
        <v>3</v>
      </c>
      <c r="C5785" t="s">
        <v>66</v>
      </c>
      <c r="D5785">
        <v>11</v>
      </c>
      <c r="E5785">
        <v>435492.9</v>
      </c>
      <c r="F5785">
        <v>700</v>
      </c>
      <c r="G5785">
        <v>492</v>
      </c>
    </row>
    <row r="5786" spans="1:7" x14ac:dyDescent="0.25">
      <c r="A5786">
        <v>5784</v>
      </c>
      <c r="B5786">
        <v>3</v>
      </c>
      <c r="C5786" t="s">
        <v>66</v>
      </c>
      <c r="D5786">
        <v>12</v>
      </c>
      <c r="E5786">
        <v>424180.5</v>
      </c>
      <c r="F5786">
        <v>687</v>
      </c>
      <c r="G5786">
        <v>492</v>
      </c>
    </row>
    <row r="5787" spans="1:7" x14ac:dyDescent="0.25">
      <c r="A5787">
        <v>5785</v>
      </c>
      <c r="B5787">
        <v>3</v>
      </c>
      <c r="C5787" t="s">
        <v>66</v>
      </c>
      <c r="D5787">
        <v>13</v>
      </c>
      <c r="E5787">
        <v>442592.2</v>
      </c>
      <c r="F5787">
        <v>693</v>
      </c>
      <c r="G5787">
        <v>498</v>
      </c>
    </row>
    <row r="5788" spans="1:7" x14ac:dyDescent="0.25">
      <c r="A5788">
        <v>5786</v>
      </c>
      <c r="B5788">
        <v>3</v>
      </c>
      <c r="C5788" t="s">
        <v>66</v>
      </c>
      <c r="D5788">
        <v>14</v>
      </c>
      <c r="E5788">
        <v>424198.3</v>
      </c>
      <c r="F5788">
        <v>667</v>
      </c>
      <c r="G5788">
        <v>484</v>
      </c>
    </row>
    <row r="5789" spans="1:7" x14ac:dyDescent="0.25">
      <c r="A5789">
        <v>5787</v>
      </c>
      <c r="B5789">
        <v>3</v>
      </c>
      <c r="C5789" t="s">
        <v>66</v>
      </c>
      <c r="D5789">
        <v>15</v>
      </c>
      <c r="E5789">
        <v>445466.4</v>
      </c>
      <c r="F5789">
        <v>653</v>
      </c>
      <c r="G5789">
        <v>475</v>
      </c>
    </row>
    <row r="5790" spans="1:7" x14ac:dyDescent="0.25">
      <c r="A5790">
        <v>5788</v>
      </c>
      <c r="B5790">
        <v>3</v>
      </c>
      <c r="C5790" t="s">
        <v>66</v>
      </c>
      <c r="D5790">
        <v>16</v>
      </c>
      <c r="E5790">
        <v>422793.3</v>
      </c>
      <c r="F5790">
        <v>701</v>
      </c>
      <c r="G5790">
        <v>490</v>
      </c>
    </row>
    <row r="5791" spans="1:7" x14ac:dyDescent="0.25">
      <c r="A5791">
        <v>5789</v>
      </c>
      <c r="B5791">
        <v>3</v>
      </c>
      <c r="C5791" t="s">
        <v>66</v>
      </c>
      <c r="D5791">
        <v>17</v>
      </c>
      <c r="E5791">
        <v>434468</v>
      </c>
      <c r="F5791">
        <v>674</v>
      </c>
      <c r="G5791">
        <v>489</v>
      </c>
    </row>
    <row r="5792" spans="1:7" x14ac:dyDescent="0.25">
      <c r="A5792">
        <v>5790</v>
      </c>
      <c r="B5792">
        <v>3</v>
      </c>
      <c r="C5792" t="s">
        <v>66</v>
      </c>
      <c r="D5792">
        <v>18</v>
      </c>
      <c r="E5792">
        <v>422551.9</v>
      </c>
      <c r="F5792">
        <v>636</v>
      </c>
      <c r="G5792">
        <v>459</v>
      </c>
    </row>
    <row r="5793" spans="1:7" x14ac:dyDescent="0.25">
      <c r="A5793">
        <v>5791</v>
      </c>
      <c r="B5793">
        <v>3</v>
      </c>
      <c r="C5793" t="s">
        <v>66</v>
      </c>
      <c r="D5793">
        <v>19</v>
      </c>
      <c r="E5793">
        <v>473490.2</v>
      </c>
      <c r="F5793">
        <v>722</v>
      </c>
      <c r="G5793">
        <v>504</v>
      </c>
    </row>
    <row r="5794" spans="1:7" x14ac:dyDescent="0.25">
      <c r="A5794">
        <v>5792</v>
      </c>
      <c r="B5794">
        <v>3</v>
      </c>
      <c r="C5794" t="s">
        <v>66</v>
      </c>
      <c r="D5794">
        <v>20</v>
      </c>
      <c r="E5794">
        <v>449172.2</v>
      </c>
      <c r="F5794">
        <v>701</v>
      </c>
      <c r="G5794">
        <v>501</v>
      </c>
    </row>
    <row r="5795" spans="1:7" x14ac:dyDescent="0.25">
      <c r="A5795">
        <v>5793</v>
      </c>
      <c r="B5795">
        <v>3</v>
      </c>
      <c r="C5795" t="s">
        <v>66</v>
      </c>
      <c r="D5795">
        <v>21</v>
      </c>
      <c r="E5795">
        <v>454159.7</v>
      </c>
      <c r="F5795">
        <v>696</v>
      </c>
      <c r="G5795">
        <v>495</v>
      </c>
    </row>
    <row r="5796" spans="1:7" x14ac:dyDescent="0.25">
      <c r="A5796">
        <v>5794</v>
      </c>
      <c r="B5796">
        <v>3</v>
      </c>
      <c r="C5796" t="s">
        <v>66</v>
      </c>
      <c r="D5796">
        <v>22</v>
      </c>
      <c r="E5796">
        <v>434581.5</v>
      </c>
      <c r="F5796">
        <v>714</v>
      </c>
      <c r="G5796">
        <v>515</v>
      </c>
    </row>
    <row r="5797" spans="1:7" x14ac:dyDescent="0.25">
      <c r="A5797">
        <v>5795</v>
      </c>
      <c r="B5797">
        <v>3</v>
      </c>
      <c r="C5797" t="s">
        <v>66</v>
      </c>
      <c r="D5797">
        <v>23</v>
      </c>
      <c r="E5797">
        <v>408861.2</v>
      </c>
      <c r="F5797">
        <v>653</v>
      </c>
      <c r="G5797">
        <v>479</v>
      </c>
    </row>
    <row r="5798" spans="1:7" x14ac:dyDescent="0.25">
      <c r="A5798">
        <v>5796</v>
      </c>
      <c r="B5798">
        <v>3</v>
      </c>
      <c r="C5798" t="s">
        <v>67</v>
      </c>
      <c r="D5798">
        <v>1</v>
      </c>
      <c r="E5798">
        <v>480504.9</v>
      </c>
      <c r="F5798">
        <v>741</v>
      </c>
      <c r="G5798">
        <v>535</v>
      </c>
    </row>
    <row r="5799" spans="1:7" x14ac:dyDescent="0.25">
      <c r="A5799">
        <v>5797</v>
      </c>
      <c r="B5799">
        <v>3</v>
      </c>
      <c r="C5799" t="s">
        <v>67</v>
      </c>
      <c r="D5799">
        <v>2</v>
      </c>
      <c r="E5799">
        <v>483551.3</v>
      </c>
      <c r="F5799">
        <v>756</v>
      </c>
      <c r="G5799">
        <v>539</v>
      </c>
    </row>
    <row r="5800" spans="1:7" x14ac:dyDescent="0.25">
      <c r="A5800">
        <v>5798</v>
      </c>
      <c r="B5800">
        <v>3</v>
      </c>
      <c r="C5800" t="s">
        <v>67</v>
      </c>
      <c r="D5800">
        <v>3</v>
      </c>
      <c r="E5800">
        <v>455608.6</v>
      </c>
      <c r="F5800">
        <v>725</v>
      </c>
      <c r="G5800">
        <v>531</v>
      </c>
    </row>
    <row r="5801" spans="1:7" x14ac:dyDescent="0.25">
      <c r="A5801">
        <v>5799</v>
      </c>
      <c r="B5801">
        <v>3</v>
      </c>
      <c r="C5801" t="s">
        <v>67</v>
      </c>
      <c r="D5801">
        <v>4</v>
      </c>
      <c r="E5801">
        <v>483731</v>
      </c>
      <c r="F5801">
        <v>775</v>
      </c>
      <c r="G5801">
        <v>537</v>
      </c>
    </row>
    <row r="5802" spans="1:7" x14ac:dyDescent="0.25">
      <c r="A5802">
        <v>5800</v>
      </c>
      <c r="B5802">
        <v>3</v>
      </c>
      <c r="C5802" t="s">
        <v>67</v>
      </c>
      <c r="D5802">
        <v>5</v>
      </c>
      <c r="E5802">
        <v>533317.30000000005</v>
      </c>
      <c r="F5802">
        <v>788</v>
      </c>
      <c r="G5802">
        <v>549</v>
      </c>
    </row>
    <row r="5803" spans="1:7" x14ac:dyDescent="0.25">
      <c r="A5803">
        <v>5801</v>
      </c>
      <c r="B5803">
        <v>3</v>
      </c>
      <c r="C5803" t="s">
        <v>67</v>
      </c>
      <c r="D5803">
        <v>6</v>
      </c>
      <c r="E5803">
        <v>474085.5</v>
      </c>
      <c r="F5803">
        <v>736</v>
      </c>
      <c r="G5803">
        <v>529</v>
      </c>
    </row>
    <row r="5804" spans="1:7" x14ac:dyDescent="0.25">
      <c r="A5804">
        <v>5802</v>
      </c>
      <c r="B5804">
        <v>3</v>
      </c>
      <c r="C5804" t="s">
        <v>67</v>
      </c>
      <c r="D5804">
        <v>7</v>
      </c>
      <c r="E5804">
        <v>479746.2</v>
      </c>
      <c r="F5804">
        <v>707</v>
      </c>
      <c r="G5804">
        <v>519</v>
      </c>
    </row>
    <row r="5805" spans="1:7" x14ac:dyDescent="0.25">
      <c r="A5805">
        <v>5803</v>
      </c>
      <c r="B5805">
        <v>3</v>
      </c>
      <c r="C5805" t="s">
        <v>67</v>
      </c>
      <c r="D5805">
        <v>8</v>
      </c>
      <c r="E5805">
        <v>478025.6</v>
      </c>
      <c r="F5805">
        <v>767</v>
      </c>
      <c r="G5805">
        <v>537</v>
      </c>
    </row>
    <row r="5806" spans="1:7" x14ac:dyDescent="0.25">
      <c r="A5806">
        <v>5804</v>
      </c>
      <c r="B5806">
        <v>3</v>
      </c>
      <c r="C5806" t="s">
        <v>67</v>
      </c>
      <c r="D5806">
        <v>9</v>
      </c>
      <c r="E5806">
        <v>462361</v>
      </c>
      <c r="F5806">
        <v>738</v>
      </c>
      <c r="G5806">
        <v>519</v>
      </c>
    </row>
    <row r="5807" spans="1:7" x14ac:dyDescent="0.25">
      <c r="A5807">
        <v>5805</v>
      </c>
      <c r="B5807">
        <v>3</v>
      </c>
      <c r="C5807" t="s">
        <v>67</v>
      </c>
      <c r="D5807">
        <v>10</v>
      </c>
      <c r="E5807">
        <v>446530</v>
      </c>
      <c r="F5807">
        <v>726</v>
      </c>
      <c r="G5807">
        <v>527</v>
      </c>
    </row>
    <row r="5808" spans="1:7" x14ac:dyDescent="0.25">
      <c r="A5808">
        <v>5806</v>
      </c>
      <c r="B5808">
        <v>3</v>
      </c>
      <c r="C5808" t="s">
        <v>67</v>
      </c>
      <c r="D5808">
        <v>11</v>
      </c>
      <c r="E5808">
        <v>465354.9</v>
      </c>
      <c r="F5808">
        <v>764</v>
      </c>
      <c r="G5808">
        <v>553</v>
      </c>
    </row>
    <row r="5809" spans="1:7" x14ac:dyDescent="0.25">
      <c r="A5809">
        <v>5807</v>
      </c>
      <c r="B5809">
        <v>3</v>
      </c>
      <c r="C5809" t="s">
        <v>67</v>
      </c>
      <c r="D5809">
        <v>12</v>
      </c>
      <c r="E5809">
        <v>498167.6</v>
      </c>
      <c r="F5809">
        <v>762</v>
      </c>
      <c r="G5809">
        <v>532</v>
      </c>
    </row>
    <row r="5810" spans="1:7" x14ac:dyDescent="0.25">
      <c r="A5810">
        <v>5808</v>
      </c>
      <c r="B5810">
        <v>3</v>
      </c>
      <c r="C5810" t="s">
        <v>67</v>
      </c>
      <c r="D5810">
        <v>13</v>
      </c>
      <c r="E5810">
        <v>458761.2</v>
      </c>
      <c r="F5810">
        <v>745</v>
      </c>
      <c r="G5810">
        <v>518</v>
      </c>
    </row>
    <row r="5811" spans="1:7" x14ac:dyDescent="0.25">
      <c r="A5811">
        <v>5809</v>
      </c>
      <c r="B5811">
        <v>3</v>
      </c>
      <c r="C5811" t="s">
        <v>67</v>
      </c>
      <c r="D5811">
        <v>14</v>
      </c>
      <c r="E5811">
        <v>422292.3</v>
      </c>
      <c r="F5811">
        <v>710</v>
      </c>
      <c r="G5811">
        <v>512</v>
      </c>
    </row>
    <row r="5812" spans="1:7" x14ac:dyDescent="0.25">
      <c r="A5812">
        <v>5810</v>
      </c>
      <c r="B5812">
        <v>3</v>
      </c>
      <c r="C5812" t="s">
        <v>67</v>
      </c>
      <c r="D5812">
        <v>15</v>
      </c>
      <c r="E5812">
        <v>450016.6</v>
      </c>
      <c r="F5812">
        <v>701</v>
      </c>
      <c r="G5812">
        <v>506</v>
      </c>
    </row>
    <row r="5813" spans="1:7" x14ac:dyDescent="0.25">
      <c r="A5813">
        <v>5811</v>
      </c>
      <c r="B5813">
        <v>3</v>
      </c>
      <c r="C5813" t="s">
        <v>67</v>
      </c>
      <c r="D5813">
        <v>16</v>
      </c>
      <c r="E5813">
        <v>508469.7</v>
      </c>
      <c r="F5813">
        <v>776</v>
      </c>
      <c r="G5813">
        <v>536</v>
      </c>
    </row>
    <row r="5814" spans="1:7" x14ac:dyDescent="0.25">
      <c r="A5814">
        <v>5812</v>
      </c>
      <c r="B5814">
        <v>3</v>
      </c>
      <c r="C5814" t="s">
        <v>67</v>
      </c>
      <c r="D5814">
        <v>17</v>
      </c>
      <c r="E5814">
        <v>475755.3</v>
      </c>
      <c r="F5814">
        <v>734</v>
      </c>
      <c r="G5814">
        <v>537</v>
      </c>
    </row>
    <row r="5815" spans="1:7" x14ac:dyDescent="0.25">
      <c r="A5815">
        <v>5813</v>
      </c>
      <c r="B5815">
        <v>3</v>
      </c>
      <c r="C5815" t="s">
        <v>67</v>
      </c>
      <c r="D5815">
        <v>18</v>
      </c>
      <c r="E5815">
        <v>528999.80000000005</v>
      </c>
      <c r="F5815">
        <v>755</v>
      </c>
      <c r="G5815">
        <v>543</v>
      </c>
    </row>
    <row r="5816" spans="1:7" x14ac:dyDescent="0.25">
      <c r="A5816">
        <v>5814</v>
      </c>
      <c r="B5816">
        <v>3</v>
      </c>
      <c r="C5816" t="s">
        <v>67</v>
      </c>
      <c r="D5816">
        <v>19</v>
      </c>
      <c r="E5816">
        <v>429607.7</v>
      </c>
      <c r="F5816">
        <v>698</v>
      </c>
      <c r="G5816">
        <v>511</v>
      </c>
    </row>
    <row r="5817" spans="1:7" x14ac:dyDescent="0.25">
      <c r="A5817">
        <v>5815</v>
      </c>
      <c r="B5817">
        <v>3</v>
      </c>
      <c r="C5817" t="s">
        <v>67</v>
      </c>
      <c r="D5817">
        <v>20</v>
      </c>
      <c r="E5817">
        <v>482006.2</v>
      </c>
      <c r="F5817">
        <v>730</v>
      </c>
      <c r="G5817">
        <v>530</v>
      </c>
    </row>
    <row r="5818" spans="1:7" x14ac:dyDescent="0.25">
      <c r="A5818">
        <v>5816</v>
      </c>
      <c r="B5818">
        <v>3</v>
      </c>
      <c r="C5818" t="s">
        <v>67</v>
      </c>
      <c r="D5818">
        <v>21</v>
      </c>
      <c r="E5818">
        <v>424478.4</v>
      </c>
      <c r="F5818">
        <v>721</v>
      </c>
      <c r="G5818">
        <v>524</v>
      </c>
    </row>
    <row r="5819" spans="1:7" x14ac:dyDescent="0.25">
      <c r="A5819">
        <v>5817</v>
      </c>
      <c r="B5819">
        <v>3</v>
      </c>
      <c r="C5819" t="s">
        <v>67</v>
      </c>
      <c r="D5819">
        <v>22</v>
      </c>
      <c r="E5819">
        <v>475659.5</v>
      </c>
      <c r="F5819">
        <v>760</v>
      </c>
      <c r="G5819">
        <v>527</v>
      </c>
    </row>
    <row r="5820" spans="1:7" x14ac:dyDescent="0.25">
      <c r="A5820">
        <v>5818</v>
      </c>
      <c r="B5820">
        <v>3</v>
      </c>
      <c r="C5820" t="s">
        <v>67</v>
      </c>
      <c r="D5820">
        <v>23</v>
      </c>
      <c r="E5820">
        <v>446881.5</v>
      </c>
      <c r="F5820">
        <v>710</v>
      </c>
      <c r="G5820">
        <v>504</v>
      </c>
    </row>
    <row r="5821" spans="1:7" x14ac:dyDescent="0.25">
      <c r="A5821">
        <v>5819</v>
      </c>
      <c r="B5821">
        <v>3</v>
      </c>
      <c r="C5821" t="s">
        <v>68</v>
      </c>
      <c r="D5821">
        <v>1</v>
      </c>
      <c r="E5821">
        <v>435993</v>
      </c>
      <c r="F5821">
        <v>702</v>
      </c>
      <c r="G5821">
        <v>520</v>
      </c>
    </row>
    <row r="5822" spans="1:7" x14ac:dyDescent="0.25">
      <c r="A5822">
        <v>5820</v>
      </c>
      <c r="B5822">
        <v>3</v>
      </c>
      <c r="C5822" t="s">
        <v>68</v>
      </c>
      <c r="D5822">
        <v>2</v>
      </c>
      <c r="E5822">
        <v>433162.1</v>
      </c>
      <c r="F5822">
        <v>708</v>
      </c>
      <c r="G5822">
        <v>519</v>
      </c>
    </row>
    <row r="5823" spans="1:7" x14ac:dyDescent="0.25">
      <c r="A5823">
        <v>5821</v>
      </c>
      <c r="B5823">
        <v>3</v>
      </c>
      <c r="C5823" t="s">
        <v>68</v>
      </c>
      <c r="D5823">
        <v>3</v>
      </c>
      <c r="E5823">
        <v>473732.9</v>
      </c>
      <c r="F5823">
        <v>756</v>
      </c>
      <c r="G5823">
        <v>543</v>
      </c>
    </row>
    <row r="5824" spans="1:7" x14ac:dyDescent="0.25">
      <c r="A5824">
        <v>5822</v>
      </c>
      <c r="B5824">
        <v>3</v>
      </c>
      <c r="C5824" t="s">
        <v>68</v>
      </c>
      <c r="D5824">
        <v>4</v>
      </c>
      <c r="E5824">
        <v>454622.6</v>
      </c>
      <c r="F5824">
        <v>758</v>
      </c>
      <c r="G5824">
        <v>547</v>
      </c>
    </row>
    <row r="5825" spans="1:7" x14ac:dyDescent="0.25">
      <c r="A5825">
        <v>5823</v>
      </c>
      <c r="B5825">
        <v>3</v>
      </c>
      <c r="C5825" t="s">
        <v>68</v>
      </c>
      <c r="D5825">
        <v>5</v>
      </c>
      <c r="E5825">
        <v>488742.8</v>
      </c>
      <c r="F5825">
        <v>792</v>
      </c>
      <c r="G5825">
        <v>562</v>
      </c>
    </row>
    <row r="5826" spans="1:7" x14ac:dyDescent="0.25">
      <c r="A5826">
        <v>5824</v>
      </c>
      <c r="B5826">
        <v>3</v>
      </c>
      <c r="C5826" t="s">
        <v>68</v>
      </c>
      <c r="D5826">
        <v>6</v>
      </c>
      <c r="E5826">
        <v>477883.7</v>
      </c>
      <c r="F5826">
        <v>742</v>
      </c>
      <c r="G5826">
        <v>555</v>
      </c>
    </row>
    <row r="5827" spans="1:7" x14ac:dyDescent="0.25">
      <c r="A5827">
        <v>5825</v>
      </c>
      <c r="B5827">
        <v>3</v>
      </c>
      <c r="C5827" t="s">
        <v>68</v>
      </c>
      <c r="D5827">
        <v>7</v>
      </c>
      <c r="E5827">
        <v>493722.3</v>
      </c>
      <c r="F5827">
        <v>751</v>
      </c>
      <c r="G5827">
        <v>536</v>
      </c>
    </row>
    <row r="5828" spans="1:7" x14ac:dyDescent="0.25">
      <c r="A5828">
        <v>5826</v>
      </c>
      <c r="B5828">
        <v>3</v>
      </c>
      <c r="C5828" t="s">
        <v>68</v>
      </c>
      <c r="D5828">
        <v>8</v>
      </c>
      <c r="E5828">
        <v>424298.7</v>
      </c>
      <c r="F5828">
        <v>702</v>
      </c>
      <c r="G5828">
        <v>504</v>
      </c>
    </row>
    <row r="5829" spans="1:7" x14ac:dyDescent="0.25">
      <c r="A5829">
        <v>5827</v>
      </c>
      <c r="B5829">
        <v>3</v>
      </c>
      <c r="C5829" t="s">
        <v>68</v>
      </c>
      <c r="D5829">
        <v>9</v>
      </c>
      <c r="E5829">
        <v>489369.4</v>
      </c>
      <c r="F5829">
        <v>740</v>
      </c>
      <c r="G5829">
        <v>521</v>
      </c>
    </row>
    <row r="5830" spans="1:7" x14ac:dyDescent="0.25">
      <c r="A5830">
        <v>5828</v>
      </c>
      <c r="B5830">
        <v>3</v>
      </c>
      <c r="C5830" t="s">
        <v>68</v>
      </c>
      <c r="D5830">
        <v>10</v>
      </c>
      <c r="E5830">
        <v>454709.2</v>
      </c>
      <c r="F5830">
        <v>733</v>
      </c>
      <c r="G5830">
        <v>537</v>
      </c>
    </row>
    <row r="5831" spans="1:7" x14ac:dyDescent="0.25">
      <c r="A5831">
        <v>5829</v>
      </c>
      <c r="B5831">
        <v>3</v>
      </c>
      <c r="C5831" t="s">
        <v>68</v>
      </c>
      <c r="D5831">
        <v>11</v>
      </c>
      <c r="E5831">
        <v>414076.1</v>
      </c>
      <c r="F5831">
        <v>678</v>
      </c>
      <c r="G5831">
        <v>509</v>
      </c>
    </row>
    <row r="5832" spans="1:7" x14ac:dyDescent="0.25">
      <c r="A5832">
        <v>5830</v>
      </c>
      <c r="B5832">
        <v>3</v>
      </c>
      <c r="C5832" t="s">
        <v>68</v>
      </c>
      <c r="D5832">
        <v>12</v>
      </c>
      <c r="E5832">
        <v>488223.4</v>
      </c>
      <c r="F5832">
        <v>744</v>
      </c>
      <c r="G5832">
        <v>535</v>
      </c>
    </row>
    <row r="5833" spans="1:7" x14ac:dyDescent="0.25">
      <c r="A5833">
        <v>5831</v>
      </c>
      <c r="B5833">
        <v>3</v>
      </c>
      <c r="C5833" t="s">
        <v>68</v>
      </c>
      <c r="D5833">
        <v>13</v>
      </c>
      <c r="E5833">
        <v>447803.8</v>
      </c>
      <c r="F5833">
        <v>720</v>
      </c>
      <c r="G5833">
        <v>524</v>
      </c>
    </row>
    <row r="5834" spans="1:7" x14ac:dyDescent="0.25">
      <c r="A5834">
        <v>5832</v>
      </c>
      <c r="B5834">
        <v>3</v>
      </c>
      <c r="C5834" t="s">
        <v>68</v>
      </c>
      <c r="D5834">
        <v>14</v>
      </c>
      <c r="E5834">
        <v>449069.6</v>
      </c>
      <c r="F5834">
        <v>721</v>
      </c>
      <c r="G5834">
        <v>520</v>
      </c>
    </row>
    <row r="5835" spans="1:7" x14ac:dyDescent="0.25">
      <c r="A5835">
        <v>5833</v>
      </c>
      <c r="B5835">
        <v>3</v>
      </c>
      <c r="C5835" t="s">
        <v>68</v>
      </c>
      <c r="D5835">
        <v>15</v>
      </c>
      <c r="E5835">
        <v>464477.4</v>
      </c>
      <c r="F5835">
        <v>741</v>
      </c>
      <c r="G5835">
        <v>529</v>
      </c>
    </row>
    <row r="5836" spans="1:7" x14ac:dyDescent="0.25">
      <c r="A5836">
        <v>5834</v>
      </c>
      <c r="B5836">
        <v>3</v>
      </c>
      <c r="C5836" t="s">
        <v>68</v>
      </c>
      <c r="D5836">
        <v>16</v>
      </c>
      <c r="E5836">
        <v>451364.9</v>
      </c>
      <c r="F5836">
        <v>742</v>
      </c>
      <c r="G5836">
        <v>533</v>
      </c>
    </row>
    <row r="5837" spans="1:7" x14ac:dyDescent="0.25">
      <c r="A5837">
        <v>5835</v>
      </c>
      <c r="B5837">
        <v>3</v>
      </c>
      <c r="C5837" t="s">
        <v>68</v>
      </c>
      <c r="D5837">
        <v>17</v>
      </c>
      <c r="E5837">
        <v>456905.5</v>
      </c>
      <c r="F5837">
        <v>730</v>
      </c>
      <c r="G5837">
        <v>523</v>
      </c>
    </row>
    <row r="5838" spans="1:7" x14ac:dyDescent="0.25">
      <c r="A5838">
        <v>5836</v>
      </c>
      <c r="B5838">
        <v>3</v>
      </c>
      <c r="C5838" t="s">
        <v>68</v>
      </c>
      <c r="D5838">
        <v>18</v>
      </c>
      <c r="E5838">
        <v>492253.1</v>
      </c>
      <c r="F5838">
        <v>744</v>
      </c>
      <c r="G5838">
        <v>536</v>
      </c>
    </row>
    <row r="5839" spans="1:7" x14ac:dyDescent="0.25">
      <c r="A5839">
        <v>5837</v>
      </c>
      <c r="B5839">
        <v>3</v>
      </c>
      <c r="C5839" t="s">
        <v>68</v>
      </c>
      <c r="D5839">
        <v>19</v>
      </c>
      <c r="E5839">
        <v>480090.7</v>
      </c>
      <c r="F5839">
        <v>775</v>
      </c>
      <c r="G5839">
        <v>541</v>
      </c>
    </row>
    <row r="5840" spans="1:7" x14ac:dyDescent="0.25">
      <c r="A5840">
        <v>5838</v>
      </c>
      <c r="B5840">
        <v>3</v>
      </c>
      <c r="C5840" t="s">
        <v>68</v>
      </c>
      <c r="D5840">
        <v>20</v>
      </c>
      <c r="E5840">
        <v>465258.5</v>
      </c>
      <c r="F5840">
        <v>751</v>
      </c>
      <c r="G5840">
        <v>535</v>
      </c>
    </row>
    <row r="5841" spans="1:7" x14ac:dyDescent="0.25">
      <c r="A5841">
        <v>5839</v>
      </c>
      <c r="B5841">
        <v>3</v>
      </c>
      <c r="C5841" t="s">
        <v>68</v>
      </c>
      <c r="D5841">
        <v>21</v>
      </c>
      <c r="E5841">
        <v>505203.5</v>
      </c>
      <c r="F5841">
        <v>794</v>
      </c>
      <c r="G5841">
        <v>573</v>
      </c>
    </row>
    <row r="5842" spans="1:7" x14ac:dyDescent="0.25">
      <c r="A5842">
        <v>5840</v>
      </c>
      <c r="B5842">
        <v>3</v>
      </c>
      <c r="C5842" t="s">
        <v>68</v>
      </c>
      <c r="D5842">
        <v>22</v>
      </c>
      <c r="E5842">
        <v>512211.9</v>
      </c>
      <c r="F5842">
        <v>736</v>
      </c>
      <c r="G5842">
        <v>526</v>
      </c>
    </row>
    <row r="5843" spans="1:7" x14ac:dyDescent="0.25">
      <c r="A5843">
        <v>5841</v>
      </c>
      <c r="B5843">
        <v>3</v>
      </c>
      <c r="C5843" t="s">
        <v>68</v>
      </c>
      <c r="D5843">
        <v>23</v>
      </c>
      <c r="E5843">
        <v>471346</v>
      </c>
      <c r="F5843">
        <v>775</v>
      </c>
      <c r="G5843">
        <v>556</v>
      </c>
    </row>
    <row r="5844" spans="1:7" x14ac:dyDescent="0.25">
      <c r="A5844">
        <v>5842</v>
      </c>
      <c r="B5844">
        <v>3</v>
      </c>
      <c r="C5844" t="s">
        <v>69</v>
      </c>
      <c r="D5844">
        <v>1</v>
      </c>
      <c r="E5844">
        <v>448248</v>
      </c>
      <c r="F5844">
        <v>685</v>
      </c>
      <c r="G5844">
        <v>498</v>
      </c>
    </row>
    <row r="5845" spans="1:7" x14ac:dyDescent="0.25">
      <c r="A5845">
        <v>5843</v>
      </c>
      <c r="B5845">
        <v>3</v>
      </c>
      <c r="C5845" t="s">
        <v>69</v>
      </c>
      <c r="D5845">
        <v>2</v>
      </c>
      <c r="E5845">
        <v>497525.1</v>
      </c>
      <c r="F5845">
        <v>750</v>
      </c>
      <c r="G5845">
        <v>516</v>
      </c>
    </row>
    <row r="5846" spans="1:7" x14ac:dyDescent="0.25">
      <c r="A5846">
        <v>5844</v>
      </c>
      <c r="B5846">
        <v>3</v>
      </c>
      <c r="C5846" t="s">
        <v>69</v>
      </c>
      <c r="D5846">
        <v>3</v>
      </c>
      <c r="E5846">
        <v>431665.1</v>
      </c>
      <c r="F5846">
        <v>712</v>
      </c>
      <c r="G5846">
        <v>507</v>
      </c>
    </row>
    <row r="5847" spans="1:7" x14ac:dyDescent="0.25">
      <c r="A5847">
        <v>5845</v>
      </c>
      <c r="B5847">
        <v>3</v>
      </c>
      <c r="C5847" t="s">
        <v>69</v>
      </c>
      <c r="D5847">
        <v>4</v>
      </c>
      <c r="E5847">
        <v>464935</v>
      </c>
      <c r="F5847">
        <v>709</v>
      </c>
      <c r="G5847">
        <v>520</v>
      </c>
    </row>
    <row r="5848" spans="1:7" x14ac:dyDescent="0.25">
      <c r="A5848">
        <v>5846</v>
      </c>
      <c r="B5848">
        <v>3</v>
      </c>
      <c r="C5848" t="s">
        <v>69</v>
      </c>
      <c r="D5848">
        <v>5</v>
      </c>
      <c r="E5848">
        <v>466940</v>
      </c>
      <c r="F5848">
        <v>724</v>
      </c>
      <c r="G5848">
        <v>525</v>
      </c>
    </row>
    <row r="5849" spans="1:7" x14ac:dyDescent="0.25">
      <c r="A5849">
        <v>5847</v>
      </c>
      <c r="B5849">
        <v>3</v>
      </c>
      <c r="C5849" t="s">
        <v>69</v>
      </c>
      <c r="D5849">
        <v>6</v>
      </c>
      <c r="E5849">
        <v>474238</v>
      </c>
      <c r="F5849">
        <v>717</v>
      </c>
      <c r="G5849">
        <v>525</v>
      </c>
    </row>
    <row r="5850" spans="1:7" x14ac:dyDescent="0.25">
      <c r="A5850">
        <v>5848</v>
      </c>
      <c r="B5850">
        <v>3</v>
      </c>
      <c r="C5850" t="s">
        <v>69</v>
      </c>
      <c r="D5850">
        <v>7</v>
      </c>
      <c r="E5850">
        <v>447636.2</v>
      </c>
      <c r="F5850">
        <v>708</v>
      </c>
      <c r="G5850">
        <v>528</v>
      </c>
    </row>
    <row r="5851" spans="1:7" x14ac:dyDescent="0.25">
      <c r="A5851">
        <v>5849</v>
      </c>
      <c r="B5851">
        <v>3</v>
      </c>
      <c r="C5851" t="s">
        <v>69</v>
      </c>
      <c r="D5851">
        <v>8</v>
      </c>
      <c r="E5851">
        <v>450098.1</v>
      </c>
      <c r="F5851">
        <v>698</v>
      </c>
      <c r="G5851">
        <v>499</v>
      </c>
    </row>
    <row r="5852" spans="1:7" x14ac:dyDescent="0.25">
      <c r="A5852">
        <v>5850</v>
      </c>
      <c r="B5852">
        <v>3</v>
      </c>
      <c r="C5852" t="s">
        <v>69</v>
      </c>
      <c r="D5852">
        <v>9</v>
      </c>
      <c r="E5852">
        <v>454811.4</v>
      </c>
      <c r="F5852">
        <v>697</v>
      </c>
      <c r="G5852">
        <v>499</v>
      </c>
    </row>
    <row r="5853" spans="1:7" x14ac:dyDescent="0.25">
      <c r="A5853">
        <v>5851</v>
      </c>
      <c r="B5853">
        <v>3</v>
      </c>
      <c r="C5853" t="s">
        <v>69</v>
      </c>
      <c r="D5853">
        <v>10</v>
      </c>
      <c r="E5853">
        <v>436811.4</v>
      </c>
      <c r="F5853">
        <v>679</v>
      </c>
      <c r="G5853">
        <v>512</v>
      </c>
    </row>
    <row r="5854" spans="1:7" x14ac:dyDescent="0.25">
      <c r="A5854">
        <v>5852</v>
      </c>
      <c r="B5854">
        <v>3</v>
      </c>
      <c r="C5854" t="s">
        <v>69</v>
      </c>
      <c r="D5854">
        <v>11</v>
      </c>
      <c r="E5854">
        <v>477127.1</v>
      </c>
      <c r="F5854">
        <v>726</v>
      </c>
      <c r="G5854">
        <v>501</v>
      </c>
    </row>
    <row r="5855" spans="1:7" x14ac:dyDescent="0.25">
      <c r="A5855">
        <v>5853</v>
      </c>
      <c r="B5855">
        <v>3</v>
      </c>
      <c r="C5855" t="s">
        <v>69</v>
      </c>
      <c r="D5855">
        <v>12</v>
      </c>
      <c r="E5855">
        <v>464086.6</v>
      </c>
      <c r="F5855">
        <v>694</v>
      </c>
      <c r="G5855">
        <v>520</v>
      </c>
    </row>
    <row r="5856" spans="1:7" x14ac:dyDescent="0.25">
      <c r="A5856">
        <v>5854</v>
      </c>
      <c r="B5856">
        <v>3</v>
      </c>
      <c r="C5856" t="s">
        <v>69</v>
      </c>
      <c r="D5856">
        <v>13</v>
      </c>
      <c r="E5856">
        <v>420112.2</v>
      </c>
      <c r="F5856">
        <v>694</v>
      </c>
      <c r="G5856">
        <v>504</v>
      </c>
    </row>
    <row r="5857" spans="1:7" x14ac:dyDescent="0.25">
      <c r="A5857">
        <v>5855</v>
      </c>
      <c r="B5857">
        <v>3</v>
      </c>
      <c r="C5857" t="s">
        <v>69</v>
      </c>
      <c r="D5857">
        <v>14</v>
      </c>
      <c r="E5857">
        <v>460249.5</v>
      </c>
      <c r="F5857">
        <v>725</v>
      </c>
      <c r="G5857">
        <v>521</v>
      </c>
    </row>
    <row r="5858" spans="1:7" x14ac:dyDescent="0.25">
      <c r="A5858">
        <v>5856</v>
      </c>
      <c r="B5858">
        <v>3</v>
      </c>
      <c r="C5858" t="s">
        <v>69</v>
      </c>
      <c r="D5858">
        <v>15</v>
      </c>
      <c r="E5858">
        <v>474120.8</v>
      </c>
      <c r="F5858">
        <v>750</v>
      </c>
      <c r="G5858">
        <v>517</v>
      </c>
    </row>
    <row r="5859" spans="1:7" x14ac:dyDescent="0.25">
      <c r="A5859">
        <v>5857</v>
      </c>
      <c r="B5859">
        <v>3</v>
      </c>
      <c r="C5859" t="s">
        <v>69</v>
      </c>
      <c r="D5859">
        <v>16</v>
      </c>
      <c r="E5859">
        <v>463657.3</v>
      </c>
      <c r="F5859">
        <v>715</v>
      </c>
      <c r="G5859">
        <v>516</v>
      </c>
    </row>
    <row r="5860" spans="1:7" x14ac:dyDescent="0.25">
      <c r="A5860">
        <v>5858</v>
      </c>
      <c r="B5860">
        <v>3</v>
      </c>
      <c r="C5860" t="s">
        <v>69</v>
      </c>
      <c r="D5860">
        <v>17</v>
      </c>
      <c r="E5860">
        <v>491171.3</v>
      </c>
      <c r="F5860">
        <v>726</v>
      </c>
      <c r="G5860">
        <v>527</v>
      </c>
    </row>
    <row r="5861" spans="1:7" x14ac:dyDescent="0.25">
      <c r="A5861">
        <v>5859</v>
      </c>
      <c r="B5861">
        <v>3</v>
      </c>
      <c r="C5861" t="s">
        <v>69</v>
      </c>
      <c r="D5861">
        <v>18</v>
      </c>
      <c r="E5861">
        <v>494722.6</v>
      </c>
      <c r="F5861">
        <v>730</v>
      </c>
      <c r="G5861">
        <v>518</v>
      </c>
    </row>
    <row r="5862" spans="1:7" x14ac:dyDescent="0.25">
      <c r="A5862">
        <v>5860</v>
      </c>
      <c r="B5862">
        <v>3</v>
      </c>
      <c r="C5862" t="s">
        <v>69</v>
      </c>
      <c r="D5862">
        <v>19</v>
      </c>
      <c r="E5862">
        <v>454183.3</v>
      </c>
      <c r="F5862">
        <v>728</v>
      </c>
      <c r="G5862">
        <v>519</v>
      </c>
    </row>
    <row r="5863" spans="1:7" x14ac:dyDescent="0.25">
      <c r="A5863">
        <v>5861</v>
      </c>
      <c r="B5863">
        <v>3</v>
      </c>
      <c r="C5863" t="s">
        <v>69</v>
      </c>
      <c r="D5863">
        <v>20</v>
      </c>
      <c r="E5863">
        <v>446946.7</v>
      </c>
      <c r="F5863">
        <v>723</v>
      </c>
      <c r="G5863">
        <v>537</v>
      </c>
    </row>
    <row r="5864" spans="1:7" x14ac:dyDescent="0.25">
      <c r="A5864">
        <v>5862</v>
      </c>
      <c r="B5864">
        <v>3</v>
      </c>
      <c r="C5864" t="s">
        <v>69</v>
      </c>
      <c r="D5864">
        <v>21</v>
      </c>
      <c r="E5864">
        <v>441644.5</v>
      </c>
      <c r="F5864">
        <v>688</v>
      </c>
      <c r="G5864">
        <v>499</v>
      </c>
    </row>
    <row r="5865" spans="1:7" x14ac:dyDescent="0.25">
      <c r="A5865">
        <v>5863</v>
      </c>
      <c r="B5865">
        <v>3</v>
      </c>
      <c r="C5865" t="s">
        <v>69</v>
      </c>
      <c r="D5865">
        <v>22</v>
      </c>
      <c r="E5865">
        <v>459773.5</v>
      </c>
      <c r="F5865">
        <v>696</v>
      </c>
      <c r="G5865">
        <v>506</v>
      </c>
    </row>
    <row r="5866" spans="1:7" x14ac:dyDescent="0.25">
      <c r="A5866">
        <v>5864</v>
      </c>
      <c r="B5866">
        <v>3</v>
      </c>
      <c r="C5866" t="s">
        <v>69</v>
      </c>
      <c r="D5866">
        <v>23</v>
      </c>
      <c r="E5866">
        <v>406201.3</v>
      </c>
      <c r="F5866">
        <v>680</v>
      </c>
      <c r="G5866">
        <v>498</v>
      </c>
    </row>
    <row r="5867" spans="1:7" x14ac:dyDescent="0.25">
      <c r="A5867">
        <v>5865</v>
      </c>
      <c r="B5867">
        <v>3</v>
      </c>
      <c r="C5867" t="s">
        <v>70</v>
      </c>
      <c r="D5867">
        <v>1</v>
      </c>
      <c r="E5867">
        <v>445564.1</v>
      </c>
      <c r="F5867">
        <v>690</v>
      </c>
      <c r="G5867">
        <v>507</v>
      </c>
    </row>
    <row r="5868" spans="1:7" x14ac:dyDescent="0.25">
      <c r="A5868">
        <v>5866</v>
      </c>
      <c r="B5868">
        <v>3</v>
      </c>
      <c r="C5868" t="s">
        <v>70</v>
      </c>
      <c r="D5868">
        <v>2</v>
      </c>
      <c r="E5868">
        <v>456217.59999999998</v>
      </c>
      <c r="F5868">
        <v>720</v>
      </c>
      <c r="G5868">
        <v>506</v>
      </c>
    </row>
    <row r="5869" spans="1:7" x14ac:dyDescent="0.25">
      <c r="A5869">
        <v>5867</v>
      </c>
      <c r="B5869">
        <v>3</v>
      </c>
      <c r="C5869" t="s">
        <v>70</v>
      </c>
      <c r="D5869">
        <v>3</v>
      </c>
      <c r="E5869">
        <v>468066</v>
      </c>
      <c r="F5869">
        <v>711</v>
      </c>
      <c r="G5869">
        <v>516</v>
      </c>
    </row>
    <row r="5870" spans="1:7" x14ac:dyDescent="0.25">
      <c r="A5870">
        <v>5868</v>
      </c>
      <c r="B5870">
        <v>3</v>
      </c>
      <c r="C5870" t="s">
        <v>70</v>
      </c>
      <c r="D5870">
        <v>4</v>
      </c>
      <c r="E5870">
        <v>442094.3</v>
      </c>
      <c r="F5870">
        <v>691</v>
      </c>
      <c r="G5870">
        <v>497</v>
      </c>
    </row>
    <row r="5871" spans="1:7" x14ac:dyDescent="0.25">
      <c r="A5871">
        <v>5869</v>
      </c>
      <c r="B5871">
        <v>3</v>
      </c>
      <c r="C5871" t="s">
        <v>70</v>
      </c>
      <c r="D5871">
        <v>5</v>
      </c>
      <c r="E5871">
        <v>476201.1</v>
      </c>
      <c r="F5871">
        <v>724</v>
      </c>
      <c r="G5871">
        <v>523</v>
      </c>
    </row>
    <row r="5872" spans="1:7" x14ac:dyDescent="0.25">
      <c r="A5872">
        <v>5870</v>
      </c>
      <c r="B5872">
        <v>3</v>
      </c>
      <c r="C5872" t="s">
        <v>70</v>
      </c>
      <c r="D5872">
        <v>6</v>
      </c>
      <c r="E5872">
        <v>476594.4</v>
      </c>
      <c r="F5872">
        <v>718</v>
      </c>
      <c r="G5872">
        <v>524</v>
      </c>
    </row>
    <row r="5873" spans="1:7" x14ac:dyDescent="0.25">
      <c r="A5873">
        <v>5871</v>
      </c>
      <c r="B5873">
        <v>3</v>
      </c>
      <c r="C5873" t="s">
        <v>70</v>
      </c>
      <c r="D5873">
        <v>7</v>
      </c>
      <c r="E5873">
        <v>441927.5</v>
      </c>
      <c r="F5873">
        <v>726</v>
      </c>
      <c r="G5873">
        <v>513</v>
      </c>
    </row>
    <row r="5874" spans="1:7" x14ac:dyDescent="0.25">
      <c r="A5874">
        <v>5872</v>
      </c>
      <c r="B5874">
        <v>3</v>
      </c>
      <c r="C5874" t="s">
        <v>70</v>
      </c>
      <c r="D5874">
        <v>8</v>
      </c>
      <c r="E5874">
        <v>480777</v>
      </c>
      <c r="F5874">
        <v>759</v>
      </c>
      <c r="G5874">
        <v>529</v>
      </c>
    </row>
    <row r="5875" spans="1:7" x14ac:dyDescent="0.25">
      <c r="A5875">
        <v>5873</v>
      </c>
      <c r="B5875">
        <v>3</v>
      </c>
      <c r="C5875" t="s">
        <v>70</v>
      </c>
      <c r="D5875">
        <v>9</v>
      </c>
      <c r="E5875">
        <v>462440.6</v>
      </c>
      <c r="F5875">
        <v>711</v>
      </c>
      <c r="G5875">
        <v>513</v>
      </c>
    </row>
    <row r="5876" spans="1:7" x14ac:dyDescent="0.25">
      <c r="A5876">
        <v>5874</v>
      </c>
      <c r="B5876">
        <v>3</v>
      </c>
      <c r="C5876" t="s">
        <v>70</v>
      </c>
      <c r="D5876">
        <v>10</v>
      </c>
      <c r="E5876">
        <v>458589.5</v>
      </c>
      <c r="F5876">
        <v>722</v>
      </c>
      <c r="G5876">
        <v>519</v>
      </c>
    </row>
    <row r="5877" spans="1:7" x14ac:dyDescent="0.25">
      <c r="A5877">
        <v>5875</v>
      </c>
      <c r="B5877">
        <v>3</v>
      </c>
      <c r="C5877" t="s">
        <v>70</v>
      </c>
      <c r="D5877">
        <v>11</v>
      </c>
      <c r="E5877">
        <v>478323.7</v>
      </c>
      <c r="F5877">
        <v>738</v>
      </c>
      <c r="G5877">
        <v>533</v>
      </c>
    </row>
    <row r="5878" spans="1:7" x14ac:dyDescent="0.25">
      <c r="A5878">
        <v>5876</v>
      </c>
      <c r="B5878">
        <v>3</v>
      </c>
      <c r="C5878" t="s">
        <v>70</v>
      </c>
      <c r="D5878">
        <v>12</v>
      </c>
      <c r="E5878">
        <v>463332.2</v>
      </c>
      <c r="F5878">
        <v>723</v>
      </c>
      <c r="G5878">
        <v>522</v>
      </c>
    </row>
    <row r="5879" spans="1:7" x14ac:dyDescent="0.25">
      <c r="A5879">
        <v>5877</v>
      </c>
      <c r="B5879">
        <v>3</v>
      </c>
      <c r="C5879" t="s">
        <v>70</v>
      </c>
      <c r="D5879">
        <v>13</v>
      </c>
      <c r="E5879">
        <v>454966</v>
      </c>
      <c r="F5879">
        <v>699</v>
      </c>
      <c r="G5879">
        <v>496</v>
      </c>
    </row>
    <row r="5880" spans="1:7" x14ac:dyDescent="0.25">
      <c r="A5880">
        <v>5878</v>
      </c>
      <c r="B5880">
        <v>3</v>
      </c>
      <c r="C5880" t="s">
        <v>70</v>
      </c>
      <c r="D5880">
        <v>14</v>
      </c>
      <c r="E5880">
        <v>512496.8</v>
      </c>
      <c r="F5880">
        <v>764</v>
      </c>
      <c r="G5880">
        <v>555</v>
      </c>
    </row>
    <row r="5881" spans="1:7" x14ac:dyDescent="0.25">
      <c r="A5881">
        <v>5879</v>
      </c>
      <c r="B5881">
        <v>3</v>
      </c>
      <c r="C5881" t="s">
        <v>70</v>
      </c>
      <c r="D5881">
        <v>15</v>
      </c>
      <c r="E5881">
        <v>465816</v>
      </c>
      <c r="F5881">
        <v>709</v>
      </c>
      <c r="G5881">
        <v>519</v>
      </c>
    </row>
    <row r="5882" spans="1:7" x14ac:dyDescent="0.25">
      <c r="A5882">
        <v>5880</v>
      </c>
      <c r="B5882">
        <v>3</v>
      </c>
      <c r="C5882" t="s">
        <v>70</v>
      </c>
      <c r="D5882">
        <v>16</v>
      </c>
      <c r="E5882">
        <v>474623</v>
      </c>
      <c r="F5882">
        <v>746</v>
      </c>
      <c r="G5882">
        <v>529</v>
      </c>
    </row>
    <row r="5883" spans="1:7" x14ac:dyDescent="0.25">
      <c r="A5883">
        <v>5881</v>
      </c>
      <c r="B5883">
        <v>3</v>
      </c>
      <c r="C5883" t="s">
        <v>70</v>
      </c>
      <c r="D5883">
        <v>17</v>
      </c>
      <c r="E5883">
        <v>481549.1</v>
      </c>
      <c r="F5883">
        <v>725</v>
      </c>
      <c r="G5883">
        <v>529</v>
      </c>
    </row>
    <row r="5884" spans="1:7" x14ac:dyDescent="0.25">
      <c r="A5884">
        <v>5882</v>
      </c>
      <c r="B5884">
        <v>3</v>
      </c>
      <c r="C5884" t="s">
        <v>70</v>
      </c>
      <c r="D5884">
        <v>18</v>
      </c>
      <c r="E5884">
        <v>532995.9</v>
      </c>
      <c r="F5884">
        <v>795</v>
      </c>
      <c r="G5884">
        <v>564</v>
      </c>
    </row>
    <row r="5885" spans="1:7" x14ac:dyDescent="0.25">
      <c r="A5885">
        <v>5883</v>
      </c>
      <c r="B5885">
        <v>3</v>
      </c>
      <c r="C5885" t="s">
        <v>70</v>
      </c>
      <c r="D5885">
        <v>19</v>
      </c>
      <c r="E5885">
        <v>467578.6</v>
      </c>
      <c r="F5885">
        <v>759</v>
      </c>
      <c r="G5885">
        <v>543</v>
      </c>
    </row>
    <row r="5886" spans="1:7" x14ac:dyDescent="0.25">
      <c r="A5886">
        <v>5884</v>
      </c>
      <c r="B5886">
        <v>3</v>
      </c>
      <c r="C5886" t="s">
        <v>70</v>
      </c>
      <c r="D5886">
        <v>20</v>
      </c>
      <c r="E5886">
        <v>496473.3</v>
      </c>
      <c r="F5886">
        <v>746</v>
      </c>
      <c r="G5886">
        <v>541</v>
      </c>
    </row>
    <row r="5887" spans="1:7" x14ac:dyDescent="0.25">
      <c r="A5887">
        <v>5885</v>
      </c>
      <c r="B5887">
        <v>3</v>
      </c>
      <c r="C5887" t="s">
        <v>70</v>
      </c>
      <c r="D5887">
        <v>21</v>
      </c>
      <c r="E5887">
        <v>453159.1</v>
      </c>
      <c r="F5887">
        <v>699</v>
      </c>
      <c r="G5887">
        <v>500</v>
      </c>
    </row>
    <row r="5888" spans="1:7" x14ac:dyDescent="0.25">
      <c r="A5888">
        <v>5886</v>
      </c>
      <c r="B5888">
        <v>3</v>
      </c>
      <c r="C5888" t="s">
        <v>70</v>
      </c>
      <c r="D5888">
        <v>22</v>
      </c>
      <c r="E5888">
        <v>466737.5</v>
      </c>
      <c r="F5888">
        <v>735</v>
      </c>
      <c r="G5888">
        <v>521</v>
      </c>
    </row>
    <row r="5889" spans="1:7" x14ac:dyDescent="0.25">
      <c r="A5889">
        <v>5887</v>
      </c>
      <c r="B5889">
        <v>3</v>
      </c>
      <c r="C5889" t="s">
        <v>70</v>
      </c>
      <c r="D5889">
        <v>23</v>
      </c>
      <c r="E5889">
        <v>480623.4</v>
      </c>
      <c r="F5889">
        <v>728</v>
      </c>
      <c r="G5889">
        <v>512</v>
      </c>
    </row>
    <row r="5890" spans="1:7" x14ac:dyDescent="0.25">
      <c r="A5890">
        <v>5888</v>
      </c>
      <c r="B5890">
        <v>3</v>
      </c>
      <c r="C5890" t="s">
        <v>71</v>
      </c>
      <c r="D5890">
        <v>1</v>
      </c>
      <c r="E5890">
        <v>459901.9</v>
      </c>
      <c r="F5890">
        <v>759</v>
      </c>
      <c r="G5890">
        <v>553</v>
      </c>
    </row>
    <row r="5891" spans="1:7" x14ac:dyDescent="0.25">
      <c r="A5891">
        <v>5889</v>
      </c>
      <c r="B5891">
        <v>3</v>
      </c>
      <c r="C5891" t="s">
        <v>71</v>
      </c>
      <c r="D5891">
        <v>2</v>
      </c>
      <c r="E5891">
        <v>464081.2</v>
      </c>
      <c r="F5891">
        <v>788</v>
      </c>
      <c r="G5891">
        <v>550</v>
      </c>
    </row>
    <row r="5892" spans="1:7" x14ac:dyDescent="0.25">
      <c r="A5892">
        <v>5890</v>
      </c>
      <c r="B5892">
        <v>3</v>
      </c>
      <c r="C5892" t="s">
        <v>71</v>
      </c>
      <c r="D5892">
        <v>3</v>
      </c>
      <c r="E5892">
        <v>435175.4</v>
      </c>
      <c r="F5892">
        <v>737</v>
      </c>
      <c r="G5892">
        <v>536</v>
      </c>
    </row>
    <row r="5893" spans="1:7" x14ac:dyDescent="0.25">
      <c r="A5893">
        <v>5891</v>
      </c>
      <c r="B5893">
        <v>3</v>
      </c>
      <c r="C5893" t="s">
        <v>71</v>
      </c>
      <c r="D5893">
        <v>4</v>
      </c>
      <c r="E5893">
        <v>489851.8</v>
      </c>
      <c r="F5893">
        <v>812</v>
      </c>
      <c r="G5893">
        <v>551</v>
      </c>
    </row>
    <row r="5894" spans="1:7" x14ac:dyDescent="0.25">
      <c r="A5894">
        <v>5892</v>
      </c>
      <c r="B5894">
        <v>3</v>
      </c>
      <c r="C5894" t="s">
        <v>71</v>
      </c>
      <c r="D5894">
        <v>5</v>
      </c>
      <c r="E5894">
        <v>473301.9</v>
      </c>
      <c r="F5894">
        <v>759</v>
      </c>
      <c r="G5894">
        <v>531</v>
      </c>
    </row>
    <row r="5895" spans="1:7" x14ac:dyDescent="0.25">
      <c r="A5895">
        <v>5893</v>
      </c>
      <c r="B5895">
        <v>3</v>
      </c>
      <c r="C5895" t="s">
        <v>71</v>
      </c>
      <c r="D5895">
        <v>6</v>
      </c>
      <c r="E5895">
        <v>424568.9</v>
      </c>
      <c r="F5895">
        <v>685</v>
      </c>
      <c r="G5895">
        <v>515</v>
      </c>
    </row>
    <row r="5896" spans="1:7" x14ac:dyDescent="0.25">
      <c r="A5896">
        <v>5894</v>
      </c>
      <c r="B5896">
        <v>3</v>
      </c>
      <c r="C5896" t="s">
        <v>71</v>
      </c>
      <c r="D5896">
        <v>7</v>
      </c>
      <c r="E5896">
        <v>433437.1</v>
      </c>
      <c r="F5896">
        <v>729</v>
      </c>
      <c r="G5896">
        <v>539</v>
      </c>
    </row>
    <row r="5897" spans="1:7" x14ac:dyDescent="0.25">
      <c r="A5897">
        <v>5895</v>
      </c>
      <c r="B5897">
        <v>3</v>
      </c>
      <c r="C5897" t="s">
        <v>71</v>
      </c>
      <c r="D5897">
        <v>8</v>
      </c>
      <c r="E5897">
        <v>443213.4</v>
      </c>
      <c r="F5897">
        <v>715</v>
      </c>
      <c r="G5897">
        <v>519</v>
      </c>
    </row>
    <row r="5898" spans="1:7" x14ac:dyDescent="0.25">
      <c r="A5898">
        <v>5896</v>
      </c>
      <c r="B5898">
        <v>3</v>
      </c>
      <c r="C5898" t="s">
        <v>71</v>
      </c>
      <c r="D5898">
        <v>9</v>
      </c>
      <c r="E5898">
        <v>487930.6</v>
      </c>
      <c r="F5898">
        <v>793</v>
      </c>
      <c r="G5898">
        <v>550</v>
      </c>
    </row>
    <row r="5899" spans="1:7" x14ac:dyDescent="0.25">
      <c r="A5899">
        <v>5897</v>
      </c>
      <c r="B5899">
        <v>3</v>
      </c>
      <c r="C5899" t="s">
        <v>71</v>
      </c>
      <c r="D5899">
        <v>10</v>
      </c>
      <c r="E5899">
        <v>474134.5</v>
      </c>
      <c r="F5899">
        <v>745</v>
      </c>
      <c r="G5899">
        <v>554</v>
      </c>
    </row>
    <row r="5900" spans="1:7" x14ac:dyDescent="0.25">
      <c r="A5900">
        <v>5898</v>
      </c>
      <c r="B5900">
        <v>3</v>
      </c>
      <c r="C5900" t="s">
        <v>71</v>
      </c>
      <c r="D5900">
        <v>11</v>
      </c>
      <c r="E5900">
        <v>459049.7</v>
      </c>
      <c r="F5900">
        <v>746</v>
      </c>
      <c r="G5900">
        <v>545</v>
      </c>
    </row>
    <row r="5901" spans="1:7" x14ac:dyDescent="0.25">
      <c r="A5901">
        <v>5899</v>
      </c>
      <c r="B5901">
        <v>3</v>
      </c>
      <c r="C5901" t="s">
        <v>71</v>
      </c>
      <c r="D5901">
        <v>12</v>
      </c>
      <c r="E5901">
        <v>482396.2</v>
      </c>
      <c r="F5901">
        <v>791</v>
      </c>
      <c r="G5901">
        <v>555</v>
      </c>
    </row>
    <row r="5902" spans="1:7" x14ac:dyDescent="0.25">
      <c r="A5902">
        <v>5900</v>
      </c>
      <c r="B5902">
        <v>3</v>
      </c>
      <c r="C5902" t="s">
        <v>71</v>
      </c>
      <c r="D5902">
        <v>13</v>
      </c>
      <c r="E5902">
        <v>490242.7</v>
      </c>
      <c r="F5902">
        <v>777</v>
      </c>
      <c r="G5902">
        <v>563</v>
      </c>
    </row>
    <row r="5903" spans="1:7" x14ac:dyDescent="0.25">
      <c r="A5903">
        <v>5901</v>
      </c>
      <c r="B5903">
        <v>3</v>
      </c>
      <c r="C5903" t="s">
        <v>71</v>
      </c>
      <c r="D5903">
        <v>14</v>
      </c>
      <c r="E5903">
        <v>452627.9</v>
      </c>
      <c r="F5903">
        <v>735</v>
      </c>
      <c r="G5903">
        <v>540</v>
      </c>
    </row>
    <row r="5904" spans="1:7" x14ac:dyDescent="0.25">
      <c r="A5904">
        <v>5902</v>
      </c>
      <c r="B5904">
        <v>3</v>
      </c>
      <c r="C5904" t="s">
        <v>71</v>
      </c>
      <c r="D5904">
        <v>15</v>
      </c>
      <c r="E5904">
        <v>436430.1</v>
      </c>
      <c r="F5904">
        <v>735</v>
      </c>
      <c r="G5904">
        <v>551</v>
      </c>
    </row>
    <row r="5905" spans="1:7" x14ac:dyDescent="0.25">
      <c r="A5905">
        <v>5903</v>
      </c>
      <c r="B5905">
        <v>3</v>
      </c>
      <c r="C5905" t="s">
        <v>71</v>
      </c>
      <c r="D5905">
        <v>16</v>
      </c>
      <c r="E5905">
        <v>486314.9</v>
      </c>
      <c r="F5905">
        <v>778</v>
      </c>
      <c r="G5905">
        <v>552</v>
      </c>
    </row>
    <row r="5906" spans="1:7" x14ac:dyDescent="0.25">
      <c r="A5906">
        <v>5904</v>
      </c>
      <c r="B5906">
        <v>3</v>
      </c>
      <c r="C5906" t="s">
        <v>71</v>
      </c>
      <c r="D5906">
        <v>17</v>
      </c>
      <c r="E5906">
        <v>476684.5</v>
      </c>
      <c r="F5906">
        <v>784</v>
      </c>
      <c r="G5906">
        <v>548</v>
      </c>
    </row>
    <row r="5907" spans="1:7" x14ac:dyDescent="0.25">
      <c r="A5907">
        <v>5905</v>
      </c>
      <c r="B5907">
        <v>3</v>
      </c>
      <c r="C5907" t="s">
        <v>71</v>
      </c>
      <c r="D5907">
        <v>18</v>
      </c>
      <c r="E5907">
        <v>454988.5</v>
      </c>
      <c r="F5907">
        <v>736</v>
      </c>
      <c r="G5907">
        <v>530</v>
      </c>
    </row>
    <row r="5908" spans="1:7" x14ac:dyDescent="0.25">
      <c r="A5908">
        <v>5906</v>
      </c>
      <c r="B5908">
        <v>3</v>
      </c>
      <c r="C5908" t="s">
        <v>71</v>
      </c>
      <c r="D5908">
        <v>19</v>
      </c>
      <c r="E5908">
        <v>449780.4</v>
      </c>
      <c r="F5908">
        <v>728</v>
      </c>
      <c r="G5908">
        <v>518</v>
      </c>
    </row>
    <row r="5909" spans="1:7" x14ac:dyDescent="0.25">
      <c r="A5909">
        <v>5907</v>
      </c>
      <c r="B5909">
        <v>3</v>
      </c>
      <c r="C5909" t="s">
        <v>71</v>
      </c>
      <c r="D5909">
        <v>20</v>
      </c>
      <c r="E5909">
        <v>474239.7</v>
      </c>
      <c r="F5909">
        <v>756</v>
      </c>
      <c r="G5909">
        <v>545</v>
      </c>
    </row>
    <row r="5910" spans="1:7" x14ac:dyDescent="0.25">
      <c r="A5910">
        <v>5908</v>
      </c>
      <c r="B5910">
        <v>3</v>
      </c>
      <c r="C5910" t="s">
        <v>71</v>
      </c>
      <c r="D5910">
        <v>21</v>
      </c>
      <c r="E5910">
        <v>480944.5</v>
      </c>
      <c r="F5910">
        <v>728</v>
      </c>
      <c r="G5910">
        <v>528</v>
      </c>
    </row>
    <row r="5911" spans="1:7" x14ac:dyDescent="0.25">
      <c r="A5911">
        <v>5909</v>
      </c>
      <c r="B5911">
        <v>3</v>
      </c>
      <c r="C5911" t="s">
        <v>71</v>
      </c>
      <c r="D5911">
        <v>22</v>
      </c>
      <c r="E5911">
        <v>453890</v>
      </c>
      <c r="F5911">
        <v>756</v>
      </c>
      <c r="G5911">
        <v>547</v>
      </c>
    </row>
    <row r="5912" spans="1:7" x14ac:dyDescent="0.25">
      <c r="A5912">
        <v>5910</v>
      </c>
      <c r="B5912">
        <v>3</v>
      </c>
      <c r="C5912" t="s">
        <v>71</v>
      </c>
      <c r="D5912">
        <v>23</v>
      </c>
      <c r="E5912">
        <v>506765.6</v>
      </c>
      <c r="F5912">
        <v>799</v>
      </c>
      <c r="G5912">
        <v>573</v>
      </c>
    </row>
    <row r="5913" spans="1:7" x14ac:dyDescent="0.25">
      <c r="A5913">
        <v>5911</v>
      </c>
      <c r="B5913">
        <v>3</v>
      </c>
      <c r="C5913" t="s">
        <v>72</v>
      </c>
      <c r="D5913">
        <v>1</v>
      </c>
      <c r="E5913">
        <v>452837.9</v>
      </c>
      <c r="F5913">
        <v>736</v>
      </c>
      <c r="G5913">
        <v>524</v>
      </c>
    </row>
    <row r="5914" spans="1:7" x14ac:dyDescent="0.25">
      <c r="A5914">
        <v>5912</v>
      </c>
      <c r="B5914">
        <v>3</v>
      </c>
      <c r="C5914" t="s">
        <v>72</v>
      </c>
      <c r="D5914">
        <v>2</v>
      </c>
      <c r="E5914">
        <v>437468.5</v>
      </c>
      <c r="F5914">
        <v>715</v>
      </c>
      <c r="G5914">
        <v>517</v>
      </c>
    </row>
    <row r="5915" spans="1:7" x14ac:dyDescent="0.25">
      <c r="A5915">
        <v>5913</v>
      </c>
      <c r="B5915">
        <v>3</v>
      </c>
      <c r="C5915" t="s">
        <v>72</v>
      </c>
      <c r="D5915">
        <v>3</v>
      </c>
      <c r="E5915">
        <v>454210.9</v>
      </c>
      <c r="F5915">
        <v>759</v>
      </c>
      <c r="G5915">
        <v>530</v>
      </c>
    </row>
    <row r="5916" spans="1:7" x14ac:dyDescent="0.25">
      <c r="A5916">
        <v>5914</v>
      </c>
      <c r="B5916">
        <v>3</v>
      </c>
      <c r="C5916" t="s">
        <v>72</v>
      </c>
      <c r="D5916">
        <v>4</v>
      </c>
      <c r="E5916">
        <v>435274.1</v>
      </c>
      <c r="F5916">
        <v>708</v>
      </c>
      <c r="G5916">
        <v>513</v>
      </c>
    </row>
    <row r="5917" spans="1:7" x14ac:dyDescent="0.25">
      <c r="A5917">
        <v>5915</v>
      </c>
      <c r="B5917">
        <v>3</v>
      </c>
      <c r="C5917" t="s">
        <v>72</v>
      </c>
      <c r="D5917">
        <v>5</v>
      </c>
      <c r="E5917">
        <v>421469.8</v>
      </c>
      <c r="F5917">
        <v>709</v>
      </c>
      <c r="G5917">
        <v>506</v>
      </c>
    </row>
    <row r="5918" spans="1:7" x14ac:dyDescent="0.25">
      <c r="A5918">
        <v>5916</v>
      </c>
      <c r="B5918">
        <v>3</v>
      </c>
      <c r="C5918" t="s">
        <v>72</v>
      </c>
      <c r="D5918">
        <v>6</v>
      </c>
      <c r="E5918">
        <v>468764.8</v>
      </c>
      <c r="F5918">
        <v>722</v>
      </c>
      <c r="G5918">
        <v>500</v>
      </c>
    </row>
    <row r="5919" spans="1:7" x14ac:dyDescent="0.25">
      <c r="A5919">
        <v>5917</v>
      </c>
      <c r="B5919">
        <v>3</v>
      </c>
      <c r="C5919" t="s">
        <v>72</v>
      </c>
      <c r="D5919">
        <v>7</v>
      </c>
      <c r="E5919">
        <v>459226.4</v>
      </c>
      <c r="F5919">
        <v>739</v>
      </c>
      <c r="G5919">
        <v>512</v>
      </c>
    </row>
    <row r="5920" spans="1:7" x14ac:dyDescent="0.25">
      <c r="A5920">
        <v>5918</v>
      </c>
      <c r="B5920">
        <v>3</v>
      </c>
      <c r="C5920" t="s">
        <v>72</v>
      </c>
      <c r="D5920">
        <v>8</v>
      </c>
      <c r="E5920">
        <v>436207.7</v>
      </c>
      <c r="F5920">
        <v>736</v>
      </c>
      <c r="G5920">
        <v>514</v>
      </c>
    </row>
    <row r="5921" spans="1:7" x14ac:dyDescent="0.25">
      <c r="A5921">
        <v>5919</v>
      </c>
      <c r="B5921">
        <v>3</v>
      </c>
      <c r="C5921" t="s">
        <v>72</v>
      </c>
      <c r="D5921">
        <v>9</v>
      </c>
      <c r="E5921">
        <v>422380.9</v>
      </c>
      <c r="F5921">
        <v>688</v>
      </c>
      <c r="G5921">
        <v>501</v>
      </c>
    </row>
    <row r="5922" spans="1:7" x14ac:dyDescent="0.25">
      <c r="A5922">
        <v>5920</v>
      </c>
      <c r="B5922">
        <v>3</v>
      </c>
      <c r="C5922" t="s">
        <v>72</v>
      </c>
      <c r="D5922">
        <v>10</v>
      </c>
      <c r="E5922">
        <v>396167.4</v>
      </c>
      <c r="F5922">
        <v>687</v>
      </c>
      <c r="G5922">
        <v>491</v>
      </c>
    </row>
    <row r="5923" spans="1:7" x14ac:dyDescent="0.25">
      <c r="A5923">
        <v>5921</v>
      </c>
      <c r="B5923">
        <v>3</v>
      </c>
      <c r="C5923" t="s">
        <v>72</v>
      </c>
      <c r="D5923">
        <v>11</v>
      </c>
      <c r="E5923">
        <v>407931.8</v>
      </c>
      <c r="F5923">
        <v>677</v>
      </c>
      <c r="G5923">
        <v>479</v>
      </c>
    </row>
    <row r="5924" spans="1:7" x14ac:dyDescent="0.25">
      <c r="A5924">
        <v>5922</v>
      </c>
      <c r="B5924">
        <v>3</v>
      </c>
      <c r="C5924" t="s">
        <v>72</v>
      </c>
      <c r="D5924">
        <v>12</v>
      </c>
      <c r="E5924">
        <v>438570.1</v>
      </c>
      <c r="F5924">
        <v>716</v>
      </c>
      <c r="G5924">
        <v>521</v>
      </c>
    </row>
    <row r="5925" spans="1:7" x14ac:dyDescent="0.25">
      <c r="A5925">
        <v>5923</v>
      </c>
      <c r="B5925">
        <v>3</v>
      </c>
      <c r="C5925" t="s">
        <v>72</v>
      </c>
      <c r="D5925">
        <v>13</v>
      </c>
      <c r="E5925">
        <v>450074.5</v>
      </c>
      <c r="F5925">
        <v>697</v>
      </c>
      <c r="G5925">
        <v>509</v>
      </c>
    </row>
    <row r="5926" spans="1:7" x14ac:dyDescent="0.25">
      <c r="A5926">
        <v>5924</v>
      </c>
      <c r="B5926">
        <v>3</v>
      </c>
      <c r="C5926" t="s">
        <v>72</v>
      </c>
      <c r="D5926">
        <v>14</v>
      </c>
      <c r="E5926">
        <v>463868.1</v>
      </c>
      <c r="F5926">
        <v>735</v>
      </c>
      <c r="G5926">
        <v>514</v>
      </c>
    </row>
    <row r="5927" spans="1:7" x14ac:dyDescent="0.25">
      <c r="A5927">
        <v>5925</v>
      </c>
      <c r="B5927">
        <v>3</v>
      </c>
      <c r="C5927" t="s">
        <v>72</v>
      </c>
      <c r="D5927">
        <v>15</v>
      </c>
      <c r="E5927">
        <v>413364.5</v>
      </c>
      <c r="F5927">
        <v>768</v>
      </c>
      <c r="G5927">
        <v>535</v>
      </c>
    </row>
    <row r="5928" spans="1:7" x14ac:dyDescent="0.25">
      <c r="A5928">
        <v>5926</v>
      </c>
      <c r="B5928">
        <v>3</v>
      </c>
      <c r="C5928" t="s">
        <v>72</v>
      </c>
      <c r="D5928">
        <v>16</v>
      </c>
      <c r="E5928">
        <v>446752.2</v>
      </c>
      <c r="F5928">
        <v>726</v>
      </c>
      <c r="G5928">
        <v>509</v>
      </c>
    </row>
    <row r="5929" spans="1:7" x14ac:dyDescent="0.25">
      <c r="A5929">
        <v>5927</v>
      </c>
      <c r="B5929">
        <v>3</v>
      </c>
      <c r="C5929" t="s">
        <v>72</v>
      </c>
      <c r="D5929">
        <v>17</v>
      </c>
      <c r="E5929">
        <v>411474.9</v>
      </c>
      <c r="F5929">
        <v>716</v>
      </c>
      <c r="G5929">
        <v>521</v>
      </c>
    </row>
    <row r="5930" spans="1:7" x14ac:dyDescent="0.25">
      <c r="A5930">
        <v>5928</v>
      </c>
      <c r="B5930">
        <v>3</v>
      </c>
      <c r="C5930" t="s">
        <v>72</v>
      </c>
      <c r="D5930">
        <v>18</v>
      </c>
      <c r="E5930">
        <v>452254.2</v>
      </c>
      <c r="F5930">
        <v>720</v>
      </c>
      <c r="G5930">
        <v>516</v>
      </c>
    </row>
    <row r="5931" spans="1:7" x14ac:dyDescent="0.25">
      <c r="A5931">
        <v>5929</v>
      </c>
      <c r="B5931">
        <v>3</v>
      </c>
      <c r="C5931" t="s">
        <v>72</v>
      </c>
      <c r="D5931">
        <v>19</v>
      </c>
      <c r="E5931">
        <v>396209.2</v>
      </c>
      <c r="F5931">
        <v>684</v>
      </c>
      <c r="G5931">
        <v>515</v>
      </c>
    </row>
    <row r="5932" spans="1:7" x14ac:dyDescent="0.25">
      <c r="A5932">
        <v>5930</v>
      </c>
      <c r="B5932">
        <v>3</v>
      </c>
      <c r="C5932" t="s">
        <v>72</v>
      </c>
      <c r="D5932">
        <v>20</v>
      </c>
      <c r="E5932">
        <v>450409.1</v>
      </c>
      <c r="F5932">
        <v>727</v>
      </c>
      <c r="G5932">
        <v>533</v>
      </c>
    </row>
    <row r="5933" spans="1:7" x14ac:dyDescent="0.25">
      <c r="A5933">
        <v>5931</v>
      </c>
      <c r="B5933">
        <v>3</v>
      </c>
      <c r="C5933" t="s">
        <v>72</v>
      </c>
      <c r="D5933">
        <v>21</v>
      </c>
      <c r="E5933">
        <v>452019.3</v>
      </c>
      <c r="F5933">
        <v>729</v>
      </c>
      <c r="G5933">
        <v>510</v>
      </c>
    </row>
    <row r="5934" spans="1:7" x14ac:dyDescent="0.25">
      <c r="A5934">
        <v>5932</v>
      </c>
      <c r="B5934">
        <v>3</v>
      </c>
      <c r="C5934" t="s">
        <v>72</v>
      </c>
      <c r="D5934">
        <v>22</v>
      </c>
      <c r="E5934">
        <v>438727.7</v>
      </c>
      <c r="F5934">
        <v>688</v>
      </c>
      <c r="G5934">
        <v>502</v>
      </c>
    </row>
    <row r="5935" spans="1:7" x14ac:dyDescent="0.25">
      <c r="A5935">
        <v>5933</v>
      </c>
      <c r="B5935">
        <v>3</v>
      </c>
      <c r="C5935" t="s">
        <v>72</v>
      </c>
      <c r="D5935">
        <v>23</v>
      </c>
      <c r="E5935">
        <v>463601</v>
      </c>
      <c r="F5935">
        <v>714</v>
      </c>
      <c r="G5935">
        <v>526</v>
      </c>
    </row>
    <row r="5936" spans="1:7" x14ac:dyDescent="0.25">
      <c r="A5936">
        <v>5934</v>
      </c>
      <c r="B5936">
        <v>3</v>
      </c>
      <c r="C5936" t="s">
        <v>73</v>
      </c>
      <c r="D5936">
        <v>1</v>
      </c>
      <c r="E5936">
        <v>439947.6</v>
      </c>
      <c r="F5936">
        <v>685</v>
      </c>
      <c r="G5936">
        <v>493</v>
      </c>
    </row>
    <row r="5937" spans="1:7" x14ac:dyDescent="0.25">
      <c r="A5937">
        <v>5935</v>
      </c>
      <c r="B5937">
        <v>3</v>
      </c>
      <c r="C5937" t="s">
        <v>73</v>
      </c>
      <c r="D5937">
        <v>2</v>
      </c>
      <c r="E5937">
        <v>422280.7</v>
      </c>
      <c r="F5937">
        <v>696</v>
      </c>
      <c r="G5937">
        <v>496</v>
      </c>
    </row>
    <row r="5938" spans="1:7" x14ac:dyDescent="0.25">
      <c r="A5938">
        <v>5936</v>
      </c>
      <c r="B5938">
        <v>3</v>
      </c>
      <c r="C5938" t="s">
        <v>73</v>
      </c>
      <c r="D5938">
        <v>3</v>
      </c>
      <c r="E5938">
        <v>428487.3</v>
      </c>
      <c r="F5938">
        <v>681</v>
      </c>
      <c r="G5938">
        <v>515</v>
      </c>
    </row>
    <row r="5939" spans="1:7" x14ac:dyDescent="0.25">
      <c r="A5939">
        <v>5937</v>
      </c>
      <c r="B5939">
        <v>3</v>
      </c>
      <c r="C5939" t="s">
        <v>73</v>
      </c>
      <c r="D5939">
        <v>4</v>
      </c>
      <c r="E5939">
        <v>421194.4</v>
      </c>
      <c r="F5939">
        <v>693</v>
      </c>
      <c r="G5939">
        <v>496</v>
      </c>
    </row>
    <row r="5940" spans="1:7" x14ac:dyDescent="0.25">
      <c r="A5940">
        <v>5938</v>
      </c>
      <c r="B5940">
        <v>3</v>
      </c>
      <c r="C5940" t="s">
        <v>73</v>
      </c>
      <c r="D5940">
        <v>5</v>
      </c>
      <c r="E5940">
        <v>456022</v>
      </c>
      <c r="F5940">
        <v>735</v>
      </c>
      <c r="G5940">
        <v>505</v>
      </c>
    </row>
    <row r="5941" spans="1:7" x14ac:dyDescent="0.25">
      <c r="A5941">
        <v>5939</v>
      </c>
      <c r="B5941">
        <v>3</v>
      </c>
      <c r="C5941" t="s">
        <v>73</v>
      </c>
      <c r="D5941">
        <v>6</v>
      </c>
      <c r="E5941">
        <v>489265.2</v>
      </c>
      <c r="F5941">
        <v>748</v>
      </c>
      <c r="G5941">
        <v>514</v>
      </c>
    </row>
    <row r="5942" spans="1:7" x14ac:dyDescent="0.25">
      <c r="A5942">
        <v>5940</v>
      </c>
      <c r="B5942">
        <v>3</v>
      </c>
      <c r="C5942" t="s">
        <v>73</v>
      </c>
      <c r="D5942">
        <v>7</v>
      </c>
      <c r="E5942">
        <v>418700.79999999999</v>
      </c>
      <c r="F5942">
        <v>713</v>
      </c>
      <c r="G5942">
        <v>517</v>
      </c>
    </row>
    <row r="5943" spans="1:7" x14ac:dyDescent="0.25">
      <c r="A5943">
        <v>5941</v>
      </c>
      <c r="B5943">
        <v>3</v>
      </c>
      <c r="C5943" t="s">
        <v>73</v>
      </c>
      <c r="D5943">
        <v>8</v>
      </c>
      <c r="E5943">
        <v>437688.6</v>
      </c>
      <c r="F5943">
        <v>701</v>
      </c>
      <c r="G5943">
        <v>492</v>
      </c>
    </row>
    <row r="5944" spans="1:7" x14ac:dyDescent="0.25">
      <c r="A5944">
        <v>5942</v>
      </c>
      <c r="B5944">
        <v>3</v>
      </c>
      <c r="C5944" t="s">
        <v>73</v>
      </c>
      <c r="D5944">
        <v>9</v>
      </c>
      <c r="E5944">
        <v>443887.9</v>
      </c>
      <c r="F5944">
        <v>722</v>
      </c>
      <c r="G5944">
        <v>529</v>
      </c>
    </row>
    <row r="5945" spans="1:7" x14ac:dyDescent="0.25">
      <c r="A5945">
        <v>5943</v>
      </c>
      <c r="B5945">
        <v>3</v>
      </c>
      <c r="C5945" t="s">
        <v>73</v>
      </c>
      <c r="D5945">
        <v>10</v>
      </c>
      <c r="E5945">
        <v>458208.9</v>
      </c>
      <c r="F5945">
        <v>690</v>
      </c>
      <c r="G5945">
        <v>504</v>
      </c>
    </row>
    <row r="5946" spans="1:7" x14ac:dyDescent="0.25">
      <c r="A5946">
        <v>5944</v>
      </c>
      <c r="B5946">
        <v>3</v>
      </c>
      <c r="C5946" t="s">
        <v>73</v>
      </c>
      <c r="D5946">
        <v>11</v>
      </c>
      <c r="E5946">
        <v>445412.1</v>
      </c>
      <c r="F5946">
        <v>695</v>
      </c>
      <c r="G5946">
        <v>508</v>
      </c>
    </row>
    <row r="5947" spans="1:7" x14ac:dyDescent="0.25">
      <c r="A5947">
        <v>5945</v>
      </c>
      <c r="B5947">
        <v>3</v>
      </c>
      <c r="C5947" t="s">
        <v>73</v>
      </c>
      <c r="D5947">
        <v>12</v>
      </c>
      <c r="E5947">
        <v>419716.5</v>
      </c>
      <c r="F5947">
        <v>689</v>
      </c>
      <c r="G5947">
        <v>488</v>
      </c>
    </row>
    <row r="5948" spans="1:7" x14ac:dyDescent="0.25">
      <c r="A5948">
        <v>5946</v>
      </c>
      <c r="B5948">
        <v>3</v>
      </c>
      <c r="C5948" t="s">
        <v>73</v>
      </c>
      <c r="D5948">
        <v>13</v>
      </c>
      <c r="E5948">
        <v>443482.8</v>
      </c>
      <c r="F5948">
        <v>703</v>
      </c>
      <c r="G5948">
        <v>493</v>
      </c>
    </row>
    <row r="5949" spans="1:7" x14ac:dyDescent="0.25">
      <c r="A5949">
        <v>5947</v>
      </c>
      <c r="B5949">
        <v>3</v>
      </c>
      <c r="C5949" t="s">
        <v>73</v>
      </c>
      <c r="D5949">
        <v>14</v>
      </c>
      <c r="E5949">
        <v>452236</v>
      </c>
      <c r="F5949">
        <v>706</v>
      </c>
      <c r="G5949">
        <v>512</v>
      </c>
    </row>
    <row r="5950" spans="1:7" x14ac:dyDescent="0.25">
      <c r="A5950">
        <v>5948</v>
      </c>
      <c r="B5950">
        <v>3</v>
      </c>
      <c r="C5950" t="s">
        <v>73</v>
      </c>
      <c r="D5950">
        <v>15</v>
      </c>
      <c r="E5950">
        <v>486524.3</v>
      </c>
      <c r="F5950">
        <v>761</v>
      </c>
      <c r="G5950">
        <v>518</v>
      </c>
    </row>
    <row r="5951" spans="1:7" x14ac:dyDescent="0.25">
      <c r="A5951">
        <v>5949</v>
      </c>
      <c r="B5951">
        <v>3</v>
      </c>
      <c r="C5951" t="s">
        <v>73</v>
      </c>
      <c r="D5951">
        <v>16</v>
      </c>
      <c r="E5951">
        <v>444390.8</v>
      </c>
      <c r="F5951">
        <v>689</v>
      </c>
      <c r="G5951">
        <v>511</v>
      </c>
    </row>
    <row r="5952" spans="1:7" x14ac:dyDescent="0.25">
      <c r="A5952">
        <v>5950</v>
      </c>
      <c r="B5952">
        <v>3</v>
      </c>
      <c r="C5952" t="s">
        <v>73</v>
      </c>
      <c r="D5952">
        <v>17</v>
      </c>
      <c r="E5952">
        <v>431482.9</v>
      </c>
      <c r="F5952">
        <v>685</v>
      </c>
      <c r="G5952">
        <v>505</v>
      </c>
    </row>
    <row r="5953" spans="1:7" x14ac:dyDescent="0.25">
      <c r="A5953">
        <v>5951</v>
      </c>
      <c r="B5953">
        <v>3</v>
      </c>
      <c r="C5953" t="s">
        <v>73</v>
      </c>
      <c r="D5953">
        <v>18</v>
      </c>
      <c r="E5953">
        <v>488248</v>
      </c>
      <c r="F5953">
        <v>742</v>
      </c>
      <c r="G5953">
        <v>513</v>
      </c>
    </row>
    <row r="5954" spans="1:7" x14ac:dyDescent="0.25">
      <c r="A5954">
        <v>5952</v>
      </c>
      <c r="B5954">
        <v>3</v>
      </c>
      <c r="C5954" t="s">
        <v>73</v>
      </c>
      <c r="D5954">
        <v>19</v>
      </c>
      <c r="E5954">
        <v>458109.7</v>
      </c>
      <c r="F5954">
        <v>731</v>
      </c>
      <c r="G5954">
        <v>506</v>
      </c>
    </row>
    <row r="5955" spans="1:7" x14ac:dyDescent="0.25">
      <c r="A5955">
        <v>5953</v>
      </c>
      <c r="B5955">
        <v>3</v>
      </c>
      <c r="C5955" t="s">
        <v>73</v>
      </c>
      <c r="D5955">
        <v>20</v>
      </c>
      <c r="E5955">
        <v>421388.4</v>
      </c>
      <c r="F5955">
        <v>659</v>
      </c>
      <c r="G5955">
        <v>490</v>
      </c>
    </row>
    <row r="5956" spans="1:7" x14ac:dyDescent="0.25">
      <c r="A5956">
        <v>5954</v>
      </c>
      <c r="B5956">
        <v>3</v>
      </c>
      <c r="C5956" t="s">
        <v>73</v>
      </c>
      <c r="D5956">
        <v>21</v>
      </c>
      <c r="E5956">
        <v>427056.8</v>
      </c>
      <c r="F5956">
        <v>674</v>
      </c>
      <c r="G5956">
        <v>497</v>
      </c>
    </row>
    <row r="5957" spans="1:7" x14ac:dyDescent="0.25">
      <c r="A5957">
        <v>5955</v>
      </c>
      <c r="B5957">
        <v>3</v>
      </c>
      <c r="C5957" t="s">
        <v>73</v>
      </c>
      <c r="D5957">
        <v>22</v>
      </c>
      <c r="E5957">
        <v>414659.8</v>
      </c>
      <c r="F5957">
        <v>689</v>
      </c>
      <c r="G5957">
        <v>506</v>
      </c>
    </row>
    <row r="5958" spans="1:7" x14ac:dyDescent="0.25">
      <c r="A5958">
        <v>5956</v>
      </c>
      <c r="B5958">
        <v>3</v>
      </c>
      <c r="C5958" t="s">
        <v>73</v>
      </c>
      <c r="D5958">
        <v>23</v>
      </c>
      <c r="E5958">
        <v>460504</v>
      </c>
      <c r="F5958">
        <v>730</v>
      </c>
      <c r="G5958">
        <v>507</v>
      </c>
    </row>
    <row r="5959" spans="1:7" x14ac:dyDescent="0.25">
      <c r="A5959">
        <v>5957</v>
      </c>
      <c r="B5959">
        <v>3</v>
      </c>
      <c r="C5959" t="s">
        <v>74</v>
      </c>
      <c r="D5959">
        <v>1</v>
      </c>
      <c r="E5959">
        <v>487927.6</v>
      </c>
      <c r="F5959">
        <v>761</v>
      </c>
      <c r="G5959">
        <v>544</v>
      </c>
    </row>
    <row r="5960" spans="1:7" x14ac:dyDescent="0.25">
      <c r="A5960">
        <v>5958</v>
      </c>
      <c r="B5960">
        <v>3</v>
      </c>
      <c r="C5960" t="s">
        <v>74</v>
      </c>
      <c r="D5960">
        <v>2</v>
      </c>
      <c r="E5960">
        <v>461817.8</v>
      </c>
      <c r="F5960">
        <v>737</v>
      </c>
      <c r="G5960">
        <v>516</v>
      </c>
    </row>
    <row r="5961" spans="1:7" x14ac:dyDescent="0.25">
      <c r="A5961">
        <v>5959</v>
      </c>
      <c r="B5961">
        <v>3</v>
      </c>
      <c r="C5961" t="s">
        <v>74</v>
      </c>
      <c r="D5961">
        <v>3</v>
      </c>
      <c r="E5961">
        <v>474729.2</v>
      </c>
      <c r="F5961">
        <v>772</v>
      </c>
      <c r="G5961">
        <v>545</v>
      </c>
    </row>
    <row r="5962" spans="1:7" x14ac:dyDescent="0.25">
      <c r="A5962">
        <v>5960</v>
      </c>
      <c r="B5962">
        <v>3</v>
      </c>
      <c r="C5962" t="s">
        <v>74</v>
      </c>
      <c r="D5962">
        <v>4</v>
      </c>
      <c r="E5962">
        <v>507098.1</v>
      </c>
      <c r="F5962">
        <v>815</v>
      </c>
      <c r="G5962">
        <v>590</v>
      </c>
    </row>
    <row r="5963" spans="1:7" x14ac:dyDescent="0.25">
      <c r="A5963">
        <v>5961</v>
      </c>
      <c r="B5963">
        <v>3</v>
      </c>
      <c r="C5963" t="s">
        <v>74</v>
      </c>
      <c r="D5963">
        <v>5</v>
      </c>
      <c r="E5963">
        <v>444200.1</v>
      </c>
      <c r="F5963">
        <v>722</v>
      </c>
      <c r="G5963">
        <v>533</v>
      </c>
    </row>
    <row r="5964" spans="1:7" x14ac:dyDescent="0.25">
      <c r="A5964">
        <v>5962</v>
      </c>
      <c r="B5964">
        <v>3</v>
      </c>
      <c r="C5964" t="s">
        <v>74</v>
      </c>
      <c r="D5964">
        <v>6</v>
      </c>
      <c r="E5964">
        <v>472364.6</v>
      </c>
      <c r="F5964">
        <v>749</v>
      </c>
      <c r="G5964">
        <v>531</v>
      </c>
    </row>
    <row r="5965" spans="1:7" x14ac:dyDescent="0.25">
      <c r="A5965">
        <v>5963</v>
      </c>
      <c r="B5965">
        <v>3</v>
      </c>
      <c r="C5965" t="s">
        <v>74</v>
      </c>
      <c r="D5965">
        <v>7</v>
      </c>
      <c r="E5965">
        <v>443975.9</v>
      </c>
      <c r="F5965">
        <v>716</v>
      </c>
      <c r="G5965">
        <v>537</v>
      </c>
    </row>
    <row r="5966" spans="1:7" x14ac:dyDescent="0.25">
      <c r="A5966">
        <v>5964</v>
      </c>
      <c r="B5966">
        <v>3</v>
      </c>
      <c r="C5966" t="s">
        <v>74</v>
      </c>
      <c r="D5966">
        <v>8</v>
      </c>
      <c r="E5966">
        <v>499694.1</v>
      </c>
      <c r="F5966">
        <v>797</v>
      </c>
      <c r="G5966">
        <v>567</v>
      </c>
    </row>
    <row r="5967" spans="1:7" x14ac:dyDescent="0.25">
      <c r="A5967">
        <v>5965</v>
      </c>
      <c r="B5967">
        <v>3</v>
      </c>
      <c r="C5967" t="s">
        <v>74</v>
      </c>
      <c r="D5967">
        <v>9</v>
      </c>
      <c r="E5967">
        <v>436984.1</v>
      </c>
      <c r="F5967">
        <v>722</v>
      </c>
      <c r="G5967">
        <v>533</v>
      </c>
    </row>
    <row r="5968" spans="1:7" x14ac:dyDescent="0.25">
      <c r="A5968">
        <v>5966</v>
      </c>
      <c r="B5968">
        <v>3</v>
      </c>
      <c r="C5968" t="s">
        <v>74</v>
      </c>
      <c r="D5968">
        <v>10</v>
      </c>
      <c r="E5968">
        <v>469675</v>
      </c>
      <c r="F5968">
        <v>760</v>
      </c>
      <c r="G5968">
        <v>542</v>
      </c>
    </row>
    <row r="5969" spans="1:7" x14ac:dyDescent="0.25">
      <c r="A5969">
        <v>5967</v>
      </c>
      <c r="B5969">
        <v>3</v>
      </c>
      <c r="C5969" t="s">
        <v>74</v>
      </c>
      <c r="D5969">
        <v>11</v>
      </c>
      <c r="E5969">
        <v>494082.5</v>
      </c>
      <c r="F5969">
        <v>786</v>
      </c>
      <c r="G5969">
        <v>531</v>
      </c>
    </row>
    <row r="5970" spans="1:7" x14ac:dyDescent="0.25">
      <c r="A5970">
        <v>5968</v>
      </c>
      <c r="B5970">
        <v>3</v>
      </c>
      <c r="C5970" t="s">
        <v>74</v>
      </c>
      <c r="D5970">
        <v>12</v>
      </c>
      <c r="E5970">
        <v>468741</v>
      </c>
      <c r="F5970">
        <v>750</v>
      </c>
      <c r="G5970">
        <v>544</v>
      </c>
    </row>
    <row r="5971" spans="1:7" x14ac:dyDescent="0.25">
      <c r="A5971">
        <v>5969</v>
      </c>
      <c r="B5971">
        <v>3</v>
      </c>
      <c r="C5971" t="s">
        <v>74</v>
      </c>
      <c r="D5971">
        <v>13</v>
      </c>
      <c r="E5971">
        <v>450138.1</v>
      </c>
      <c r="F5971">
        <v>742</v>
      </c>
      <c r="G5971">
        <v>528</v>
      </c>
    </row>
    <row r="5972" spans="1:7" x14ac:dyDescent="0.25">
      <c r="A5972">
        <v>5970</v>
      </c>
      <c r="B5972">
        <v>3</v>
      </c>
      <c r="C5972" t="s">
        <v>74</v>
      </c>
      <c r="D5972">
        <v>14</v>
      </c>
      <c r="E5972">
        <v>466227.8</v>
      </c>
      <c r="F5972">
        <v>730</v>
      </c>
      <c r="G5972">
        <v>525</v>
      </c>
    </row>
    <row r="5973" spans="1:7" x14ac:dyDescent="0.25">
      <c r="A5973">
        <v>5971</v>
      </c>
      <c r="B5973">
        <v>3</v>
      </c>
      <c r="C5973" t="s">
        <v>74</v>
      </c>
      <c r="D5973">
        <v>15</v>
      </c>
      <c r="E5973">
        <v>518307.1</v>
      </c>
      <c r="F5973">
        <v>815</v>
      </c>
      <c r="G5973">
        <v>587</v>
      </c>
    </row>
    <row r="5974" spans="1:7" x14ac:dyDescent="0.25">
      <c r="A5974">
        <v>5972</v>
      </c>
      <c r="B5974">
        <v>3</v>
      </c>
      <c r="C5974" t="s">
        <v>74</v>
      </c>
      <c r="D5974">
        <v>16</v>
      </c>
      <c r="E5974">
        <v>519295.4</v>
      </c>
      <c r="F5974">
        <v>810</v>
      </c>
      <c r="G5974">
        <v>576</v>
      </c>
    </row>
    <row r="5975" spans="1:7" x14ac:dyDescent="0.25">
      <c r="A5975">
        <v>5973</v>
      </c>
      <c r="B5975">
        <v>3</v>
      </c>
      <c r="C5975" t="s">
        <v>74</v>
      </c>
      <c r="D5975">
        <v>17</v>
      </c>
      <c r="E5975">
        <v>514444.79999999999</v>
      </c>
      <c r="F5975">
        <v>808</v>
      </c>
      <c r="G5975">
        <v>563</v>
      </c>
    </row>
    <row r="5976" spans="1:7" x14ac:dyDescent="0.25">
      <c r="A5976">
        <v>5974</v>
      </c>
      <c r="B5976">
        <v>3</v>
      </c>
      <c r="C5976" t="s">
        <v>74</v>
      </c>
      <c r="D5976">
        <v>18</v>
      </c>
      <c r="E5976">
        <v>451373.5</v>
      </c>
      <c r="F5976">
        <v>740</v>
      </c>
      <c r="G5976">
        <v>540</v>
      </c>
    </row>
    <row r="5977" spans="1:7" x14ac:dyDescent="0.25">
      <c r="A5977">
        <v>5975</v>
      </c>
      <c r="B5977">
        <v>3</v>
      </c>
      <c r="C5977" t="s">
        <v>74</v>
      </c>
      <c r="D5977">
        <v>19</v>
      </c>
      <c r="E5977">
        <v>467941.6</v>
      </c>
      <c r="F5977">
        <v>759</v>
      </c>
      <c r="G5977">
        <v>542</v>
      </c>
    </row>
    <row r="5978" spans="1:7" x14ac:dyDescent="0.25">
      <c r="A5978">
        <v>5976</v>
      </c>
      <c r="B5978">
        <v>3</v>
      </c>
      <c r="C5978" t="s">
        <v>74</v>
      </c>
      <c r="D5978">
        <v>20</v>
      </c>
      <c r="E5978">
        <v>461439</v>
      </c>
      <c r="F5978">
        <v>764</v>
      </c>
      <c r="G5978">
        <v>544</v>
      </c>
    </row>
    <row r="5979" spans="1:7" x14ac:dyDescent="0.25">
      <c r="A5979">
        <v>5977</v>
      </c>
      <c r="B5979">
        <v>3</v>
      </c>
      <c r="C5979" t="s">
        <v>74</v>
      </c>
      <c r="D5979">
        <v>21</v>
      </c>
      <c r="E5979">
        <v>518711.8</v>
      </c>
      <c r="F5979">
        <v>792</v>
      </c>
      <c r="G5979">
        <v>562</v>
      </c>
    </row>
    <row r="5980" spans="1:7" x14ac:dyDescent="0.25">
      <c r="A5980">
        <v>5978</v>
      </c>
      <c r="B5980">
        <v>3</v>
      </c>
      <c r="C5980" t="s">
        <v>74</v>
      </c>
      <c r="D5980">
        <v>22</v>
      </c>
      <c r="E5980">
        <v>445704</v>
      </c>
      <c r="F5980">
        <v>720</v>
      </c>
      <c r="G5980">
        <v>524</v>
      </c>
    </row>
    <row r="5981" spans="1:7" x14ac:dyDescent="0.25">
      <c r="A5981">
        <v>5979</v>
      </c>
      <c r="B5981">
        <v>3</v>
      </c>
      <c r="C5981" t="s">
        <v>74</v>
      </c>
      <c r="D5981">
        <v>23</v>
      </c>
      <c r="E5981">
        <v>479937.1</v>
      </c>
      <c r="F5981">
        <v>773</v>
      </c>
      <c r="G5981">
        <v>549</v>
      </c>
    </row>
    <row r="5982" spans="1:7" x14ac:dyDescent="0.25">
      <c r="A5982">
        <v>5980</v>
      </c>
      <c r="B5982">
        <v>3</v>
      </c>
      <c r="C5982" t="s">
        <v>75</v>
      </c>
      <c r="D5982">
        <v>1</v>
      </c>
      <c r="E5982">
        <v>451279.1</v>
      </c>
      <c r="F5982">
        <v>727</v>
      </c>
      <c r="G5982">
        <v>520</v>
      </c>
    </row>
    <row r="5983" spans="1:7" x14ac:dyDescent="0.25">
      <c r="A5983">
        <v>5981</v>
      </c>
      <c r="B5983">
        <v>3</v>
      </c>
      <c r="C5983" t="s">
        <v>75</v>
      </c>
      <c r="D5983">
        <v>2</v>
      </c>
      <c r="E5983">
        <v>470414.3</v>
      </c>
      <c r="F5983">
        <v>776</v>
      </c>
      <c r="G5983">
        <v>539</v>
      </c>
    </row>
    <row r="5984" spans="1:7" x14ac:dyDescent="0.25">
      <c r="A5984">
        <v>5982</v>
      </c>
      <c r="B5984">
        <v>3</v>
      </c>
      <c r="C5984" t="s">
        <v>75</v>
      </c>
      <c r="D5984">
        <v>3</v>
      </c>
      <c r="E5984">
        <v>465404.9</v>
      </c>
      <c r="F5984">
        <v>708</v>
      </c>
      <c r="G5984">
        <v>532</v>
      </c>
    </row>
    <row r="5985" spans="1:7" x14ac:dyDescent="0.25">
      <c r="A5985">
        <v>5983</v>
      </c>
      <c r="B5985">
        <v>3</v>
      </c>
      <c r="C5985" t="s">
        <v>75</v>
      </c>
      <c r="D5985">
        <v>4</v>
      </c>
      <c r="E5985">
        <v>478075.5</v>
      </c>
      <c r="F5985">
        <v>768</v>
      </c>
      <c r="G5985">
        <v>542</v>
      </c>
    </row>
    <row r="5986" spans="1:7" x14ac:dyDescent="0.25">
      <c r="A5986">
        <v>5984</v>
      </c>
      <c r="B5986">
        <v>3</v>
      </c>
      <c r="C5986" t="s">
        <v>75</v>
      </c>
      <c r="D5986">
        <v>5</v>
      </c>
      <c r="E5986">
        <v>448426.8</v>
      </c>
      <c r="F5986">
        <v>734</v>
      </c>
      <c r="G5986">
        <v>519</v>
      </c>
    </row>
    <row r="5987" spans="1:7" x14ac:dyDescent="0.25">
      <c r="A5987">
        <v>5985</v>
      </c>
      <c r="B5987">
        <v>3</v>
      </c>
      <c r="C5987" t="s">
        <v>75</v>
      </c>
      <c r="D5987">
        <v>6</v>
      </c>
      <c r="E5987">
        <v>433088</v>
      </c>
      <c r="F5987">
        <v>712</v>
      </c>
      <c r="G5987">
        <v>521</v>
      </c>
    </row>
    <row r="5988" spans="1:7" x14ac:dyDescent="0.25">
      <c r="A5988">
        <v>5986</v>
      </c>
      <c r="B5988">
        <v>3</v>
      </c>
      <c r="C5988" t="s">
        <v>75</v>
      </c>
      <c r="D5988">
        <v>7</v>
      </c>
      <c r="E5988">
        <v>463886.7</v>
      </c>
      <c r="F5988">
        <v>745</v>
      </c>
      <c r="G5988">
        <v>531</v>
      </c>
    </row>
    <row r="5989" spans="1:7" x14ac:dyDescent="0.25">
      <c r="A5989">
        <v>5987</v>
      </c>
      <c r="B5989">
        <v>3</v>
      </c>
      <c r="C5989" t="s">
        <v>75</v>
      </c>
      <c r="D5989">
        <v>8</v>
      </c>
      <c r="E5989">
        <v>450788.1</v>
      </c>
      <c r="F5989">
        <v>720</v>
      </c>
      <c r="G5989">
        <v>520</v>
      </c>
    </row>
    <row r="5990" spans="1:7" x14ac:dyDescent="0.25">
      <c r="A5990">
        <v>5988</v>
      </c>
      <c r="B5990">
        <v>3</v>
      </c>
      <c r="C5990" t="s">
        <v>75</v>
      </c>
      <c r="D5990">
        <v>9</v>
      </c>
      <c r="E5990">
        <v>452252.2</v>
      </c>
      <c r="F5990">
        <v>733</v>
      </c>
      <c r="G5990">
        <v>537</v>
      </c>
    </row>
    <row r="5991" spans="1:7" x14ac:dyDescent="0.25">
      <c r="A5991">
        <v>5989</v>
      </c>
      <c r="B5991">
        <v>3</v>
      </c>
      <c r="C5991" t="s">
        <v>75</v>
      </c>
      <c r="D5991">
        <v>10</v>
      </c>
      <c r="E5991">
        <v>429501</v>
      </c>
      <c r="F5991">
        <v>690</v>
      </c>
      <c r="G5991">
        <v>506</v>
      </c>
    </row>
    <row r="5992" spans="1:7" x14ac:dyDescent="0.25">
      <c r="A5992">
        <v>5990</v>
      </c>
      <c r="B5992">
        <v>3</v>
      </c>
      <c r="C5992" t="s">
        <v>75</v>
      </c>
      <c r="D5992">
        <v>11</v>
      </c>
      <c r="E5992">
        <v>436938.5</v>
      </c>
      <c r="F5992">
        <v>727</v>
      </c>
      <c r="G5992">
        <v>523</v>
      </c>
    </row>
    <row r="5993" spans="1:7" x14ac:dyDescent="0.25">
      <c r="A5993">
        <v>5991</v>
      </c>
      <c r="B5993">
        <v>3</v>
      </c>
      <c r="C5993" t="s">
        <v>75</v>
      </c>
      <c r="D5993">
        <v>12</v>
      </c>
      <c r="E5993">
        <v>444725.9</v>
      </c>
      <c r="F5993">
        <v>710</v>
      </c>
      <c r="G5993">
        <v>506</v>
      </c>
    </row>
    <row r="5994" spans="1:7" x14ac:dyDescent="0.25">
      <c r="A5994">
        <v>5992</v>
      </c>
      <c r="B5994">
        <v>3</v>
      </c>
      <c r="C5994" t="s">
        <v>75</v>
      </c>
      <c r="D5994">
        <v>13</v>
      </c>
      <c r="E5994">
        <v>431541.1</v>
      </c>
      <c r="F5994">
        <v>739</v>
      </c>
      <c r="G5994">
        <v>530</v>
      </c>
    </row>
    <row r="5995" spans="1:7" x14ac:dyDescent="0.25">
      <c r="A5995">
        <v>5993</v>
      </c>
      <c r="B5995">
        <v>3</v>
      </c>
      <c r="C5995" t="s">
        <v>75</v>
      </c>
      <c r="D5995">
        <v>14</v>
      </c>
      <c r="E5995">
        <v>482822.7</v>
      </c>
      <c r="F5995">
        <v>763</v>
      </c>
      <c r="G5995">
        <v>539</v>
      </c>
    </row>
    <row r="5996" spans="1:7" x14ac:dyDescent="0.25">
      <c r="A5996">
        <v>5994</v>
      </c>
      <c r="B5996">
        <v>3</v>
      </c>
      <c r="C5996" t="s">
        <v>75</v>
      </c>
      <c r="D5996">
        <v>15</v>
      </c>
      <c r="E5996">
        <v>451576</v>
      </c>
      <c r="F5996">
        <v>744</v>
      </c>
      <c r="G5996">
        <v>519</v>
      </c>
    </row>
    <row r="5997" spans="1:7" x14ac:dyDescent="0.25">
      <c r="A5997">
        <v>5995</v>
      </c>
      <c r="B5997">
        <v>3</v>
      </c>
      <c r="C5997" t="s">
        <v>75</v>
      </c>
      <c r="D5997">
        <v>16</v>
      </c>
      <c r="E5997">
        <v>465300</v>
      </c>
      <c r="F5997">
        <v>736</v>
      </c>
      <c r="G5997">
        <v>533</v>
      </c>
    </row>
    <row r="5998" spans="1:7" x14ac:dyDescent="0.25">
      <c r="A5998">
        <v>5996</v>
      </c>
      <c r="B5998">
        <v>3</v>
      </c>
      <c r="C5998" t="s">
        <v>75</v>
      </c>
      <c r="D5998">
        <v>17</v>
      </c>
      <c r="E5998">
        <v>482573.6</v>
      </c>
      <c r="F5998">
        <v>760</v>
      </c>
      <c r="G5998">
        <v>527</v>
      </c>
    </row>
    <row r="5999" spans="1:7" x14ac:dyDescent="0.25">
      <c r="A5999">
        <v>5997</v>
      </c>
      <c r="B5999">
        <v>3</v>
      </c>
      <c r="C5999" t="s">
        <v>75</v>
      </c>
      <c r="D5999">
        <v>18</v>
      </c>
      <c r="E5999">
        <v>462415.9</v>
      </c>
      <c r="F5999">
        <v>730</v>
      </c>
      <c r="G5999">
        <v>518</v>
      </c>
    </row>
    <row r="6000" spans="1:7" x14ac:dyDescent="0.25">
      <c r="A6000">
        <v>5998</v>
      </c>
      <c r="B6000">
        <v>3</v>
      </c>
      <c r="C6000" t="s">
        <v>75</v>
      </c>
      <c r="D6000">
        <v>19</v>
      </c>
      <c r="E6000">
        <v>422548.7</v>
      </c>
      <c r="F6000">
        <v>662</v>
      </c>
      <c r="G6000">
        <v>492</v>
      </c>
    </row>
    <row r="6001" spans="1:7" x14ac:dyDescent="0.25">
      <c r="A6001">
        <v>5999</v>
      </c>
      <c r="B6001">
        <v>3</v>
      </c>
      <c r="C6001" t="s">
        <v>75</v>
      </c>
      <c r="D6001">
        <v>20</v>
      </c>
      <c r="E6001">
        <v>465972.9</v>
      </c>
      <c r="F6001">
        <v>740</v>
      </c>
      <c r="G6001">
        <v>531</v>
      </c>
    </row>
    <row r="6002" spans="1:7" x14ac:dyDescent="0.25">
      <c r="A6002">
        <v>6000</v>
      </c>
      <c r="B6002">
        <v>3</v>
      </c>
      <c r="C6002" t="s">
        <v>75</v>
      </c>
      <c r="D6002">
        <v>21</v>
      </c>
      <c r="E6002">
        <v>446122.3</v>
      </c>
      <c r="F6002">
        <v>724</v>
      </c>
      <c r="G6002">
        <v>526</v>
      </c>
    </row>
    <row r="6003" spans="1:7" x14ac:dyDescent="0.25">
      <c r="A6003">
        <v>6001</v>
      </c>
      <c r="B6003">
        <v>3</v>
      </c>
      <c r="C6003" t="s">
        <v>75</v>
      </c>
      <c r="D6003">
        <v>22</v>
      </c>
      <c r="E6003">
        <v>490761.3</v>
      </c>
      <c r="F6003">
        <v>761</v>
      </c>
      <c r="G6003">
        <v>537</v>
      </c>
    </row>
    <row r="6004" spans="1:7" x14ac:dyDescent="0.25">
      <c r="A6004">
        <v>6002</v>
      </c>
      <c r="B6004">
        <v>3</v>
      </c>
      <c r="C6004" t="s">
        <v>75</v>
      </c>
      <c r="D6004">
        <v>23</v>
      </c>
      <c r="E6004">
        <v>404483.4</v>
      </c>
      <c r="F6004">
        <v>666</v>
      </c>
      <c r="G6004">
        <v>490</v>
      </c>
    </row>
    <row r="6005" spans="1:7" x14ac:dyDescent="0.25">
      <c r="A6005">
        <v>6003</v>
      </c>
      <c r="B6005">
        <v>3</v>
      </c>
      <c r="C6005" t="s">
        <v>76</v>
      </c>
      <c r="D6005">
        <v>1</v>
      </c>
      <c r="E6005">
        <v>440022.7</v>
      </c>
      <c r="F6005">
        <v>739</v>
      </c>
      <c r="G6005">
        <v>533</v>
      </c>
    </row>
    <row r="6006" spans="1:7" x14ac:dyDescent="0.25">
      <c r="A6006">
        <v>6004</v>
      </c>
      <c r="B6006">
        <v>3</v>
      </c>
      <c r="C6006" t="s">
        <v>76</v>
      </c>
      <c r="D6006">
        <v>2</v>
      </c>
      <c r="E6006">
        <v>474852.2</v>
      </c>
      <c r="F6006">
        <v>744</v>
      </c>
      <c r="G6006">
        <v>551</v>
      </c>
    </row>
    <row r="6007" spans="1:7" x14ac:dyDescent="0.25">
      <c r="A6007">
        <v>6005</v>
      </c>
      <c r="B6007">
        <v>3</v>
      </c>
      <c r="C6007" t="s">
        <v>76</v>
      </c>
      <c r="D6007">
        <v>3</v>
      </c>
      <c r="E6007">
        <v>454607</v>
      </c>
      <c r="F6007">
        <v>749</v>
      </c>
      <c r="G6007">
        <v>531</v>
      </c>
    </row>
    <row r="6008" spans="1:7" x14ac:dyDescent="0.25">
      <c r="A6008">
        <v>6006</v>
      </c>
      <c r="B6008">
        <v>3</v>
      </c>
      <c r="C6008" t="s">
        <v>76</v>
      </c>
      <c r="D6008">
        <v>4</v>
      </c>
      <c r="E6008">
        <v>461707.2</v>
      </c>
      <c r="F6008">
        <v>753</v>
      </c>
      <c r="G6008">
        <v>523</v>
      </c>
    </row>
    <row r="6009" spans="1:7" x14ac:dyDescent="0.25">
      <c r="A6009">
        <v>6007</v>
      </c>
      <c r="B6009">
        <v>3</v>
      </c>
      <c r="C6009" t="s">
        <v>76</v>
      </c>
      <c r="D6009">
        <v>5</v>
      </c>
      <c r="E6009">
        <v>445322.6</v>
      </c>
      <c r="F6009">
        <v>701</v>
      </c>
      <c r="G6009">
        <v>503</v>
      </c>
    </row>
    <row r="6010" spans="1:7" x14ac:dyDescent="0.25">
      <c r="A6010">
        <v>6008</v>
      </c>
      <c r="B6010">
        <v>3</v>
      </c>
      <c r="C6010" t="s">
        <v>76</v>
      </c>
      <c r="D6010">
        <v>6</v>
      </c>
      <c r="E6010">
        <v>467181.1</v>
      </c>
      <c r="F6010">
        <v>778</v>
      </c>
      <c r="G6010">
        <v>547</v>
      </c>
    </row>
    <row r="6011" spans="1:7" x14ac:dyDescent="0.25">
      <c r="A6011">
        <v>6009</v>
      </c>
      <c r="B6011">
        <v>3</v>
      </c>
      <c r="C6011" t="s">
        <v>76</v>
      </c>
      <c r="D6011">
        <v>7</v>
      </c>
      <c r="E6011">
        <v>436431.4</v>
      </c>
      <c r="F6011">
        <v>749</v>
      </c>
      <c r="G6011">
        <v>536</v>
      </c>
    </row>
    <row r="6012" spans="1:7" x14ac:dyDescent="0.25">
      <c r="A6012">
        <v>6010</v>
      </c>
      <c r="B6012">
        <v>3</v>
      </c>
      <c r="C6012" t="s">
        <v>76</v>
      </c>
      <c r="D6012">
        <v>8</v>
      </c>
      <c r="E6012">
        <v>423399.3</v>
      </c>
      <c r="F6012">
        <v>732</v>
      </c>
      <c r="G6012">
        <v>527</v>
      </c>
    </row>
    <row r="6013" spans="1:7" x14ac:dyDescent="0.25">
      <c r="A6013">
        <v>6011</v>
      </c>
      <c r="B6013">
        <v>3</v>
      </c>
      <c r="C6013" t="s">
        <v>76</v>
      </c>
      <c r="D6013">
        <v>9</v>
      </c>
      <c r="E6013">
        <v>462586.6</v>
      </c>
      <c r="F6013">
        <v>755</v>
      </c>
      <c r="G6013">
        <v>544</v>
      </c>
    </row>
    <row r="6014" spans="1:7" x14ac:dyDescent="0.25">
      <c r="A6014">
        <v>6012</v>
      </c>
      <c r="B6014">
        <v>3</v>
      </c>
      <c r="C6014" t="s">
        <v>76</v>
      </c>
      <c r="D6014">
        <v>10</v>
      </c>
      <c r="E6014">
        <v>454063</v>
      </c>
      <c r="F6014">
        <v>717</v>
      </c>
      <c r="G6014">
        <v>519</v>
      </c>
    </row>
    <row r="6015" spans="1:7" x14ac:dyDescent="0.25">
      <c r="A6015">
        <v>6013</v>
      </c>
      <c r="B6015">
        <v>3</v>
      </c>
      <c r="C6015" t="s">
        <v>76</v>
      </c>
      <c r="D6015">
        <v>11</v>
      </c>
      <c r="E6015">
        <v>504781.2</v>
      </c>
      <c r="F6015">
        <v>816</v>
      </c>
      <c r="G6015">
        <v>556</v>
      </c>
    </row>
    <row r="6016" spans="1:7" x14ac:dyDescent="0.25">
      <c r="A6016">
        <v>6014</v>
      </c>
      <c r="B6016">
        <v>3</v>
      </c>
      <c r="C6016" t="s">
        <v>76</v>
      </c>
      <c r="D6016">
        <v>12</v>
      </c>
      <c r="E6016">
        <v>477605.4</v>
      </c>
      <c r="F6016">
        <v>767</v>
      </c>
      <c r="G6016">
        <v>554</v>
      </c>
    </row>
    <row r="6017" spans="1:7" x14ac:dyDescent="0.25">
      <c r="A6017">
        <v>6015</v>
      </c>
      <c r="B6017">
        <v>3</v>
      </c>
      <c r="C6017" t="s">
        <v>76</v>
      </c>
      <c r="D6017">
        <v>13</v>
      </c>
      <c r="E6017">
        <v>446014.7</v>
      </c>
      <c r="F6017">
        <v>679</v>
      </c>
      <c r="G6017">
        <v>496</v>
      </c>
    </row>
    <row r="6018" spans="1:7" x14ac:dyDescent="0.25">
      <c r="A6018">
        <v>6016</v>
      </c>
      <c r="B6018">
        <v>3</v>
      </c>
      <c r="C6018" t="s">
        <v>76</v>
      </c>
      <c r="D6018">
        <v>14</v>
      </c>
      <c r="E6018">
        <v>446937.8</v>
      </c>
      <c r="F6018">
        <v>709</v>
      </c>
      <c r="G6018">
        <v>507</v>
      </c>
    </row>
    <row r="6019" spans="1:7" x14ac:dyDescent="0.25">
      <c r="A6019">
        <v>6017</v>
      </c>
      <c r="B6019">
        <v>3</v>
      </c>
      <c r="C6019" t="s">
        <v>76</v>
      </c>
      <c r="D6019">
        <v>15</v>
      </c>
      <c r="E6019">
        <v>487454.4</v>
      </c>
      <c r="F6019">
        <v>758</v>
      </c>
      <c r="G6019">
        <v>528</v>
      </c>
    </row>
    <row r="6020" spans="1:7" x14ac:dyDescent="0.25">
      <c r="A6020">
        <v>6018</v>
      </c>
      <c r="B6020">
        <v>3</v>
      </c>
      <c r="C6020" t="s">
        <v>76</v>
      </c>
      <c r="D6020">
        <v>16</v>
      </c>
      <c r="E6020">
        <v>437911.8</v>
      </c>
      <c r="F6020">
        <v>732</v>
      </c>
      <c r="G6020">
        <v>537</v>
      </c>
    </row>
    <row r="6021" spans="1:7" x14ac:dyDescent="0.25">
      <c r="A6021">
        <v>6019</v>
      </c>
      <c r="B6021">
        <v>3</v>
      </c>
      <c r="C6021" t="s">
        <v>76</v>
      </c>
      <c r="D6021">
        <v>17</v>
      </c>
      <c r="E6021">
        <v>463407.4</v>
      </c>
      <c r="F6021">
        <v>759</v>
      </c>
      <c r="G6021">
        <v>535</v>
      </c>
    </row>
    <row r="6022" spans="1:7" x14ac:dyDescent="0.25">
      <c r="A6022">
        <v>6020</v>
      </c>
      <c r="B6022">
        <v>3</v>
      </c>
      <c r="C6022" t="s">
        <v>76</v>
      </c>
      <c r="D6022">
        <v>18</v>
      </c>
      <c r="E6022">
        <v>445538.5</v>
      </c>
      <c r="F6022">
        <v>724</v>
      </c>
      <c r="G6022">
        <v>527</v>
      </c>
    </row>
    <row r="6023" spans="1:7" x14ac:dyDescent="0.25">
      <c r="A6023">
        <v>6021</v>
      </c>
      <c r="B6023">
        <v>3</v>
      </c>
      <c r="C6023" t="s">
        <v>76</v>
      </c>
      <c r="D6023">
        <v>19</v>
      </c>
      <c r="E6023">
        <v>446296.9</v>
      </c>
      <c r="F6023">
        <v>753</v>
      </c>
      <c r="G6023">
        <v>535</v>
      </c>
    </row>
    <row r="6024" spans="1:7" x14ac:dyDescent="0.25">
      <c r="A6024">
        <v>6022</v>
      </c>
      <c r="B6024">
        <v>3</v>
      </c>
      <c r="C6024" t="s">
        <v>76</v>
      </c>
      <c r="D6024">
        <v>20</v>
      </c>
      <c r="E6024">
        <v>458372.8</v>
      </c>
      <c r="F6024">
        <v>756</v>
      </c>
      <c r="G6024">
        <v>549</v>
      </c>
    </row>
    <row r="6025" spans="1:7" x14ac:dyDescent="0.25">
      <c r="A6025">
        <v>6023</v>
      </c>
      <c r="B6025">
        <v>3</v>
      </c>
      <c r="C6025" t="s">
        <v>76</v>
      </c>
      <c r="D6025">
        <v>21</v>
      </c>
      <c r="E6025">
        <v>455592.5</v>
      </c>
      <c r="F6025">
        <v>723</v>
      </c>
      <c r="G6025">
        <v>525</v>
      </c>
    </row>
    <row r="6026" spans="1:7" x14ac:dyDescent="0.25">
      <c r="A6026">
        <v>6024</v>
      </c>
      <c r="B6026">
        <v>3</v>
      </c>
      <c r="C6026" t="s">
        <v>76</v>
      </c>
      <c r="D6026">
        <v>22</v>
      </c>
      <c r="E6026">
        <v>441837.7</v>
      </c>
      <c r="F6026">
        <v>722</v>
      </c>
      <c r="G6026">
        <v>529</v>
      </c>
    </row>
    <row r="6027" spans="1:7" x14ac:dyDescent="0.25">
      <c r="A6027">
        <v>6025</v>
      </c>
      <c r="B6027">
        <v>3</v>
      </c>
      <c r="C6027" t="s">
        <v>76</v>
      </c>
      <c r="D6027">
        <v>23</v>
      </c>
      <c r="E6027">
        <v>411614</v>
      </c>
      <c r="F6027">
        <v>701</v>
      </c>
      <c r="G6027">
        <v>516</v>
      </c>
    </row>
    <row r="6028" spans="1:7" x14ac:dyDescent="0.25">
      <c r="A6028">
        <v>6026</v>
      </c>
      <c r="B6028">
        <v>3</v>
      </c>
      <c r="C6028" t="s">
        <v>77</v>
      </c>
      <c r="D6028">
        <v>1</v>
      </c>
      <c r="E6028">
        <v>456884.1</v>
      </c>
      <c r="F6028">
        <v>720</v>
      </c>
      <c r="G6028">
        <v>513</v>
      </c>
    </row>
    <row r="6029" spans="1:7" x14ac:dyDescent="0.25">
      <c r="A6029">
        <v>6027</v>
      </c>
      <c r="B6029">
        <v>3</v>
      </c>
      <c r="C6029" t="s">
        <v>77</v>
      </c>
      <c r="D6029">
        <v>2</v>
      </c>
      <c r="E6029">
        <v>488505.59999999998</v>
      </c>
      <c r="F6029">
        <v>764</v>
      </c>
      <c r="G6029">
        <v>520</v>
      </c>
    </row>
    <row r="6030" spans="1:7" x14ac:dyDescent="0.25">
      <c r="A6030">
        <v>6028</v>
      </c>
      <c r="B6030">
        <v>3</v>
      </c>
      <c r="C6030" t="s">
        <v>77</v>
      </c>
      <c r="D6030">
        <v>3</v>
      </c>
      <c r="E6030">
        <v>450621.8</v>
      </c>
      <c r="F6030">
        <v>721</v>
      </c>
      <c r="G6030">
        <v>510</v>
      </c>
    </row>
    <row r="6031" spans="1:7" x14ac:dyDescent="0.25">
      <c r="A6031">
        <v>6029</v>
      </c>
      <c r="B6031">
        <v>3</v>
      </c>
      <c r="C6031" t="s">
        <v>77</v>
      </c>
      <c r="D6031">
        <v>4</v>
      </c>
      <c r="E6031">
        <v>495611.1</v>
      </c>
      <c r="F6031">
        <v>773</v>
      </c>
      <c r="G6031">
        <v>544</v>
      </c>
    </row>
    <row r="6032" spans="1:7" x14ac:dyDescent="0.25">
      <c r="A6032">
        <v>6030</v>
      </c>
      <c r="B6032">
        <v>3</v>
      </c>
      <c r="C6032" t="s">
        <v>77</v>
      </c>
      <c r="D6032">
        <v>5</v>
      </c>
      <c r="E6032">
        <v>452326.9</v>
      </c>
      <c r="F6032">
        <v>730</v>
      </c>
      <c r="G6032">
        <v>522</v>
      </c>
    </row>
    <row r="6033" spans="1:7" x14ac:dyDescent="0.25">
      <c r="A6033">
        <v>6031</v>
      </c>
      <c r="B6033">
        <v>3</v>
      </c>
      <c r="C6033" t="s">
        <v>77</v>
      </c>
      <c r="D6033">
        <v>6</v>
      </c>
      <c r="E6033">
        <v>459016.2</v>
      </c>
      <c r="F6033">
        <v>722</v>
      </c>
      <c r="G6033">
        <v>526</v>
      </c>
    </row>
    <row r="6034" spans="1:7" x14ac:dyDescent="0.25">
      <c r="A6034">
        <v>6032</v>
      </c>
      <c r="B6034">
        <v>3</v>
      </c>
      <c r="C6034" t="s">
        <v>77</v>
      </c>
      <c r="D6034">
        <v>7</v>
      </c>
      <c r="E6034">
        <v>451337.1</v>
      </c>
      <c r="F6034">
        <v>687</v>
      </c>
      <c r="G6034">
        <v>504</v>
      </c>
    </row>
    <row r="6035" spans="1:7" x14ac:dyDescent="0.25">
      <c r="A6035">
        <v>6033</v>
      </c>
      <c r="B6035">
        <v>3</v>
      </c>
      <c r="C6035" t="s">
        <v>77</v>
      </c>
      <c r="D6035">
        <v>8</v>
      </c>
      <c r="E6035">
        <v>462145.4</v>
      </c>
      <c r="F6035">
        <v>705</v>
      </c>
      <c r="G6035">
        <v>496</v>
      </c>
    </row>
    <row r="6036" spans="1:7" x14ac:dyDescent="0.25">
      <c r="A6036">
        <v>6034</v>
      </c>
      <c r="B6036">
        <v>3</v>
      </c>
      <c r="C6036" t="s">
        <v>77</v>
      </c>
      <c r="D6036">
        <v>9</v>
      </c>
      <c r="E6036">
        <v>468429.6</v>
      </c>
      <c r="F6036">
        <v>719</v>
      </c>
      <c r="G6036">
        <v>517</v>
      </c>
    </row>
    <row r="6037" spans="1:7" x14ac:dyDescent="0.25">
      <c r="A6037">
        <v>6035</v>
      </c>
      <c r="B6037">
        <v>3</v>
      </c>
      <c r="C6037" t="s">
        <v>77</v>
      </c>
      <c r="D6037">
        <v>10</v>
      </c>
      <c r="E6037">
        <v>446709.6</v>
      </c>
      <c r="F6037">
        <v>745</v>
      </c>
      <c r="G6037">
        <v>520</v>
      </c>
    </row>
    <row r="6038" spans="1:7" x14ac:dyDescent="0.25">
      <c r="A6038">
        <v>6036</v>
      </c>
      <c r="B6038">
        <v>3</v>
      </c>
      <c r="C6038" t="s">
        <v>77</v>
      </c>
      <c r="D6038">
        <v>11</v>
      </c>
      <c r="E6038">
        <v>433169.4</v>
      </c>
      <c r="F6038">
        <v>712</v>
      </c>
      <c r="G6038">
        <v>506</v>
      </c>
    </row>
    <row r="6039" spans="1:7" x14ac:dyDescent="0.25">
      <c r="A6039">
        <v>6037</v>
      </c>
      <c r="B6039">
        <v>3</v>
      </c>
      <c r="C6039" t="s">
        <v>77</v>
      </c>
      <c r="D6039">
        <v>12</v>
      </c>
      <c r="E6039">
        <v>476788.1</v>
      </c>
      <c r="F6039">
        <v>774</v>
      </c>
      <c r="G6039">
        <v>543</v>
      </c>
    </row>
    <row r="6040" spans="1:7" x14ac:dyDescent="0.25">
      <c r="A6040">
        <v>6038</v>
      </c>
      <c r="B6040">
        <v>3</v>
      </c>
      <c r="C6040" t="s">
        <v>77</v>
      </c>
      <c r="D6040">
        <v>13</v>
      </c>
      <c r="E6040">
        <v>473972.2</v>
      </c>
      <c r="F6040">
        <v>733</v>
      </c>
      <c r="G6040">
        <v>506</v>
      </c>
    </row>
    <row r="6041" spans="1:7" x14ac:dyDescent="0.25">
      <c r="A6041">
        <v>6039</v>
      </c>
      <c r="B6041">
        <v>3</v>
      </c>
      <c r="C6041" t="s">
        <v>77</v>
      </c>
      <c r="D6041">
        <v>14</v>
      </c>
      <c r="E6041">
        <v>445373.2</v>
      </c>
      <c r="F6041">
        <v>716</v>
      </c>
      <c r="G6041">
        <v>507</v>
      </c>
    </row>
    <row r="6042" spans="1:7" x14ac:dyDescent="0.25">
      <c r="A6042">
        <v>6040</v>
      </c>
      <c r="B6042">
        <v>3</v>
      </c>
      <c r="C6042" t="s">
        <v>77</v>
      </c>
      <c r="D6042">
        <v>15</v>
      </c>
      <c r="E6042">
        <v>497045.4</v>
      </c>
      <c r="F6042">
        <v>775</v>
      </c>
      <c r="G6042">
        <v>531</v>
      </c>
    </row>
    <row r="6043" spans="1:7" x14ac:dyDescent="0.25">
      <c r="A6043">
        <v>6041</v>
      </c>
      <c r="B6043">
        <v>3</v>
      </c>
      <c r="C6043" t="s">
        <v>77</v>
      </c>
      <c r="D6043">
        <v>16</v>
      </c>
      <c r="E6043">
        <v>440163</v>
      </c>
      <c r="F6043">
        <v>672</v>
      </c>
      <c r="G6043">
        <v>500</v>
      </c>
    </row>
    <row r="6044" spans="1:7" x14ac:dyDescent="0.25">
      <c r="A6044">
        <v>6042</v>
      </c>
      <c r="B6044">
        <v>3</v>
      </c>
      <c r="C6044" t="s">
        <v>77</v>
      </c>
      <c r="D6044">
        <v>17</v>
      </c>
      <c r="E6044">
        <v>454014.2</v>
      </c>
      <c r="F6044">
        <v>749</v>
      </c>
      <c r="G6044">
        <v>521</v>
      </c>
    </row>
    <row r="6045" spans="1:7" x14ac:dyDescent="0.25">
      <c r="A6045">
        <v>6043</v>
      </c>
      <c r="B6045">
        <v>3</v>
      </c>
      <c r="C6045" t="s">
        <v>77</v>
      </c>
      <c r="D6045">
        <v>18</v>
      </c>
      <c r="E6045">
        <v>424992.1</v>
      </c>
      <c r="F6045">
        <v>688</v>
      </c>
      <c r="G6045">
        <v>495</v>
      </c>
    </row>
    <row r="6046" spans="1:7" x14ac:dyDescent="0.25">
      <c r="A6046">
        <v>6044</v>
      </c>
      <c r="B6046">
        <v>3</v>
      </c>
      <c r="C6046" t="s">
        <v>77</v>
      </c>
      <c r="D6046">
        <v>19</v>
      </c>
      <c r="E6046">
        <v>439381.5</v>
      </c>
      <c r="F6046">
        <v>720</v>
      </c>
      <c r="G6046">
        <v>508</v>
      </c>
    </row>
    <row r="6047" spans="1:7" x14ac:dyDescent="0.25">
      <c r="A6047">
        <v>6045</v>
      </c>
      <c r="B6047">
        <v>3</v>
      </c>
      <c r="C6047" t="s">
        <v>77</v>
      </c>
      <c r="D6047">
        <v>20</v>
      </c>
      <c r="E6047">
        <v>454561.2</v>
      </c>
      <c r="F6047">
        <v>719</v>
      </c>
      <c r="G6047">
        <v>500</v>
      </c>
    </row>
    <row r="6048" spans="1:7" x14ac:dyDescent="0.25">
      <c r="A6048">
        <v>6046</v>
      </c>
      <c r="B6048">
        <v>3</v>
      </c>
      <c r="C6048" t="s">
        <v>77</v>
      </c>
      <c r="D6048">
        <v>21</v>
      </c>
      <c r="E6048">
        <v>442177</v>
      </c>
      <c r="F6048">
        <v>712</v>
      </c>
      <c r="G6048">
        <v>526</v>
      </c>
    </row>
    <row r="6049" spans="1:7" x14ac:dyDescent="0.25">
      <c r="A6049">
        <v>6047</v>
      </c>
      <c r="B6049">
        <v>3</v>
      </c>
      <c r="C6049" t="s">
        <v>77</v>
      </c>
      <c r="D6049">
        <v>22</v>
      </c>
      <c r="E6049">
        <v>464637.9</v>
      </c>
      <c r="F6049">
        <v>728</v>
      </c>
      <c r="G6049">
        <v>507</v>
      </c>
    </row>
    <row r="6050" spans="1:7" x14ac:dyDescent="0.25">
      <c r="A6050">
        <v>6048</v>
      </c>
      <c r="B6050">
        <v>3</v>
      </c>
      <c r="C6050" t="s">
        <v>77</v>
      </c>
      <c r="D6050">
        <v>23</v>
      </c>
      <c r="E6050">
        <v>444212</v>
      </c>
      <c r="F6050">
        <v>706</v>
      </c>
      <c r="G6050">
        <v>503</v>
      </c>
    </row>
    <row r="6051" spans="1:7" x14ac:dyDescent="0.25">
      <c r="A6051">
        <v>6049</v>
      </c>
      <c r="B6051">
        <v>3</v>
      </c>
      <c r="C6051" t="s">
        <v>78</v>
      </c>
      <c r="D6051">
        <v>1</v>
      </c>
      <c r="E6051">
        <v>428153.3</v>
      </c>
      <c r="F6051">
        <v>724</v>
      </c>
      <c r="G6051">
        <v>527</v>
      </c>
    </row>
    <row r="6052" spans="1:7" x14ac:dyDescent="0.25">
      <c r="A6052">
        <v>6050</v>
      </c>
      <c r="B6052">
        <v>3</v>
      </c>
      <c r="C6052" t="s">
        <v>78</v>
      </c>
      <c r="D6052">
        <v>2</v>
      </c>
      <c r="E6052">
        <v>414395.2</v>
      </c>
      <c r="F6052">
        <v>694</v>
      </c>
      <c r="G6052">
        <v>505</v>
      </c>
    </row>
    <row r="6053" spans="1:7" x14ac:dyDescent="0.25">
      <c r="A6053">
        <v>6051</v>
      </c>
      <c r="B6053">
        <v>3</v>
      </c>
      <c r="C6053" t="s">
        <v>78</v>
      </c>
      <c r="D6053">
        <v>3</v>
      </c>
      <c r="E6053">
        <v>511041.9</v>
      </c>
      <c r="F6053">
        <v>784</v>
      </c>
      <c r="G6053">
        <v>553</v>
      </c>
    </row>
    <row r="6054" spans="1:7" x14ac:dyDescent="0.25">
      <c r="A6054">
        <v>6052</v>
      </c>
      <c r="B6054">
        <v>3</v>
      </c>
      <c r="C6054" t="s">
        <v>78</v>
      </c>
      <c r="D6054">
        <v>4</v>
      </c>
      <c r="E6054">
        <v>451028.8</v>
      </c>
      <c r="F6054">
        <v>741</v>
      </c>
      <c r="G6054">
        <v>520</v>
      </c>
    </row>
    <row r="6055" spans="1:7" x14ac:dyDescent="0.25">
      <c r="A6055">
        <v>6053</v>
      </c>
      <c r="B6055">
        <v>3</v>
      </c>
      <c r="C6055" t="s">
        <v>78</v>
      </c>
      <c r="D6055">
        <v>5</v>
      </c>
      <c r="E6055">
        <v>492665.7</v>
      </c>
      <c r="F6055">
        <v>769</v>
      </c>
      <c r="G6055">
        <v>536</v>
      </c>
    </row>
    <row r="6056" spans="1:7" x14ac:dyDescent="0.25">
      <c r="A6056">
        <v>6054</v>
      </c>
      <c r="B6056">
        <v>3</v>
      </c>
      <c r="C6056" t="s">
        <v>78</v>
      </c>
      <c r="D6056">
        <v>6</v>
      </c>
      <c r="E6056">
        <v>405719.8</v>
      </c>
      <c r="F6056">
        <v>677</v>
      </c>
      <c r="G6056">
        <v>496</v>
      </c>
    </row>
    <row r="6057" spans="1:7" x14ac:dyDescent="0.25">
      <c r="A6057">
        <v>6055</v>
      </c>
      <c r="B6057">
        <v>3</v>
      </c>
      <c r="C6057" t="s">
        <v>78</v>
      </c>
      <c r="D6057">
        <v>7</v>
      </c>
      <c r="E6057">
        <v>458366.9</v>
      </c>
      <c r="F6057">
        <v>738</v>
      </c>
      <c r="G6057">
        <v>526</v>
      </c>
    </row>
    <row r="6058" spans="1:7" x14ac:dyDescent="0.25">
      <c r="A6058">
        <v>6056</v>
      </c>
      <c r="B6058">
        <v>3</v>
      </c>
      <c r="C6058" t="s">
        <v>78</v>
      </c>
      <c r="D6058">
        <v>8</v>
      </c>
      <c r="E6058">
        <v>432024.4</v>
      </c>
      <c r="F6058">
        <v>699</v>
      </c>
      <c r="G6058">
        <v>506</v>
      </c>
    </row>
    <row r="6059" spans="1:7" x14ac:dyDescent="0.25">
      <c r="A6059">
        <v>6057</v>
      </c>
      <c r="B6059">
        <v>3</v>
      </c>
      <c r="C6059" t="s">
        <v>78</v>
      </c>
      <c r="D6059">
        <v>9</v>
      </c>
      <c r="E6059">
        <v>486546.1</v>
      </c>
      <c r="F6059">
        <v>780</v>
      </c>
      <c r="G6059">
        <v>548</v>
      </c>
    </row>
    <row r="6060" spans="1:7" x14ac:dyDescent="0.25">
      <c r="A6060">
        <v>6058</v>
      </c>
      <c r="B6060">
        <v>3</v>
      </c>
      <c r="C6060" t="s">
        <v>78</v>
      </c>
      <c r="D6060">
        <v>10</v>
      </c>
      <c r="E6060">
        <v>448515.3</v>
      </c>
      <c r="F6060">
        <v>744</v>
      </c>
      <c r="G6060">
        <v>539</v>
      </c>
    </row>
    <row r="6061" spans="1:7" x14ac:dyDescent="0.25">
      <c r="A6061">
        <v>6059</v>
      </c>
      <c r="B6061">
        <v>3</v>
      </c>
      <c r="C6061" t="s">
        <v>78</v>
      </c>
      <c r="D6061">
        <v>11</v>
      </c>
      <c r="E6061">
        <v>473647</v>
      </c>
      <c r="F6061">
        <v>787</v>
      </c>
      <c r="G6061">
        <v>554</v>
      </c>
    </row>
    <row r="6062" spans="1:7" x14ac:dyDescent="0.25">
      <c r="A6062">
        <v>6060</v>
      </c>
      <c r="B6062">
        <v>3</v>
      </c>
      <c r="C6062" t="s">
        <v>78</v>
      </c>
      <c r="D6062">
        <v>12</v>
      </c>
      <c r="E6062">
        <v>427452.6</v>
      </c>
      <c r="F6062">
        <v>727</v>
      </c>
      <c r="G6062">
        <v>514</v>
      </c>
    </row>
    <row r="6063" spans="1:7" x14ac:dyDescent="0.25">
      <c r="A6063">
        <v>6061</v>
      </c>
      <c r="B6063">
        <v>3</v>
      </c>
      <c r="C6063" t="s">
        <v>78</v>
      </c>
      <c r="D6063">
        <v>13</v>
      </c>
      <c r="E6063">
        <v>426289.1</v>
      </c>
      <c r="F6063">
        <v>704</v>
      </c>
      <c r="G6063">
        <v>536</v>
      </c>
    </row>
    <row r="6064" spans="1:7" x14ac:dyDescent="0.25">
      <c r="A6064">
        <v>6062</v>
      </c>
      <c r="B6064">
        <v>3</v>
      </c>
      <c r="C6064" t="s">
        <v>78</v>
      </c>
      <c r="D6064">
        <v>14</v>
      </c>
      <c r="E6064">
        <v>435595.6</v>
      </c>
      <c r="F6064">
        <v>722</v>
      </c>
      <c r="G6064">
        <v>509</v>
      </c>
    </row>
    <row r="6065" spans="1:7" x14ac:dyDescent="0.25">
      <c r="A6065">
        <v>6063</v>
      </c>
      <c r="B6065">
        <v>3</v>
      </c>
      <c r="C6065" t="s">
        <v>78</v>
      </c>
      <c r="D6065">
        <v>15</v>
      </c>
      <c r="E6065">
        <v>464399</v>
      </c>
      <c r="F6065">
        <v>777</v>
      </c>
      <c r="G6065">
        <v>553</v>
      </c>
    </row>
    <row r="6066" spans="1:7" x14ac:dyDescent="0.25">
      <c r="A6066">
        <v>6064</v>
      </c>
      <c r="B6066">
        <v>3</v>
      </c>
      <c r="C6066" t="s">
        <v>78</v>
      </c>
      <c r="D6066">
        <v>16</v>
      </c>
      <c r="E6066">
        <v>468948.6</v>
      </c>
      <c r="F6066">
        <v>742</v>
      </c>
      <c r="G6066">
        <v>540</v>
      </c>
    </row>
    <row r="6067" spans="1:7" x14ac:dyDescent="0.25">
      <c r="A6067">
        <v>6065</v>
      </c>
      <c r="B6067">
        <v>3</v>
      </c>
      <c r="C6067" t="s">
        <v>78</v>
      </c>
      <c r="D6067">
        <v>17</v>
      </c>
      <c r="E6067">
        <v>459053.9</v>
      </c>
      <c r="F6067">
        <v>747</v>
      </c>
      <c r="G6067">
        <v>530</v>
      </c>
    </row>
    <row r="6068" spans="1:7" x14ac:dyDescent="0.25">
      <c r="A6068">
        <v>6066</v>
      </c>
      <c r="B6068">
        <v>3</v>
      </c>
      <c r="C6068" t="s">
        <v>78</v>
      </c>
      <c r="D6068">
        <v>18</v>
      </c>
      <c r="E6068">
        <v>414743.9</v>
      </c>
      <c r="F6068">
        <v>719</v>
      </c>
      <c r="G6068">
        <v>524</v>
      </c>
    </row>
    <row r="6069" spans="1:7" x14ac:dyDescent="0.25">
      <c r="A6069">
        <v>6067</v>
      </c>
      <c r="B6069">
        <v>3</v>
      </c>
      <c r="C6069" t="s">
        <v>78</v>
      </c>
      <c r="D6069">
        <v>19</v>
      </c>
      <c r="E6069">
        <v>455471.9</v>
      </c>
      <c r="F6069">
        <v>741</v>
      </c>
      <c r="G6069">
        <v>547</v>
      </c>
    </row>
    <row r="6070" spans="1:7" x14ac:dyDescent="0.25">
      <c r="A6070">
        <v>6068</v>
      </c>
      <c r="B6070">
        <v>3</v>
      </c>
      <c r="C6070" t="s">
        <v>78</v>
      </c>
      <c r="D6070">
        <v>20</v>
      </c>
      <c r="E6070">
        <v>446008.4</v>
      </c>
      <c r="F6070">
        <v>737</v>
      </c>
      <c r="G6070">
        <v>546</v>
      </c>
    </row>
    <row r="6071" spans="1:7" x14ac:dyDescent="0.25">
      <c r="A6071">
        <v>6069</v>
      </c>
      <c r="B6071">
        <v>3</v>
      </c>
      <c r="C6071" t="s">
        <v>78</v>
      </c>
      <c r="D6071">
        <v>21</v>
      </c>
      <c r="E6071">
        <v>480225.9</v>
      </c>
      <c r="F6071">
        <v>810</v>
      </c>
      <c r="G6071">
        <v>561</v>
      </c>
    </row>
    <row r="6072" spans="1:7" x14ac:dyDescent="0.25">
      <c r="A6072">
        <v>6070</v>
      </c>
      <c r="B6072">
        <v>3</v>
      </c>
      <c r="C6072" t="s">
        <v>78</v>
      </c>
      <c r="D6072">
        <v>22</v>
      </c>
      <c r="E6072">
        <v>415342.9</v>
      </c>
      <c r="F6072">
        <v>680</v>
      </c>
      <c r="G6072">
        <v>506</v>
      </c>
    </row>
    <row r="6073" spans="1:7" x14ac:dyDescent="0.25">
      <c r="A6073">
        <v>6071</v>
      </c>
      <c r="B6073">
        <v>3</v>
      </c>
      <c r="C6073" t="s">
        <v>78</v>
      </c>
      <c r="D6073">
        <v>23</v>
      </c>
      <c r="E6073">
        <v>449024.2</v>
      </c>
      <c r="F6073">
        <v>759</v>
      </c>
      <c r="G6073">
        <v>551</v>
      </c>
    </row>
    <row r="6074" spans="1:7" x14ac:dyDescent="0.25">
      <c r="A6074">
        <v>6072</v>
      </c>
      <c r="B6074">
        <v>3</v>
      </c>
      <c r="C6074" t="s">
        <v>79</v>
      </c>
      <c r="D6074">
        <v>1</v>
      </c>
      <c r="E6074">
        <v>445705.1</v>
      </c>
      <c r="F6074">
        <v>712</v>
      </c>
      <c r="G6074">
        <v>511</v>
      </c>
    </row>
    <row r="6075" spans="1:7" x14ac:dyDescent="0.25">
      <c r="A6075">
        <v>6073</v>
      </c>
      <c r="B6075">
        <v>3</v>
      </c>
      <c r="C6075" t="s">
        <v>79</v>
      </c>
      <c r="D6075">
        <v>2</v>
      </c>
      <c r="E6075">
        <v>432759.6</v>
      </c>
      <c r="F6075">
        <v>685</v>
      </c>
      <c r="G6075">
        <v>491</v>
      </c>
    </row>
    <row r="6076" spans="1:7" x14ac:dyDescent="0.25">
      <c r="A6076">
        <v>6074</v>
      </c>
      <c r="B6076">
        <v>3</v>
      </c>
      <c r="C6076" t="s">
        <v>79</v>
      </c>
      <c r="D6076">
        <v>3</v>
      </c>
      <c r="E6076">
        <v>457232.9</v>
      </c>
      <c r="F6076">
        <v>713</v>
      </c>
      <c r="G6076">
        <v>505</v>
      </c>
    </row>
    <row r="6077" spans="1:7" x14ac:dyDescent="0.25">
      <c r="A6077">
        <v>6075</v>
      </c>
      <c r="B6077">
        <v>3</v>
      </c>
      <c r="C6077" t="s">
        <v>79</v>
      </c>
      <c r="D6077">
        <v>4</v>
      </c>
      <c r="E6077">
        <v>468223.9</v>
      </c>
      <c r="F6077">
        <v>741</v>
      </c>
      <c r="G6077">
        <v>522</v>
      </c>
    </row>
    <row r="6078" spans="1:7" x14ac:dyDescent="0.25">
      <c r="A6078">
        <v>6076</v>
      </c>
      <c r="B6078">
        <v>3</v>
      </c>
      <c r="C6078" t="s">
        <v>79</v>
      </c>
      <c r="D6078">
        <v>5</v>
      </c>
      <c r="E6078">
        <v>451959.2</v>
      </c>
      <c r="F6078">
        <v>714</v>
      </c>
      <c r="G6078">
        <v>515</v>
      </c>
    </row>
    <row r="6079" spans="1:7" x14ac:dyDescent="0.25">
      <c r="A6079">
        <v>6077</v>
      </c>
      <c r="B6079">
        <v>3</v>
      </c>
      <c r="C6079" t="s">
        <v>79</v>
      </c>
      <c r="D6079">
        <v>6</v>
      </c>
      <c r="E6079">
        <v>405144.9</v>
      </c>
      <c r="F6079">
        <v>706</v>
      </c>
      <c r="G6079">
        <v>510</v>
      </c>
    </row>
    <row r="6080" spans="1:7" x14ac:dyDescent="0.25">
      <c r="A6080">
        <v>6078</v>
      </c>
      <c r="B6080">
        <v>3</v>
      </c>
      <c r="C6080" t="s">
        <v>79</v>
      </c>
      <c r="D6080">
        <v>7</v>
      </c>
      <c r="E6080">
        <v>486955.1</v>
      </c>
      <c r="F6080">
        <v>726</v>
      </c>
      <c r="G6080">
        <v>518</v>
      </c>
    </row>
    <row r="6081" spans="1:7" x14ac:dyDescent="0.25">
      <c r="A6081">
        <v>6079</v>
      </c>
      <c r="B6081">
        <v>3</v>
      </c>
      <c r="C6081" t="s">
        <v>79</v>
      </c>
      <c r="D6081">
        <v>8</v>
      </c>
      <c r="E6081">
        <v>435706.6</v>
      </c>
      <c r="F6081">
        <v>694</v>
      </c>
      <c r="G6081">
        <v>507</v>
      </c>
    </row>
    <row r="6082" spans="1:7" x14ac:dyDescent="0.25">
      <c r="A6082">
        <v>6080</v>
      </c>
      <c r="B6082">
        <v>3</v>
      </c>
      <c r="C6082" t="s">
        <v>79</v>
      </c>
      <c r="D6082">
        <v>9</v>
      </c>
      <c r="E6082">
        <v>427515.9</v>
      </c>
      <c r="F6082">
        <v>692</v>
      </c>
      <c r="G6082">
        <v>512</v>
      </c>
    </row>
    <row r="6083" spans="1:7" x14ac:dyDescent="0.25">
      <c r="A6083">
        <v>6081</v>
      </c>
      <c r="B6083">
        <v>3</v>
      </c>
      <c r="C6083" t="s">
        <v>79</v>
      </c>
      <c r="D6083">
        <v>10</v>
      </c>
      <c r="E6083">
        <v>441757.3</v>
      </c>
      <c r="F6083">
        <v>714</v>
      </c>
      <c r="G6083">
        <v>504</v>
      </c>
    </row>
    <row r="6084" spans="1:7" x14ac:dyDescent="0.25">
      <c r="A6084">
        <v>6082</v>
      </c>
      <c r="B6084">
        <v>3</v>
      </c>
      <c r="C6084" t="s">
        <v>79</v>
      </c>
      <c r="D6084">
        <v>11</v>
      </c>
      <c r="E6084">
        <v>418906.9</v>
      </c>
      <c r="F6084">
        <v>684</v>
      </c>
      <c r="G6084">
        <v>498</v>
      </c>
    </row>
    <row r="6085" spans="1:7" x14ac:dyDescent="0.25">
      <c r="A6085">
        <v>6083</v>
      </c>
      <c r="B6085">
        <v>3</v>
      </c>
      <c r="C6085" t="s">
        <v>79</v>
      </c>
      <c r="D6085">
        <v>12</v>
      </c>
      <c r="E6085">
        <v>454746.4</v>
      </c>
      <c r="F6085">
        <v>719</v>
      </c>
      <c r="G6085">
        <v>512</v>
      </c>
    </row>
    <row r="6086" spans="1:7" x14ac:dyDescent="0.25">
      <c r="A6086">
        <v>6084</v>
      </c>
      <c r="B6086">
        <v>3</v>
      </c>
      <c r="C6086" t="s">
        <v>79</v>
      </c>
      <c r="D6086">
        <v>13</v>
      </c>
      <c r="E6086">
        <v>461329.2</v>
      </c>
      <c r="F6086">
        <v>715</v>
      </c>
      <c r="G6086">
        <v>497</v>
      </c>
    </row>
    <row r="6087" spans="1:7" x14ac:dyDescent="0.25">
      <c r="A6087">
        <v>6085</v>
      </c>
      <c r="B6087">
        <v>3</v>
      </c>
      <c r="C6087" t="s">
        <v>79</v>
      </c>
      <c r="D6087">
        <v>14</v>
      </c>
      <c r="E6087">
        <v>458243.2</v>
      </c>
      <c r="F6087">
        <v>708</v>
      </c>
      <c r="G6087">
        <v>527</v>
      </c>
    </row>
    <row r="6088" spans="1:7" x14ac:dyDescent="0.25">
      <c r="A6088">
        <v>6086</v>
      </c>
      <c r="B6088">
        <v>3</v>
      </c>
      <c r="C6088" t="s">
        <v>79</v>
      </c>
      <c r="D6088">
        <v>15</v>
      </c>
      <c r="E6088">
        <v>431405.7</v>
      </c>
      <c r="F6088">
        <v>672</v>
      </c>
      <c r="G6088">
        <v>474</v>
      </c>
    </row>
    <row r="6089" spans="1:7" x14ac:dyDescent="0.25">
      <c r="A6089">
        <v>6087</v>
      </c>
      <c r="B6089">
        <v>3</v>
      </c>
      <c r="C6089" t="s">
        <v>79</v>
      </c>
      <c r="D6089">
        <v>16</v>
      </c>
      <c r="E6089">
        <v>444859.2</v>
      </c>
      <c r="F6089">
        <v>676</v>
      </c>
      <c r="G6089">
        <v>485</v>
      </c>
    </row>
    <row r="6090" spans="1:7" x14ac:dyDescent="0.25">
      <c r="A6090">
        <v>6088</v>
      </c>
      <c r="B6090">
        <v>3</v>
      </c>
      <c r="C6090" t="s">
        <v>79</v>
      </c>
      <c r="D6090">
        <v>17</v>
      </c>
      <c r="E6090">
        <v>419577.8</v>
      </c>
      <c r="F6090">
        <v>679</v>
      </c>
      <c r="G6090">
        <v>497</v>
      </c>
    </row>
    <row r="6091" spans="1:7" x14ac:dyDescent="0.25">
      <c r="A6091">
        <v>6089</v>
      </c>
      <c r="B6091">
        <v>3</v>
      </c>
      <c r="C6091" t="s">
        <v>79</v>
      </c>
      <c r="D6091">
        <v>18</v>
      </c>
      <c r="E6091">
        <v>471490.1</v>
      </c>
      <c r="F6091">
        <v>698</v>
      </c>
      <c r="G6091">
        <v>503</v>
      </c>
    </row>
    <row r="6092" spans="1:7" x14ac:dyDescent="0.25">
      <c r="A6092">
        <v>6090</v>
      </c>
      <c r="B6092">
        <v>3</v>
      </c>
      <c r="C6092" t="s">
        <v>79</v>
      </c>
      <c r="D6092">
        <v>19</v>
      </c>
      <c r="E6092">
        <v>465070.7</v>
      </c>
      <c r="F6092">
        <v>732</v>
      </c>
      <c r="G6092">
        <v>510</v>
      </c>
    </row>
    <row r="6093" spans="1:7" x14ac:dyDescent="0.25">
      <c r="A6093">
        <v>6091</v>
      </c>
      <c r="B6093">
        <v>3</v>
      </c>
      <c r="C6093" t="s">
        <v>79</v>
      </c>
      <c r="D6093">
        <v>20</v>
      </c>
      <c r="E6093">
        <v>442358.1</v>
      </c>
      <c r="F6093">
        <v>740</v>
      </c>
      <c r="G6093">
        <v>516</v>
      </c>
    </row>
    <row r="6094" spans="1:7" x14ac:dyDescent="0.25">
      <c r="A6094">
        <v>6092</v>
      </c>
      <c r="B6094">
        <v>3</v>
      </c>
      <c r="C6094" t="s">
        <v>79</v>
      </c>
      <c r="D6094">
        <v>21</v>
      </c>
      <c r="E6094">
        <v>426379.3</v>
      </c>
      <c r="F6094">
        <v>708</v>
      </c>
      <c r="G6094">
        <v>508</v>
      </c>
    </row>
    <row r="6095" spans="1:7" x14ac:dyDescent="0.25">
      <c r="A6095">
        <v>6093</v>
      </c>
      <c r="B6095">
        <v>3</v>
      </c>
      <c r="C6095" t="s">
        <v>79</v>
      </c>
      <c r="D6095">
        <v>22</v>
      </c>
      <c r="E6095">
        <v>472586.7</v>
      </c>
      <c r="F6095">
        <v>750</v>
      </c>
      <c r="G6095">
        <v>534</v>
      </c>
    </row>
    <row r="6096" spans="1:7" x14ac:dyDescent="0.25">
      <c r="A6096">
        <v>6094</v>
      </c>
      <c r="B6096">
        <v>3</v>
      </c>
      <c r="C6096" t="s">
        <v>79</v>
      </c>
      <c r="D6096">
        <v>23</v>
      </c>
      <c r="E6096">
        <v>494096.5</v>
      </c>
      <c r="F6096">
        <v>751</v>
      </c>
      <c r="G6096">
        <v>526</v>
      </c>
    </row>
    <row r="6097" spans="1:7" x14ac:dyDescent="0.25">
      <c r="A6097">
        <v>6095</v>
      </c>
      <c r="B6097">
        <v>3</v>
      </c>
      <c r="C6097" t="s">
        <v>80</v>
      </c>
      <c r="D6097">
        <v>1</v>
      </c>
      <c r="E6097">
        <v>477269.3</v>
      </c>
      <c r="F6097">
        <v>725</v>
      </c>
      <c r="G6097">
        <v>533</v>
      </c>
    </row>
    <row r="6098" spans="1:7" x14ac:dyDescent="0.25">
      <c r="A6098">
        <v>6096</v>
      </c>
      <c r="B6098">
        <v>3</v>
      </c>
      <c r="C6098" t="s">
        <v>80</v>
      </c>
      <c r="D6098">
        <v>2</v>
      </c>
      <c r="E6098">
        <v>525449.69999999995</v>
      </c>
      <c r="F6098">
        <v>772</v>
      </c>
      <c r="G6098">
        <v>559</v>
      </c>
    </row>
    <row r="6099" spans="1:7" x14ac:dyDescent="0.25">
      <c r="A6099">
        <v>6097</v>
      </c>
      <c r="B6099">
        <v>3</v>
      </c>
      <c r="C6099" t="s">
        <v>80</v>
      </c>
      <c r="D6099">
        <v>3</v>
      </c>
      <c r="E6099">
        <v>453384.4</v>
      </c>
      <c r="F6099">
        <v>722</v>
      </c>
      <c r="G6099">
        <v>522</v>
      </c>
    </row>
    <row r="6100" spans="1:7" x14ac:dyDescent="0.25">
      <c r="A6100">
        <v>6098</v>
      </c>
      <c r="B6100">
        <v>3</v>
      </c>
      <c r="C6100" t="s">
        <v>80</v>
      </c>
      <c r="D6100">
        <v>4</v>
      </c>
      <c r="E6100">
        <v>489611.1</v>
      </c>
      <c r="F6100">
        <v>753</v>
      </c>
      <c r="G6100">
        <v>550</v>
      </c>
    </row>
    <row r="6101" spans="1:7" x14ac:dyDescent="0.25">
      <c r="A6101">
        <v>6099</v>
      </c>
      <c r="B6101">
        <v>3</v>
      </c>
      <c r="C6101" t="s">
        <v>80</v>
      </c>
      <c r="D6101">
        <v>5</v>
      </c>
      <c r="E6101">
        <v>480798.7</v>
      </c>
      <c r="F6101">
        <v>729</v>
      </c>
      <c r="G6101">
        <v>520</v>
      </c>
    </row>
    <row r="6102" spans="1:7" x14ac:dyDescent="0.25">
      <c r="A6102">
        <v>6100</v>
      </c>
      <c r="B6102">
        <v>3</v>
      </c>
      <c r="C6102" t="s">
        <v>80</v>
      </c>
      <c r="D6102">
        <v>6</v>
      </c>
      <c r="E6102">
        <v>480140</v>
      </c>
      <c r="F6102">
        <v>753</v>
      </c>
      <c r="G6102">
        <v>514</v>
      </c>
    </row>
    <row r="6103" spans="1:7" x14ac:dyDescent="0.25">
      <c r="A6103">
        <v>6101</v>
      </c>
      <c r="B6103">
        <v>3</v>
      </c>
      <c r="C6103" t="s">
        <v>80</v>
      </c>
      <c r="D6103">
        <v>7</v>
      </c>
      <c r="E6103">
        <v>526253.9</v>
      </c>
      <c r="F6103">
        <v>799</v>
      </c>
      <c r="G6103">
        <v>566</v>
      </c>
    </row>
    <row r="6104" spans="1:7" x14ac:dyDescent="0.25">
      <c r="A6104">
        <v>6102</v>
      </c>
      <c r="B6104">
        <v>3</v>
      </c>
      <c r="C6104" t="s">
        <v>80</v>
      </c>
      <c r="D6104">
        <v>8</v>
      </c>
      <c r="E6104">
        <v>482950.40000000002</v>
      </c>
      <c r="F6104">
        <v>742</v>
      </c>
      <c r="G6104">
        <v>535</v>
      </c>
    </row>
    <row r="6105" spans="1:7" x14ac:dyDescent="0.25">
      <c r="A6105">
        <v>6103</v>
      </c>
      <c r="B6105">
        <v>3</v>
      </c>
      <c r="C6105" t="s">
        <v>80</v>
      </c>
      <c r="D6105">
        <v>9</v>
      </c>
      <c r="E6105">
        <v>453995</v>
      </c>
      <c r="F6105">
        <v>715</v>
      </c>
      <c r="G6105">
        <v>506</v>
      </c>
    </row>
    <row r="6106" spans="1:7" x14ac:dyDescent="0.25">
      <c r="A6106">
        <v>6104</v>
      </c>
      <c r="B6106">
        <v>3</v>
      </c>
      <c r="C6106" t="s">
        <v>80</v>
      </c>
      <c r="D6106">
        <v>10</v>
      </c>
      <c r="E6106">
        <v>427615</v>
      </c>
      <c r="F6106">
        <v>698</v>
      </c>
      <c r="G6106">
        <v>512</v>
      </c>
    </row>
    <row r="6107" spans="1:7" x14ac:dyDescent="0.25">
      <c r="A6107">
        <v>6105</v>
      </c>
      <c r="B6107">
        <v>3</v>
      </c>
      <c r="C6107" t="s">
        <v>80</v>
      </c>
      <c r="D6107">
        <v>11</v>
      </c>
      <c r="E6107">
        <v>446457.5</v>
      </c>
      <c r="F6107">
        <v>743</v>
      </c>
      <c r="G6107">
        <v>539</v>
      </c>
    </row>
    <row r="6108" spans="1:7" x14ac:dyDescent="0.25">
      <c r="A6108">
        <v>6106</v>
      </c>
      <c r="B6108">
        <v>3</v>
      </c>
      <c r="C6108" t="s">
        <v>80</v>
      </c>
      <c r="D6108">
        <v>12</v>
      </c>
      <c r="E6108">
        <v>444788.8</v>
      </c>
      <c r="F6108">
        <v>729</v>
      </c>
      <c r="G6108">
        <v>527</v>
      </c>
    </row>
    <row r="6109" spans="1:7" x14ac:dyDescent="0.25">
      <c r="A6109">
        <v>6107</v>
      </c>
      <c r="B6109">
        <v>3</v>
      </c>
      <c r="C6109" t="s">
        <v>80</v>
      </c>
      <c r="D6109">
        <v>13</v>
      </c>
      <c r="E6109">
        <v>490741.8</v>
      </c>
      <c r="F6109">
        <v>740</v>
      </c>
      <c r="G6109">
        <v>525</v>
      </c>
    </row>
    <row r="6110" spans="1:7" x14ac:dyDescent="0.25">
      <c r="A6110">
        <v>6108</v>
      </c>
      <c r="B6110">
        <v>3</v>
      </c>
      <c r="C6110" t="s">
        <v>80</v>
      </c>
      <c r="D6110">
        <v>14</v>
      </c>
      <c r="E6110">
        <v>428446.1</v>
      </c>
      <c r="F6110">
        <v>675</v>
      </c>
      <c r="G6110">
        <v>501</v>
      </c>
    </row>
    <row r="6111" spans="1:7" x14ac:dyDescent="0.25">
      <c r="A6111">
        <v>6109</v>
      </c>
      <c r="B6111">
        <v>3</v>
      </c>
      <c r="C6111" t="s">
        <v>80</v>
      </c>
      <c r="D6111">
        <v>15</v>
      </c>
      <c r="E6111">
        <v>457139.8</v>
      </c>
      <c r="F6111">
        <v>732</v>
      </c>
      <c r="G6111">
        <v>538</v>
      </c>
    </row>
    <row r="6112" spans="1:7" x14ac:dyDescent="0.25">
      <c r="A6112">
        <v>6110</v>
      </c>
      <c r="B6112">
        <v>3</v>
      </c>
      <c r="C6112" t="s">
        <v>80</v>
      </c>
      <c r="D6112">
        <v>16</v>
      </c>
      <c r="E6112">
        <v>497764</v>
      </c>
      <c r="F6112">
        <v>759</v>
      </c>
      <c r="G6112">
        <v>533</v>
      </c>
    </row>
    <row r="6113" spans="1:7" x14ac:dyDescent="0.25">
      <c r="A6113">
        <v>6111</v>
      </c>
      <c r="B6113">
        <v>3</v>
      </c>
      <c r="C6113" t="s">
        <v>80</v>
      </c>
      <c r="D6113">
        <v>17</v>
      </c>
      <c r="E6113">
        <v>456385.3</v>
      </c>
      <c r="F6113">
        <v>712</v>
      </c>
      <c r="G6113">
        <v>525</v>
      </c>
    </row>
    <row r="6114" spans="1:7" x14ac:dyDescent="0.25">
      <c r="A6114">
        <v>6112</v>
      </c>
      <c r="B6114">
        <v>3</v>
      </c>
      <c r="C6114" t="s">
        <v>80</v>
      </c>
      <c r="D6114">
        <v>18</v>
      </c>
      <c r="E6114">
        <v>486438.3</v>
      </c>
      <c r="F6114">
        <v>711</v>
      </c>
      <c r="G6114">
        <v>516</v>
      </c>
    </row>
    <row r="6115" spans="1:7" x14ac:dyDescent="0.25">
      <c r="A6115">
        <v>6113</v>
      </c>
      <c r="B6115">
        <v>3</v>
      </c>
      <c r="C6115" t="s">
        <v>80</v>
      </c>
      <c r="D6115">
        <v>19</v>
      </c>
      <c r="E6115">
        <v>446971.4</v>
      </c>
      <c r="F6115">
        <v>713</v>
      </c>
      <c r="G6115">
        <v>508</v>
      </c>
    </row>
    <row r="6116" spans="1:7" x14ac:dyDescent="0.25">
      <c r="A6116">
        <v>6114</v>
      </c>
      <c r="B6116">
        <v>3</v>
      </c>
      <c r="C6116" t="s">
        <v>80</v>
      </c>
      <c r="D6116">
        <v>20</v>
      </c>
      <c r="E6116">
        <v>475853.4</v>
      </c>
      <c r="F6116">
        <v>732</v>
      </c>
      <c r="G6116">
        <v>516</v>
      </c>
    </row>
    <row r="6117" spans="1:7" x14ac:dyDescent="0.25">
      <c r="A6117">
        <v>6115</v>
      </c>
      <c r="B6117">
        <v>3</v>
      </c>
      <c r="C6117" t="s">
        <v>80</v>
      </c>
      <c r="D6117">
        <v>21</v>
      </c>
      <c r="E6117">
        <v>500971.7</v>
      </c>
      <c r="F6117">
        <v>778</v>
      </c>
      <c r="G6117">
        <v>547</v>
      </c>
    </row>
    <row r="6118" spans="1:7" x14ac:dyDescent="0.25">
      <c r="A6118">
        <v>6116</v>
      </c>
      <c r="B6118">
        <v>3</v>
      </c>
      <c r="C6118" t="s">
        <v>80</v>
      </c>
      <c r="D6118">
        <v>22</v>
      </c>
      <c r="E6118">
        <v>458292.6</v>
      </c>
      <c r="F6118">
        <v>706</v>
      </c>
      <c r="G6118">
        <v>497</v>
      </c>
    </row>
    <row r="6119" spans="1:7" x14ac:dyDescent="0.25">
      <c r="A6119">
        <v>6117</v>
      </c>
      <c r="B6119">
        <v>3</v>
      </c>
      <c r="C6119" t="s">
        <v>80</v>
      </c>
      <c r="D6119">
        <v>23</v>
      </c>
      <c r="E6119">
        <v>444074</v>
      </c>
      <c r="F6119">
        <v>712</v>
      </c>
      <c r="G6119">
        <v>508</v>
      </c>
    </row>
    <row r="6120" spans="1:7" x14ac:dyDescent="0.25">
      <c r="A6120">
        <v>6118</v>
      </c>
      <c r="B6120">
        <v>3</v>
      </c>
      <c r="C6120" t="s">
        <v>81</v>
      </c>
      <c r="D6120">
        <v>1</v>
      </c>
      <c r="E6120">
        <v>461111.8</v>
      </c>
      <c r="F6120">
        <v>753</v>
      </c>
      <c r="G6120">
        <v>532</v>
      </c>
    </row>
    <row r="6121" spans="1:7" x14ac:dyDescent="0.25">
      <c r="A6121">
        <v>6119</v>
      </c>
      <c r="B6121">
        <v>3</v>
      </c>
      <c r="C6121" t="s">
        <v>81</v>
      </c>
      <c r="D6121">
        <v>2</v>
      </c>
      <c r="E6121">
        <v>490090.8</v>
      </c>
      <c r="F6121">
        <v>768</v>
      </c>
      <c r="G6121">
        <v>558</v>
      </c>
    </row>
    <row r="6122" spans="1:7" x14ac:dyDescent="0.25">
      <c r="A6122">
        <v>6120</v>
      </c>
      <c r="B6122">
        <v>3</v>
      </c>
      <c r="C6122" t="s">
        <v>81</v>
      </c>
      <c r="D6122">
        <v>3</v>
      </c>
      <c r="E6122">
        <v>476463</v>
      </c>
      <c r="F6122">
        <v>722</v>
      </c>
      <c r="G6122">
        <v>514</v>
      </c>
    </row>
    <row r="6123" spans="1:7" x14ac:dyDescent="0.25">
      <c r="A6123">
        <v>6121</v>
      </c>
      <c r="B6123">
        <v>3</v>
      </c>
      <c r="C6123" t="s">
        <v>81</v>
      </c>
      <c r="D6123">
        <v>4</v>
      </c>
      <c r="E6123">
        <v>464012.6</v>
      </c>
      <c r="F6123">
        <v>739</v>
      </c>
      <c r="G6123">
        <v>542</v>
      </c>
    </row>
    <row r="6124" spans="1:7" x14ac:dyDescent="0.25">
      <c r="A6124">
        <v>6122</v>
      </c>
      <c r="B6124">
        <v>3</v>
      </c>
      <c r="C6124" t="s">
        <v>81</v>
      </c>
      <c r="D6124">
        <v>5</v>
      </c>
      <c r="E6124">
        <v>471348.3</v>
      </c>
      <c r="F6124">
        <v>773</v>
      </c>
      <c r="G6124">
        <v>557</v>
      </c>
    </row>
    <row r="6125" spans="1:7" x14ac:dyDescent="0.25">
      <c r="A6125">
        <v>6123</v>
      </c>
      <c r="B6125">
        <v>3</v>
      </c>
      <c r="C6125" t="s">
        <v>81</v>
      </c>
      <c r="D6125">
        <v>6</v>
      </c>
      <c r="E6125">
        <v>484241.1</v>
      </c>
      <c r="F6125">
        <v>807</v>
      </c>
      <c r="G6125">
        <v>572</v>
      </c>
    </row>
    <row r="6126" spans="1:7" x14ac:dyDescent="0.25">
      <c r="A6126">
        <v>6124</v>
      </c>
      <c r="B6126">
        <v>3</v>
      </c>
      <c r="C6126" t="s">
        <v>81</v>
      </c>
      <c r="D6126">
        <v>7</v>
      </c>
      <c r="E6126">
        <v>518722.7</v>
      </c>
      <c r="F6126">
        <v>780</v>
      </c>
      <c r="G6126">
        <v>549</v>
      </c>
    </row>
    <row r="6127" spans="1:7" x14ac:dyDescent="0.25">
      <c r="A6127">
        <v>6125</v>
      </c>
      <c r="B6127">
        <v>3</v>
      </c>
      <c r="C6127" t="s">
        <v>81</v>
      </c>
      <c r="D6127">
        <v>8</v>
      </c>
      <c r="E6127">
        <v>473760.6</v>
      </c>
      <c r="F6127">
        <v>766</v>
      </c>
      <c r="G6127">
        <v>547</v>
      </c>
    </row>
    <row r="6128" spans="1:7" x14ac:dyDescent="0.25">
      <c r="A6128">
        <v>6126</v>
      </c>
      <c r="B6128">
        <v>3</v>
      </c>
      <c r="C6128" t="s">
        <v>81</v>
      </c>
      <c r="D6128">
        <v>9</v>
      </c>
      <c r="E6128">
        <v>546433</v>
      </c>
      <c r="F6128">
        <v>847</v>
      </c>
      <c r="G6128">
        <v>585</v>
      </c>
    </row>
    <row r="6129" spans="1:7" x14ac:dyDescent="0.25">
      <c r="A6129">
        <v>6127</v>
      </c>
      <c r="B6129">
        <v>3</v>
      </c>
      <c r="C6129" t="s">
        <v>81</v>
      </c>
      <c r="D6129">
        <v>10</v>
      </c>
      <c r="E6129">
        <v>488115.5</v>
      </c>
      <c r="F6129">
        <v>788</v>
      </c>
      <c r="G6129">
        <v>564</v>
      </c>
    </row>
    <row r="6130" spans="1:7" x14ac:dyDescent="0.25">
      <c r="A6130">
        <v>6128</v>
      </c>
      <c r="B6130">
        <v>3</v>
      </c>
      <c r="C6130" t="s">
        <v>81</v>
      </c>
      <c r="D6130">
        <v>11</v>
      </c>
      <c r="E6130">
        <v>517055.5</v>
      </c>
      <c r="F6130">
        <v>786</v>
      </c>
      <c r="G6130">
        <v>555</v>
      </c>
    </row>
    <row r="6131" spans="1:7" x14ac:dyDescent="0.25">
      <c r="A6131">
        <v>6129</v>
      </c>
      <c r="B6131">
        <v>3</v>
      </c>
      <c r="C6131" t="s">
        <v>81</v>
      </c>
      <c r="D6131">
        <v>12</v>
      </c>
      <c r="E6131">
        <v>512785.5</v>
      </c>
      <c r="F6131">
        <v>787</v>
      </c>
      <c r="G6131">
        <v>556</v>
      </c>
    </row>
    <row r="6132" spans="1:7" x14ac:dyDescent="0.25">
      <c r="A6132">
        <v>6130</v>
      </c>
      <c r="B6132">
        <v>3</v>
      </c>
      <c r="C6132" t="s">
        <v>81</v>
      </c>
      <c r="D6132">
        <v>13</v>
      </c>
      <c r="E6132">
        <v>485996</v>
      </c>
      <c r="F6132">
        <v>785</v>
      </c>
      <c r="G6132">
        <v>535</v>
      </c>
    </row>
    <row r="6133" spans="1:7" x14ac:dyDescent="0.25">
      <c r="A6133">
        <v>6131</v>
      </c>
      <c r="B6133">
        <v>3</v>
      </c>
      <c r="C6133" t="s">
        <v>81</v>
      </c>
      <c r="D6133">
        <v>14</v>
      </c>
      <c r="E6133">
        <v>444294.5</v>
      </c>
      <c r="F6133">
        <v>690</v>
      </c>
      <c r="G6133">
        <v>525</v>
      </c>
    </row>
    <row r="6134" spans="1:7" x14ac:dyDescent="0.25">
      <c r="A6134">
        <v>6132</v>
      </c>
      <c r="B6134">
        <v>3</v>
      </c>
      <c r="C6134" t="s">
        <v>81</v>
      </c>
      <c r="D6134">
        <v>15</v>
      </c>
      <c r="E6134">
        <v>491438.9</v>
      </c>
      <c r="F6134">
        <v>771</v>
      </c>
      <c r="G6134">
        <v>538</v>
      </c>
    </row>
    <row r="6135" spans="1:7" x14ac:dyDescent="0.25">
      <c r="A6135">
        <v>6133</v>
      </c>
      <c r="B6135">
        <v>3</v>
      </c>
      <c r="C6135" t="s">
        <v>81</v>
      </c>
      <c r="D6135">
        <v>16</v>
      </c>
      <c r="E6135">
        <v>533531</v>
      </c>
      <c r="F6135">
        <v>847</v>
      </c>
      <c r="G6135">
        <v>587</v>
      </c>
    </row>
    <row r="6136" spans="1:7" x14ac:dyDescent="0.25">
      <c r="A6136">
        <v>6134</v>
      </c>
      <c r="B6136">
        <v>3</v>
      </c>
      <c r="C6136" t="s">
        <v>81</v>
      </c>
      <c r="D6136">
        <v>17</v>
      </c>
      <c r="E6136">
        <v>452378.2</v>
      </c>
      <c r="F6136">
        <v>757</v>
      </c>
      <c r="G6136">
        <v>560</v>
      </c>
    </row>
    <row r="6137" spans="1:7" x14ac:dyDescent="0.25">
      <c r="A6137">
        <v>6135</v>
      </c>
      <c r="B6137">
        <v>3</v>
      </c>
      <c r="C6137" t="s">
        <v>81</v>
      </c>
      <c r="D6137">
        <v>18</v>
      </c>
      <c r="E6137">
        <v>497187.3</v>
      </c>
      <c r="F6137">
        <v>786</v>
      </c>
      <c r="G6137">
        <v>571</v>
      </c>
    </row>
    <row r="6138" spans="1:7" x14ac:dyDescent="0.25">
      <c r="A6138">
        <v>6136</v>
      </c>
      <c r="B6138">
        <v>3</v>
      </c>
      <c r="C6138" t="s">
        <v>81</v>
      </c>
      <c r="D6138">
        <v>19</v>
      </c>
      <c r="E6138">
        <v>557576.9</v>
      </c>
      <c r="F6138">
        <v>844</v>
      </c>
      <c r="G6138">
        <v>599</v>
      </c>
    </row>
    <row r="6139" spans="1:7" x14ac:dyDescent="0.25">
      <c r="A6139">
        <v>6137</v>
      </c>
      <c r="B6139">
        <v>3</v>
      </c>
      <c r="C6139" t="s">
        <v>81</v>
      </c>
      <c r="D6139">
        <v>20</v>
      </c>
      <c r="E6139">
        <v>490266.1</v>
      </c>
      <c r="F6139">
        <v>765</v>
      </c>
      <c r="G6139">
        <v>556</v>
      </c>
    </row>
    <row r="6140" spans="1:7" x14ac:dyDescent="0.25">
      <c r="A6140">
        <v>6138</v>
      </c>
      <c r="B6140">
        <v>3</v>
      </c>
      <c r="C6140" t="s">
        <v>81</v>
      </c>
      <c r="D6140">
        <v>21</v>
      </c>
      <c r="E6140">
        <v>513868.6</v>
      </c>
      <c r="F6140">
        <v>810</v>
      </c>
      <c r="G6140">
        <v>602</v>
      </c>
    </row>
    <row r="6141" spans="1:7" x14ac:dyDescent="0.25">
      <c r="A6141">
        <v>6139</v>
      </c>
      <c r="B6141">
        <v>3</v>
      </c>
      <c r="C6141" t="s">
        <v>81</v>
      </c>
      <c r="D6141">
        <v>22</v>
      </c>
      <c r="E6141">
        <v>481472.8</v>
      </c>
      <c r="F6141">
        <v>791</v>
      </c>
      <c r="G6141">
        <v>539</v>
      </c>
    </row>
    <row r="6142" spans="1:7" x14ac:dyDescent="0.25">
      <c r="A6142">
        <v>6140</v>
      </c>
      <c r="B6142">
        <v>3</v>
      </c>
      <c r="C6142" t="s">
        <v>81</v>
      </c>
      <c r="D6142">
        <v>23</v>
      </c>
      <c r="E6142">
        <v>474595.7</v>
      </c>
      <c r="F6142">
        <v>745</v>
      </c>
      <c r="G6142">
        <v>543</v>
      </c>
    </row>
    <row r="6143" spans="1:7" x14ac:dyDescent="0.25">
      <c r="A6143">
        <v>6141</v>
      </c>
      <c r="B6143">
        <v>3</v>
      </c>
      <c r="C6143" t="s">
        <v>82</v>
      </c>
      <c r="D6143">
        <v>1</v>
      </c>
      <c r="E6143">
        <v>508861.3</v>
      </c>
      <c r="F6143">
        <v>748</v>
      </c>
      <c r="G6143">
        <v>522</v>
      </c>
    </row>
    <row r="6144" spans="1:7" x14ac:dyDescent="0.25">
      <c r="A6144">
        <v>6142</v>
      </c>
      <c r="B6144">
        <v>3</v>
      </c>
      <c r="C6144" t="s">
        <v>82</v>
      </c>
      <c r="D6144">
        <v>2</v>
      </c>
      <c r="E6144">
        <v>484047.5</v>
      </c>
      <c r="F6144">
        <v>766</v>
      </c>
      <c r="G6144">
        <v>537</v>
      </c>
    </row>
    <row r="6145" spans="1:7" x14ac:dyDescent="0.25">
      <c r="A6145">
        <v>6143</v>
      </c>
      <c r="B6145">
        <v>3</v>
      </c>
      <c r="C6145" t="s">
        <v>82</v>
      </c>
      <c r="D6145">
        <v>3</v>
      </c>
      <c r="E6145">
        <v>503970.4</v>
      </c>
      <c r="F6145">
        <v>791</v>
      </c>
      <c r="G6145">
        <v>555</v>
      </c>
    </row>
    <row r="6146" spans="1:7" x14ac:dyDescent="0.25">
      <c r="A6146">
        <v>6144</v>
      </c>
      <c r="B6146">
        <v>3</v>
      </c>
      <c r="C6146" t="s">
        <v>82</v>
      </c>
      <c r="D6146">
        <v>4</v>
      </c>
      <c r="E6146">
        <v>487242.9</v>
      </c>
      <c r="F6146">
        <v>719</v>
      </c>
      <c r="G6146">
        <v>523</v>
      </c>
    </row>
    <row r="6147" spans="1:7" x14ac:dyDescent="0.25">
      <c r="A6147">
        <v>6145</v>
      </c>
      <c r="B6147">
        <v>3</v>
      </c>
      <c r="C6147" t="s">
        <v>82</v>
      </c>
      <c r="D6147">
        <v>5</v>
      </c>
      <c r="E6147">
        <v>498833.7</v>
      </c>
      <c r="F6147">
        <v>750</v>
      </c>
      <c r="G6147">
        <v>530</v>
      </c>
    </row>
    <row r="6148" spans="1:7" x14ac:dyDescent="0.25">
      <c r="A6148">
        <v>6146</v>
      </c>
      <c r="B6148">
        <v>3</v>
      </c>
      <c r="C6148" t="s">
        <v>82</v>
      </c>
      <c r="D6148">
        <v>6</v>
      </c>
      <c r="E6148">
        <v>492107.3</v>
      </c>
      <c r="F6148">
        <v>732</v>
      </c>
      <c r="G6148">
        <v>520</v>
      </c>
    </row>
    <row r="6149" spans="1:7" x14ac:dyDescent="0.25">
      <c r="A6149">
        <v>6147</v>
      </c>
      <c r="B6149">
        <v>3</v>
      </c>
      <c r="C6149" t="s">
        <v>82</v>
      </c>
      <c r="D6149">
        <v>7</v>
      </c>
      <c r="E6149">
        <v>461989</v>
      </c>
      <c r="F6149">
        <v>751</v>
      </c>
      <c r="G6149">
        <v>531</v>
      </c>
    </row>
    <row r="6150" spans="1:7" x14ac:dyDescent="0.25">
      <c r="A6150">
        <v>6148</v>
      </c>
      <c r="B6150">
        <v>3</v>
      </c>
      <c r="C6150" t="s">
        <v>82</v>
      </c>
      <c r="D6150">
        <v>8</v>
      </c>
      <c r="E6150">
        <v>495763.3</v>
      </c>
      <c r="F6150">
        <v>730</v>
      </c>
      <c r="G6150">
        <v>519</v>
      </c>
    </row>
    <row r="6151" spans="1:7" x14ac:dyDescent="0.25">
      <c r="A6151">
        <v>6149</v>
      </c>
      <c r="B6151">
        <v>3</v>
      </c>
      <c r="C6151" t="s">
        <v>82</v>
      </c>
      <c r="D6151">
        <v>9</v>
      </c>
      <c r="E6151">
        <v>465866.7</v>
      </c>
      <c r="F6151">
        <v>718</v>
      </c>
      <c r="G6151">
        <v>502</v>
      </c>
    </row>
    <row r="6152" spans="1:7" x14ac:dyDescent="0.25">
      <c r="A6152">
        <v>6150</v>
      </c>
      <c r="B6152">
        <v>3</v>
      </c>
      <c r="C6152" t="s">
        <v>82</v>
      </c>
      <c r="D6152">
        <v>10</v>
      </c>
      <c r="E6152">
        <v>465170.7</v>
      </c>
      <c r="F6152">
        <v>721</v>
      </c>
      <c r="G6152">
        <v>530</v>
      </c>
    </row>
    <row r="6153" spans="1:7" x14ac:dyDescent="0.25">
      <c r="A6153">
        <v>6151</v>
      </c>
      <c r="B6153">
        <v>3</v>
      </c>
      <c r="C6153" t="s">
        <v>82</v>
      </c>
      <c r="D6153">
        <v>11</v>
      </c>
      <c r="E6153">
        <v>525430</v>
      </c>
      <c r="F6153">
        <v>785</v>
      </c>
      <c r="G6153">
        <v>551</v>
      </c>
    </row>
    <row r="6154" spans="1:7" x14ac:dyDescent="0.25">
      <c r="A6154">
        <v>6152</v>
      </c>
      <c r="B6154">
        <v>3</v>
      </c>
      <c r="C6154" t="s">
        <v>82</v>
      </c>
      <c r="D6154">
        <v>12</v>
      </c>
      <c r="E6154">
        <v>529574.5</v>
      </c>
      <c r="F6154">
        <v>771</v>
      </c>
      <c r="G6154">
        <v>548</v>
      </c>
    </row>
    <row r="6155" spans="1:7" x14ac:dyDescent="0.25">
      <c r="A6155">
        <v>6153</v>
      </c>
      <c r="B6155">
        <v>3</v>
      </c>
      <c r="C6155" t="s">
        <v>82</v>
      </c>
      <c r="D6155">
        <v>13</v>
      </c>
      <c r="E6155">
        <v>446473.9</v>
      </c>
      <c r="F6155">
        <v>727</v>
      </c>
      <c r="G6155">
        <v>539</v>
      </c>
    </row>
    <row r="6156" spans="1:7" x14ac:dyDescent="0.25">
      <c r="A6156">
        <v>6154</v>
      </c>
      <c r="B6156">
        <v>3</v>
      </c>
      <c r="C6156" t="s">
        <v>82</v>
      </c>
      <c r="D6156">
        <v>14</v>
      </c>
      <c r="E6156">
        <v>459507.4</v>
      </c>
      <c r="F6156">
        <v>705</v>
      </c>
      <c r="G6156">
        <v>519</v>
      </c>
    </row>
    <row r="6157" spans="1:7" x14ac:dyDescent="0.25">
      <c r="A6157">
        <v>6155</v>
      </c>
      <c r="B6157">
        <v>3</v>
      </c>
      <c r="C6157" t="s">
        <v>82</v>
      </c>
      <c r="D6157">
        <v>15</v>
      </c>
      <c r="E6157">
        <v>489008.8</v>
      </c>
      <c r="F6157">
        <v>790</v>
      </c>
      <c r="G6157">
        <v>542</v>
      </c>
    </row>
    <row r="6158" spans="1:7" x14ac:dyDescent="0.25">
      <c r="A6158">
        <v>6156</v>
      </c>
      <c r="B6158">
        <v>3</v>
      </c>
      <c r="C6158" t="s">
        <v>82</v>
      </c>
      <c r="D6158">
        <v>16</v>
      </c>
      <c r="E6158">
        <v>479187.7</v>
      </c>
      <c r="F6158">
        <v>728</v>
      </c>
      <c r="G6158">
        <v>534</v>
      </c>
    </row>
    <row r="6159" spans="1:7" x14ac:dyDescent="0.25">
      <c r="A6159">
        <v>6157</v>
      </c>
      <c r="B6159">
        <v>3</v>
      </c>
      <c r="C6159" t="s">
        <v>82</v>
      </c>
      <c r="D6159">
        <v>17</v>
      </c>
      <c r="E6159">
        <v>473364</v>
      </c>
      <c r="F6159">
        <v>719</v>
      </c>
      <c r="G6159">
        <v>521</v>
      </c>
    </row>
    <row r="6160" spans="1:7" x14ac:dyDescent="0.25">
      <c r="A6160">
        <v>6158</v>
      </c>
      <c r="B6160">
        <v>3</v>
      </c>
      <c r="C6160" t="s">
        <v>82</v>
      </c>
      <c r="D6160">
        <v>18</v>
      </c>
      <c r="E6160">
        <v>505144</v>
      </c>
      <c r="F6160">
        <v>784</v>
      </c>
      <c r="G6160">
        <v>555</v>
      </c>
    </row>
    <row r="6161" spans="1:7" x14ac:dyDescent="0.25">
      <c r="A6161">
        <v>6159</v>
      </c>
      <c r="B6161">
        <v>3</v>
      </c>
      <c r="C6161" t="s">
        <v>82</v>
      </c>
      <c r="D6161">
        <v>19</v>
      </c>
      <c r="E6161">
        <v>487791.6</v>
      </c>
      <c r="F6161">
        <v>764</v>
      </c>
      <c r="G6161">
        <v>540</v>
      </c>
    </row>
    <row r="6162" spans="1:7" x14ac:dyDescent="0.25">
      <c r="A6162">
        <v>6160</v>
      </c>
      <c r="B6162">
        <v>3</v>
      </c>
      <c r="C6162" t="s">
        <v>82</v>
      </c>
      <c r="D6162">
        <v>20</v>
      </c>
      <c r="E6162">
        <v>486332.2</v>
      </c>
      <c r="F6162">
        <v>743</v>
      </c>
      <c r="G6162">
        <v>530</v>
      </c>
    </row>
    <row r="6163" spans="1:7" x14ac:dyDescent="0.25">
      <c r="A6163">
        <v>6161</v>
      </c>
      <c r="B6163">
        <v>3</v>
      </c>
      <c r="C6163" t="s">
        <v>82</v>
      </c>
      <c r="D6163">
        <v>21</v>
      </c>
      <c r="E6163">
        <v>452943.1</v>
      </c>
      <c r="F6163">
        <v>703</v>
      </c>
      <c r="G6163">
        <v>538</v>
      </c>
    </row>
    <row r="6164" spans="1:7" x14ac:dyDescent="0.25">
      <c r="A6164">
        <v>6162</v>
      </c>
      <c r="B6164">
        <v>3</v>
      </c>
      <c r="C6164" t="s">
        <v>82</v>
      </c>
      <c r="D6164">
        <v>22</v>
      </c>
      <c r="E6164">
        <v>449701.8</v>
      </c>
      <c r="F6164">
        <v>749</v>
      </c>
      <c r="G6164">
        <v>529</v>
      </c>
    </row>
    <row r="6165" spans="1:7" x14ac:dyDescent="0.25">
      <c r="A6165">
        <v>6163</v>
      </c>
      <c r="B6165">
        <v>3</v>
      </c>
      <c r="C6165" t="s">
        <v>82</v>
      </c>
      <c r="D6165">
        <v>23</v>
      </c>
      <c r="E6165">
        <v>438316.2</v>
      </c>
      <c r="F6165">
        <v>711</v>
      </c>
      <c r="G6165">
        <v>523</v>
      </c>
    </row>
    <row r="6166" spans="1:7" x14ac:dyDescent="0.25">
      <c r="A6166">
        <v>6164</v>
      </c>
      <c r="B6166">
        <v>3</v>
      </c>
      <c r="C6166" t="s">
        <v>83</v>
      </c>
      <c r="D6166">
        <v>1</v>
      </c>
      <c r="E6166">
        <v>463089.9</v>
      </c>
      <c r="F6166">
        <v>702</v>
      </c>
      <c r="G6166">
        <v>506</v>
      </c>
    </row>
    <row r="6167" spans="1:7" x14ac:dyDescent="0.25">
      <c r="A6167">
        <v>6165</v>
      </c>
      <c r="B6167">
        <v>3</v>
      </c>
      <c r="C6167" t="s">
        <v>83</v>
      </c>
      <c r="D6167">
        <v>2</v>
      </c>
      <c r="E6167">
        <v>471520.1</v>
      </c>
      <c r="F6167">
        <v>743</v>
      </c>
      <c r="G6167">
        <v>536</v>
      </c>
    </row>
    <row r="6168" spans="1:7" x14ac:dyDescent="0.25">
      <c r="A6168">
        <v>6166</v>
      </c>
      <c r="B6168">
        <v>3</v>
      </c>
      <c r="C6168" t="s">
        <v>83</v>
      </c>
      <c r="D6168">
        <v>3</v>
      </c>
      <c r="E6168">
        <v>455009.8</v>
      </c>
      <c r="F6168">
        <v>707</v>
      </c>
      <c r="G6168">
        <v>505</v>
      </c>
    </row>
    <row r="6169" spans="1:7" x14ac:dyDescent="0.25">
      <c r="A6169">
        <v>6167</v>
      </c>
      <c r="B6169">
        <v>3</v>
      </c>
      <c r="C6169" t="s">
        <v>83</v>
      </c>
      <c r="D6169">
        <v>4</v>
      </c>
      <c r="E6169">
        <v>461805</v>
      </c>
      <c r="F6169">
        <v>715</v>
      </c>
      <c r="G6169">
        <v>517</v>
      </c>
    </row>
    <row r="6170" spans="1:7" x14ac:dyDescent="0.25">
      <c r="A6170">
        <v>6168</v>
      </c>
      <c r="B6170">
        <v>3</v>
      </c>
      <c r="C6170" t="s">
        <v>83</v>
      </c>
      <c r="D6170">
        <v>5</v>
      </c>
      <c r="E6170">
        <v>446767.8</v>
      </c>
      <c r="F6170">
        <v>738</v>
      </c>
      <c r="G6170">
        <v>524</v>
      </c>
    </row>
    <row r="6171" spans="1:7" x14ac:dyDescent="0.25">
      <c r="A6171">
        <v>6169</v>
      </c>
      <c r="B6171">
        <v>3</v>
      </c>
      <c r="C6171" t="s">
        <v>83</v>
      </c>
      <c r="D6171">
        <v>6</v>
      </c>
      <c r="E6171">
        <v>502555.3</v>
      </c>
      <c r="F6171">
        <v>788</v>
      </c>
      <c r="G6171">
        <v>553</v>
      </c>
    </row>
    <row r="6172" spans="1:7" x14ac:dyDescent="0.25">
      <c r="A6172">
        <v>6170</v>
      </c>
      <c r="B6172">
        <v>3</v>
      </c>
      <c r="C6172" t="s">
        <v>83</v>
      </c>
      <c r="D6172">
        <v>7</v>
      </c>
      <c r="E6172">
        <v>456243.7</v>
      </c>
      <c r="F6172">
        <v>748</v>
      </c>
      <c r="G6172">
        <v>515</v>
      </c>
    </row>
    <row r="6173" spans="1:7" x14ac:dyDescent="0.25">
      <c r="A6173">
        <v>6171</v>
      </c>
      <c r="B6173">
        <v>3</v>
      </c>
      <c r="C6173" t="s">
        <v>83</v>
      </c>
      <c r="D6173">
        <v>8</v>
      </c>
      <c r="E6173">
        <v>490465.7</v>
      </c>
      <c r="F6173">
        <v>762</v>
      </c>
      <c r="G6173">
        <v>534</v>
      </c>
    </row>
    <row r="6174" spans="1:7" x14ac:dyDescent="0.25">
      <c r="A6174">
        <v>6172</v>
      </c>
      <c r="B6174">
        <v>3</v>
      </c>
      <c r="C6174" t="s">
        <v>83</v>
      </c>
      <c r="D6174">
        <v>9</v>
      </c>
      <c r="E6174">
        <v>489060.5</v>
      </c>
      <c r="F6174">
        <v>737</v>
      </c>
      <c r="G6174">
        <v>532</v>
      </c>
    </row>
    <row r="6175" spans="1:7" x14ac:dyDescent="0.25">
      <c r="A6175">
        <v>6173</v>
      </c>
      <c r="B6175">
        <v>3</v>
      </c>
      <c r="C6175" t="s">
        <v>83</v>
      </c>
      <c r="D6175">
        <v>10</v>
      </c>
      <c r="E6175">
        <v>475905.6</v>
      </c>
      <c r="F6175">
        <v>765</v>
      </c>
      <c r="G6175">
        <v>547</v>
      </c>
    </row>
    <row r="6176" spans="1:7" x14ac:dyDescent="0.25">
      <c r="A6176">
        <v>6174</v>
      </c>
      <c r="B6176">
        <v>3</v>
      </c>
      <c r="C6176" t="s">
        <v>83</v>
      </c>
      <c r="D6176">
        <v>11</v>
      </c>
      <c r="E6176">
        <v>436833.2</v>
      </c>
      <c r="F6176">
        <v>694</v>
      </c>
      <c r="G6176">
        <v>503</v>
      </c>
    </row>
    <row r="6177" spans="1:7" x14ac:dyDescent="0.25">
      <c r="A6177">
        <v>6175</v>
      </c>
      <c r="B6177">
        <v>3</v>
      </c>
      <c r="C6177" t="s">
        <v>83</v>
      </c>
      <c r="D6177">
        <v>12</v>
      </c>
      <c r="E6177">
        <v>436146.1</v>
      </c>
      <c r="F6177">
        <v>724</v>
      </c>
      <c r="G6177">
        <v>538</v>
      </c>
    </row>
    <row r="6178" spans="1:7" x14ac:dyDescent="0.25">
      <c r="A6178">
        <v>6176</v>
      </c>
      <c r="B6178">
        <v>3</v>
      </c>
      <c r="C6178" t="s">
        <v>83</v>
      </c>
      <c r="D6178">
        <v>13</v>
      </c>
      <c r="E6178">
        <v>456085.2</v>
      </c>
      <c r="F6178">
        <v>717</v>
      </c>
      <c r="G6178">
        <v>517</v>
      </c>
    </row>
    <row r="6179" spans="1:7" x14ac:dyDescent="0.25">
      <c r="A6179">
        <v>6177</v>
      </c>
      <c r="B6179">
        <v>3</v>
      </c>
      <c r="C6179" t="s">
        <v>83</v>
      </c>
      <c r="D6179">
        <v>14</v>
      </c>
      <c r="E6179">
        <v>462113.4</v>
      </c>
      <c r="F6179">
        <v>711</v>
      </c>
      <c r="G6179">
        <v>502</v>
      </c>
    </row>
    <row r="6180" spans="1:7" x14ac:dyDescent="0.25">
      <c r="A6180">
        <v>6178</v>
      </c>
      <c r="B6180">
        <v>3</v>
      </c>
      <c r="C6180" t="s">
        <v>83</v>
      </c>
      <c r="D6180">
        <v>15</v>
      </c>
      <c r="E6180">
        <v>487730.2</v>
      </c>
      <c r="F6180">
        <v>742</v>
      </c>
      <c r="G6180">
        <v>532</v>
      </c>
    </row>
    <row r="6181" spans="1:7" x14ac:dyDescent="0.25">
      <c r="A6181">
        <v>6179</v>
      </c>
      <c r="B6181">
        <v>3</v>
      </c>
      <c r="C6181" t="s">
        <v>83</v>
      </c>
      <c r="D6181">
        <v>16</v>
      </c>
      <c r="E6181">
        <v>440943</v>
      </c>
      <c r="F6181">
        <v>730</v>
      </c>
      <c r="G6181">
        <v>531</v>
      </c>
    </row>
    <row r="6182" spans="1:7" x14ac:dyDescent="0.25">
      <c r="A6182">
        <v>6180</v>
      </c>
      <c r="B6182">
        <v>3</v>
      </c>
      <c r="C6182" t="s">
        <v>83</v>
      </c>
      <c r="D6182">
        <v>17</v>
      </c>
      <c r="E6182">
        <v>439938.2</v>
      </c>
      <c r="F6182">
        <v>717</v>
      </c>
      <c r="G6182">
        <v>516</v>
      </c>
    </row>
    <row r="6183" spans="1:7" x14ac:dyDescent="0.25">
      <c r="A6183">
        <v>6181</v>
      </c>
      <c r="B6183">
        <v>3</v>
      </c>
      <c r="C6183" t="s">
        <v>83</v>
      </c>
      <c r="D6183">
        <v>18</v>
      </c>
      <c r="E6183">
        <v>461830.40000000002</v>
      </c>
      <c r="F6183">
        <v>733</v>
      </c>
      <c r="G6183">
        <v>515</v>
      </c>
    </row>
    <row r="6184" spans="1:7" x14ac:dyDescent="0.25">
      <c r="A6184">
        <v>6182</v>
      </c>
      <c r="B6184">
        <v>3</v>
      </c>
      <c r="C6184" t="s">
        <v>83</v>
      </c>
      <c r="D6184">
        <v>19</v>
      </c>
      <c r="E6184">
        <v>438321.6</v>
      </c>
      <c r="F6184">
        <v>710</v>
      </c>
      <c r="G6184">
        <v>507</v>
      </c>
    </row>
    <row r="6185" spans="1:7" x14ac:dyDescent="0.25">
      <c r="A6185">
        <v>6183</v>
      </c>
      <c r="B6185">
        <v>3</v>
      </c>
      <c r="C6185" t="s">
        <v>83</v>
      </c>
      <c r="D6185">
        <v>20</v>
      </c>
      <c r="E6185">
        <v>462485.4</v>
      </c>
      <c r="F6185">
        <v>736</v>
      </c>
      <c r="G6185">
        <v>516</v>
      </c>
    </row>
    <row r="6186" spans="1:7" x14ac:dyDescent="0.25">
      <c r="A6186">
        <v>6184</v>
      </c>
      <c r="B6186">
        <v>3</v>
      </c>
      <c r="C6186" t="s">
        <v>83</v>
      </c>
      <c r="D6186">
        <v>21</v>
      </c>
      <c r="E6186">
        <v>461019.2</v>
      </c>
      <c r="F6186">
        <v>742</v>
      </c>
      <c r="G6186">
        <v>518</v>
      </c>
    </row>
    <row r="6187" spans="1:7" x14ac:dyDescent="0.25">
      <c r="A6187">
        <v>6185</v>
      </c>
      <c r="B6187">
        <v>3</v>
      </c>
      <c r="C6187" t="s">
        <v>83</v>
      </c>
      <c r="D6187">
        <v>22</v>
      </c>
      <c r="E6187">
        <v>469769.7</v>
      </c>
      <c r="F6187">
        <v>728</v>
      </c>
      <c r="G6187">
        <v>523</v>
      </c>
    </row>
    <row r="6188" spans="1:7" x14ac:dyDescent="0.25">
      <c r="A6188">
        <v>6186</v>
      </c>
      <c r="B6188">
        <v>3</v>
      </c>
      <c r="C6188" t="s">
        <v>83</v>
      </c>
      <c r="D6188">
        <v>23</v>
      </c>
      <c r="E6188">
        <v>487284.8</v>
      </c>
      <c r="F6188">
        <v>744</v>
      </c>
      <c r="G6188">
        <v>527</v>
      </c>
    </row>
    <row r="6189" spans="1:7" x14ac:dyDescent="0.25">
      <c r="A6189">
        <v>6187</v>
      </c>
      <c r="B6189">
        <v>3</v>
      </c>
      <c r="C6189" t="s">
        <v>84</v>
      </c>
      <c r="D6189">
        <v>1</v>
      </c>
      <c r="E6189">
        <v>445794.5</v>
      </c>
      <c r="F6189">
        <v>723</v>
      </c>
      <c r="G6189">
        <v>518</v>
      </c>
    </row>
    <row r="6190" spans="1:7" x14ac:dyDescent="0.25">
      <c r="A6190">
        <v>6188</v>
      </c>
      <c r="B6190">
        <v>3</v>
      </c>
      <c r="C6190" t="s">
        <v>84</v>
      </c>
      <c r="D6190">
        <v>2</v>
      </c>
      <c r="E6190">
        <v>418336.3</v>
      </c>
      <c r="F6190">
        <v>687</v>
      </c>
      <c r="G6190">
        <v>497</v>
      </c>
    </row>
    <row r="6191" spans="1:7" x14ac:dyDescent="0.25">
      <c r="A6191">
        <v>6189</v>
      </c>
      <c r="B6191">
        <v>3</v>
      </c>
      <c r="C6191" t="s">
        <v>84</v>
      </c>
      <c r="D6191">
        <v>3</v>
      </c>
      <c r="E6191">
        <v>408034.3</v>
      </c>
      <c r="F6191">
        <v>704</v>
      </c>
      <c r="G6191">
        <v>503</v>
      </c>
    </row>
    <row r="6192" spans="1:7" x14ac:dyDescent="0.25">
      <c r="A6192">
        <v>6190</v>
      </c>
      <c r="B6192">
        <v>3</v>
      </c>
      <c r="C6192" t="s">
        <v>84</v>
      </c>
      <c r="D6192">
        <v>4</v>
      </c>
      <c r="E6192">
        <v>423475.20000000001</v>
      </c>
      <c r="F6192">
        <v>683</v>
      </c>
      <c r="G6192">
        <v>505</v>
      </c>
    </row>
    <row r="6193" spans="1:7" x14ac:dyDescent="0.25">
      <c r="A6193">
        <v>6191</v>
      </c>
      <c r="B6193">
        <v>3</v>
      </c>
      <c r="C6193" t="s">
        <v>84</v>
      </c>
      <c r="D6193">
        <v>5</v>
      </c>
      <c r="E6193">
        <v>439453.8</v>
      </c>
      <c r="F6193">
        <v>714</v>
      </c>
      <c r="G6193">
        <v>504</v>
      </c>
    </row>
    <row r="6194" spans="1:7" x14ac:dyDescent="0.25">
      <c r="A6194">
        <v>6192</v>
      </c>
      <c r="B6194">
        <v>3</v>
      </c>
      <c r="C6194" t="s">
        <v>84</v>
      </c>
      <c r="D6194">
        <v>6</v>
      </c>
      <c r="E6194">
        <v>454234.2</v>
      </c>
      <c r="F6194">
        <v>727</v>
      </c>
      <c r="G6194">
        <v>509</v>
      </c>
    </row>
    <row r="6195" spans="1:7" x14ac:dyDescent="0.25">
      <c r="A6195">
        <v>6193</v>
      </c>
      <c r="B6195">
        <v>3</v>
      </c>
      <c r="C6195" t="s">
        <v>84</v>
      </c>
      <c r="D6195">
        <v>7</v>
      </c>
      <c r="E6195">
        <v>410211.6</v>
      </c>
      <c r="F6195">
        <v>707</v>
      </c>
      <c r="G6195">
        <v>521</v>
      </c>
    </row>
    <row r="6196" spans="1:7" x14ac:dyDescent="0.25">
      <c r="A6196">
        <v>6194</v>
      </c>
      <c r="B6196">
        <v>3</v>
      </c>
      <c r="C6196" t="s">
        <v>84</v>
      </c>
      <c r="D6196">
        <v>8</v>
      </c>
      <c r="E6196">
        <v>478557.7</v>
      </c>
      <c r="F6196">
        <v>742</v>
      </c>
      <c r="G6196">
        <v>537</v>
      </c>
    </row>
    <row r="6197" spans="1:7" x14ac:dyDescent="0.25">
      <c r="A6197">
        <v>6195</v>
      </c>
      <c r="B6197">
        <v>3</v>
      </c>
      <c r="C6197" t="s">
        <v>84</v>
      </c>
      <c r="D6197">
        <v>9</v>
      </c>
      <c r="E6197">
        <v>438286.3</v>
      </c>
      <c r="F6197">
        <v>720</v>
      </c>
      <c r="G6197">
        <v>504</v>
      </c>
    </row>
    <row r="6198" spans="1:7" x14ac:dyDescent="0.25">
      <c r="A6198">
        <v>6196</v>
      </c>
      <c r="B6198">
        <v>3</v>
      </c>
      <c r="C6198" t="s">
        <v>84</v>
      </c>
      <c r="D6198">
        <v>10</v>
      </c>
      <c r="E6198">
        <v>486195.4</v>
      </c>
      <c r="F6198">
        <v>747</v>
      </c>
      <c r="G6198">
        <v>524</v>
      </c>
    </row>
    <row r="6199" spans="1:7" x14ac:dyDescent="0.25">
      <c r="A6199">
        <v>6197</v>
      </c>
      <c r="B6199">
        <v>3</v>
      </c>
      <c r="C6199" t="s">
        <v>84</v>
      </c>
      <c r="D6199">
        <v>11</v>
      </c>
      <c r="E6199">
        <v>431814.5</v>
      </c>
      <c r="F6199">
        <v>700</v>
      </c>
      <c r="G6199">
        <v>506</v>
      </c>
    </row>
    <row r="6200" spans="1:7" x14ac:dyDescent="0.25">
      <c r="A6200">
        <v>6198</v>
      </c>
      <c r="B6200">
        <v>3</v>
      </c>
      <c r="C6200" t="s">
        <v>84</v>
      </c>
      <c r="D6200">
        <v>12</v>
      </c>
      <c r="E6200">
        <v>425869.5</v>
      </c>
      <c r="F6200">
        <v>707</v>
      </c>
      <c r="G6200">
        <v>520</v>
      </c>
    </row>
    <row r="6201" spans="1:7" x14ac:dyDescent="0.25">
      <c r="A6201">
        <v>6199</v>
      </c>
      <c r="B6201">
        <v>3</v>
      </c>
      <c r="C6201" t="s">
        <v>84</v>
      </c>
      <c r="D6201">
        <v>13</v>
      </c>
      <c r="E6201">
        <v>434322.5</v>
      </c>
      <c r="F6201">
        <v>720</v>
      </c>
      <c r="G6201">
        <v>514</v>
      </c>
    </row>
    <row r="6202" spans="1:7" x14ac:dyDescent="0.25">
      <c r="A6202">
        <v>6200</v>
      </c>
      <c r="B6202">
        <v>3</v>
      </c>
      <c r="C6202" t="s">
        <v>84</v>
      </c>
      <c r="D6202">
        <v>14</v>
      </c>
      <c r="E6202">
        <v>495412.1</v>
      </c>
      <c r="F6202">
        <v>776</v>
      </c>
      <c r="G6202">
        <v>561</v>
      </c>
    </row>
    <row r="6203" spans="1:7" x14ac:dyDescent="0.25">
      <c r="A6203">
        <v>6201</v>
      </c>
      <c r="B6203">
        <v>3</v>
      </c>
      <c r="C6203" t="s">
        <v>84</v>
      </c>
      <c r="D6203">
        <v>15</v>
      </c>
      <c r="E6203">
        <v>460152.8</v>
      </c>
      <c r="F6203">
        <v>727</v>
      </c>
      <c r="G6203">
        <v>519</v>
      </c>
    </row>
    <row r="6204" spans="1:7" x14ac:dyDescent="0.25">
      <c r="A6204">
        <v>6202</v>
      </c>
      <c r="B6204">
        <v>3</v>
      </c>
      <c r="C6204" t="s">
        <v>84</v>
      </c>
      <c r="D6204">
        <v>16</v>
      </c>
      <c r="E6204">
        <v>420016.8</v>
      </c>
      <c r="F6204">
        <v>669</v>
      </c>
      <c r="G6204">
        <v>477</v>
      </c>
    </row>
    <row r="6205" spans="1:7" x14ac:dyDescent="0.25">
      <c r="A6205">
        <v>6203</v>
      </c>
      <c r="B6205">
        <v>3</v>
      </c>
      <c r="C6205" t="s">
        <v>84</v>
      </c>
      <c r="D6205">
        <v>17</v>
      </c>
      <c r="E6205">
        <v>423644.9</v>
      </c>
      <c r="F6205">
        <v>695</v>
      </c>
      <c r="G6205">
        <v>492</v>
      </c>
    </row>
    <row r="6206" spans="1:7" x14ac:dyDescent="0.25">
      <c r="A6206">
        <v>6204</v>
      </c>
      <c r="B6206">
        <v>3</v>
      </c>
      <c r="C6206" t="s">
        <v>84</v>
      </c>
      <c r="D6206">
        <v>18</v>
      </c>
      <c r="E6206">
        <v>467228.7</v>
      </c>
      <c r="F6206">
        <v>689</v>
      </c>
      <c r="G6206">
        <v>492</v>
      </c>
    </row>
    <row r="6207" spans="1:7" x14ac:dyDescent="0.25">
      <c r="A6207">
        <v>6205</v>
      </c>
      <c r="B6207">
        <v>3</v>
      </c>
      <c r="C6207" t="s">
        <v>84</v>
      </c>
      <c r="D6207">
        <v>19</v>
      </c>
      <c r="E6207">
        <v>442158.9</v>
      </c>
      <c r="F6207">
        <v>716</v>
      </c>
      <c r="G6207">
        <v>506</v>
      </c>
    </row>
    <row r="6208" spans="1:7" x14ac:dyDescent="0.25">
      <c r="A6208">
        <v>6206</v>
      </c>
      <c r="B6208">
        <v>3</v>
      </c>
      <c r="C6208" t="s">
        <v>84</v>
      </c>
      <c r="D6208">
        <v>20</v>
      </c>
      <c r="E6208">
        <v>448690.4</v>
      </c>
      <c r="F6208">
        <v>710</v>
      </c>
      <c r="G6208">
        <v>507</v>
      </c>
    </row>
    <row r="6209" spans="1:7" x14ac:dyDescent="0.25">
      <c r="A6209">
        <v>6207</v>
      </c>
      <c r="B6209">
        <v>3</v>
      </c>
      <c r="C6209" t="s">
        <v>84</v>
      </c>
      <c r="D6209">
        <v>21</v>
      </c>
      <c r="E6209">
        <v>479082.3</v>
      </c>
      <c r="F6209">
        <v>758</v>
      </c>
      <c r="G6209">
        <v>542</v>
      </c>
    </row>
    <row r="6210" spans="1:7" x14ac:dyDescent="0.25">
      <c r="A6210">
        <v>6208</v>
      </c>
      <c r="B6210">
        <v>3</v>
      </c>
      <c r="C6210" t="s">
        <v>84</v>
      </c>
      <c r="D6210">
        <v>22</v>
      </c>
      <c r="E6210">
        <v>445309.2</v>
      </c>
      <c r="F6210">
        <v>731</v>
      </c>
      <c r="G6210">
        <v>533</v>
      </c>
    </row>
    <row r="6211" spans="1:7" x14ac:dyDescent="0.25">
      <c r="A6211">
        <v>6209</v>
      </c>
      <c r="B6211">
        <v>3</v>
      </c>
      <c r="C6211" t="s">
        <v>84</v>
      </c>
      <c r="D6211">
        <v>23</v>
      </c>
      <c r="E6211">
        <v>469759.7</v>
      </c>
      <c r="F6211">
        <v>734</v>
      </c>
      <c r="G6211">
        <v>521</v>
      </c>
    </row>
    <row r="6212" spans="1:7" x14ac:dyDescent="0.25">
      <c r="A6212">
        <v>6210</v>
      </c>
      <c r="B6212">
        <v>3</v>
      </c>
      <c r="C6212" t="s">
        <v>85</v>
      </c>
      <c r="D6212">
        <v>1</v>
      </c>
      <c r="E6212">
        <v>479083.9</v>
      </c>
      <c r="F6212">
        <v>720</v>
      </c>
      <c r="G6212">
        <v>506</v>
      </c>
    </row>
    <row r="6213" spans="1:7" x14ac:dyDescent="0.25">
      <c r="A6213">
        <v>6211</v>
      </c>
      <c r="B6213">
        <v>3</v>
      </c>
      <c r="C6213" t="s">
        <v>85</v>
      </c>
      <c r="D6213">
        <v>2</v>
      </c>
      <c r="E6213">
        <v>472750.8</v>
      </c>
      <c r="F6213">
        <v>701</v>
      </c>
      <c r="G6213">
        <v>491</v>
      </c>
    </row>
    <row r="6214" spans="1:7" x14ac:dyDescent="0.25">
      <c r="A6214">
        <v>6212</v>
      </c>
      <c r="B6214">
        <v>3</v>
      </c>
      <c r="C6214" t="s">
        <v>85</v>
      </c>
      <c r="D6214">
        <v>3</v>
      </c>
      <c r="E6214">
        <v>429117.3</v>
      </c>
      <c r="F6214">
        <v>687</v>
      </c>
      <c r="G6214">
        <v>480</v>
      </c>
    </row>
    <row r="6215" spans="1:7" x14ac:dyDescent="0.25">
      <c r="A6215">
        <v>6213</v>
      </c>
      <c r="B6215">
        <v>3</v>
      </c>
      <c r="C6215" t="s">
        <v>85</v>
      </c>
      <c r="D6215">
        <v>4</v>
      </c>
      <c r="E6215">
        <v>428247.6</v>
      </c>
      <c r="F6215">
        <v>678</v>
      </c>
      <c r="G6215">
        <v>487</v>
      </c>
    </row>
    <row r="6216" spans="1:7" x14ac:dyDescent="0.25">
      <c r="A6216">
        <v>6214</v>
      </c>
      <c r="B6216">
        <v>3</v>
      </c>
      <c r="C6216" t="s">
        <v>85</v>
      </c>
      <c r="D6216">
        <v>5</v>
      </c>
      <c r="E6216">
        <v>456399.2</v>
      </c>
      <c r="F6216">
        <v>673</v>
      </c>
      <c r="G6216">
        <v>483</v>
      </c>
    </row>
    <row r="6217" spans="1:7" x14ac:dyDescent="0.25">
      <c r="A6217">
        <v>6215</v>
      </c>
      <c r="B6217">
        <v>3</v>
      </c>
      <c r="C6217" t="s">
        <v>85</v>
      </c>
      <c r="D6217">
        <v>6</v>
      </c>
      <c r="E6217">
        <v>426016.7</v>
      </c>
      <c r="F6217">
        <v>674</v>
      </c>
      <c r="G6217">
        <v>486</v>
      </c>
    </row>
    <row r="6218" spans="1:7" x14ac:dyDescent="0.25">
      <c r="A6218">
        <v>6216</v>
      </c>
      <c r="B6218">
        <v>3</v>
      </c>
      <c r="C6218" t="s">
        <v>85</v>
      </c>
      <c r="D6218">
        <v>7</v>
      </c>
      <c r="E6218">
        <v>424977.4</v>
      </c>
      <c r="F6218">
        <v>719</v>
      </c>
      <c r="G6218">
        <v>519</v>
      </c>
    </row>
    <row r="6219" spans="1:7" x14ac:dyDescent="0.25">
      <c r="A6219">
        <v>6217</v>
      </c>
      <c r="B6219">
        <v>3</v>
      </c>
      <c r="C6219" t="s">
        <v>85</v>
      </c>
      <c r="D6219">
        <v>8</v>
      </c>
      <c r="E6219">
        <v>488277.1</v>
      </c>
      <c r="F6219">
        <v>768</v>
      </c>
      <c r="G6219">
        <v>540</v>
      </c>
    </row>
    <row r="6220" spans="1:7" x14ac:dyDescent="0.25">
      <c r="A6220">
        <v>6218</v>
      </c>
      <c r="B6220">
        <v>3</v>
      </c>
      <c r="C6220" t="s">
        <v>85</v>
      </c>
      <c r="D6220">
        <v>9</v>
      </c>
      <c r="E6220">
        <v>461836.6</v>
      </c>
      <c r="F6220">
        <v>692</v>
      </c>
      <c r="G6220">
        <v>486</v>
      </c>
    </row>
    <row r="6221" spans="1:7" x14ac:dyDescent="0.25">
      <c r="A6221">
        <v>6219</v>
      </c>
      <c r="B6221">
        <v>3</v>
      </c>
      <c r="C6221" t="s">
        <v>85</v>
      </c>
      <c r="D6221">
        <v>10</v>
      </c>
      <c r="E6221">
        <v>397923.6</v>
      </c>
      <c r="F6221">
        <v>655</v>
      </c>
      <c r="G6221">
        <v>489</v>
      </c>
    </row>
    <row r="6222" spans="1:7" x14ac:dyDescent="0.25">
      <c r="A6222">
        <v>6220</v>
      </c>
      <c r="B6222">
        <v>3</v>
      </c>
      <c r="C6222" t="s">
        <v>85</v>
      </c>
      <c r="D6222">
        <v>11</v>
      </c>
      <c r="E6222">
        <v>435489.9</v>
      </c>
      <c r="F6222">
        <v>669</v>
      </c>
      <c r="G6222">
        <v>482</v>
      </c>
    </row>
    <row r="6223" spans="1:7" x14ac:dyDescent="0.25">
      <c r="A6223">
        <v>6221</v>
      </c>
      <c r="B6223">
        <v>3</v>
      </c>
      <c r="C6223" t="s">
        <v>85</v>
      </c>
      <c r="D6223">
        <v>12</v>
      </c>
      <c r="E6223">
        <v>440195.5</v>
      </c>
      <c r="F6223">
        <v>710</v>
      </c>
      <c r="G6223">
        <v>515</v>
      </c>
    </row>
    <row r="6224" spans="1:7" x14ac:dyDescent="0.25">
      <c r="A6224">
        <v>6222</v>
      </c>
      <c r="B6224">
        <v>3</v>
      </c>
      <c r="C6224" t="s">
        <v>85</v>
      </c>
      <c r="D6224">
        <v>13</v>
      </c>
      <c r="E6224">
        <v>422812.6</v>
      </c>
      <c r="F6224">
        <v>676</v>
      </c>
      <c r="G6224">
        <v>486</v>
      </c>
    </row>
    <row r="6225" spans="1:7" x14ac:dyDescent="0.25">
      <c r="A6225">
        <v>6223</v>
      </c>
      <c r="B6225">
        <v>3</v>
      </c>
      <c r="C6225" t="s">
        <v>85</v>
      </c>
      <c r="D6225">
        <v>14</v>
      </c>
      <c r="E6225">
        <v>426968.6</v>
      </c>
      <c r="F6225">
        <v>656</v>
      </c>
      <c r="G6225">
        <v>484</v>
      </c>
    </row>
    <row r="6226" spans="1:7" x14ac:dyDescent="0.25">
      <c r="A6226">
        <v>6224</v>
      </c>
      <c r="B6226">
        <v>3</v>
      </c>
      <c r="C6226" t="s">
        <v>85</v>
      </c>
      <c r="D6226">
        <v>15</v>
      </c>
      <c r="E6226">
        <v>436646.40000000002</v>
      </c>
      <c r="F6226">
        <v>694</v>
      </c>
      <c r="G6226">
        <v>502</v>
      </c>
    </row>
    <row r="6227" spans="1:7" x14ac:dyDescent="0.25">
      <c r="A6227">
        <v>6225</v>
      </c>
      <c r="B6227">
        <v>3</v>
      </c>
      <c r="C6227" t="s">
        <v>85</v>
      </c>
      <c r="D6227">
        <v>16</v>
      </c>
      <c r="E6227">
        <v>463521.6</v>
      </c>
      <c r="F6227">
        <v>709</v>
      </c>
      <c r="G6227">
        <v>501</v>
      </c>
    </row>
    <row r="6228" spans="1:7" x14ac:dyDescent="0.25">
      <c r="A6228">
        <v>6226</v>
      </c>
      <c r="B6228">
        <v>3</v>
      </c>
      <c r="C6228" t="s">
        <v>85</v>
      </c>
      <c r="D6228">
        <v>17</v>
      </c>
      <c r="E6228">
        <v>430017.9</v>
      </c>
      <c r="F6228">
        <v>680</v>
      </c>
      <c r="G6228">
        <v>498</v>
      </c>
    </row>
    <row r="6229" spans="1:7" x14ac:dyDescent="0.25">
      <c r="A6229">
        <v>6227</v>
      </c>
      <c r="B6229">
        <v>3</v>
      </c>
      <c r="C6229" t="s">
        <v>85</v>
      </c>
      <c r="D6229">
        <v>18</v>
      </c>
      <c r="E6229">
        <v>445578.5</v>
      </c>
      <c r="F6229">
        <v>682</v>
      </c>
      <c r="G6229">
        <v>509</v>
      </c>
    </row>
    <row r="6230" spans="1:7" x14ac:dyDescent="0.25">
      <c r="A6230">
        <v>6228</v>
      </c>
      <c r="B6230">
        <v>3</v>
      </c>
      <c r="C6230" t="s">
        <v>85</v>
      </c>
      <c r="D6230">
        <v>19</v>
      </c>
      <c r="E6230">
        <v>460438.2</v>
      </c>
      <c r="F6230">
        <v>750</v>
      </c>
      <c r="G6230">
        <v>535</v>
      </c>
    </row>
    <row r="6231" spans="1:7" x14ac:dyDescent="0.25">
      <c r="A6231">
        <v>6229</v>
      </c>
      <c r="B6231">
        <v>3</v>
      </c>
      <c r="C6231" t="s">
        <v>85</v>
      </c>
      <c r="D6231">
        <v>20</v>
      </c>
      <c r="E6231">
        <v>479010.5</v>
      </c>
      <c r="F6231">
        <v>743</v>
      </c>
      <c r="G6231">
        <v>518</v>
      </c>
    </row>
    <row r="6232" spans="1:7" x14ac:dyDescent="0.25">
      <c r="A6232">
        <v>6230</v>
      </c>
      <c r="B6232">
        <v>3</v>
      </c>
      <c r="C6232" t="s">
        <v>85</v>
      </c>
      <c r="D6232">
        <v>21</v>
      </c>
      <c r="E6232">
        <v>439936.2</v>
      </c>
      <c r="F6232">
        <v>701</v>
      </c>
      <c r="G6232">
        <v>499</v>
      </c>
    </row>
    <row r="6233" spans="1:7" x14ac:dyDescent="0.25">
      <c r="A6233">
        <v>6231</v>
      </c>
      <c r="B6233">
        <v>3</v>
      </c>
      <c r="C6233" t="s">
        <v>85</v>
      </c>
      <c r="D6233">
        <v>22</v>
      </c>
      <c r="E6233">
        <v>426157.9</v>
      </c>
      <c r="F6233">
        <v>697</v>
      </c>
      <c r="G6233">
        <v>511</v>
      </c>
    </row>
    <row r="6234" spans="1:7" x14ac:dyDescent="0.25">
      <c r="A6234">
        <v>6232</v>
      </c>
      <c r="B6234">
        <v>3</v>
      </c>
      <c r="C6234" t="s">
        <v>85</v>
      </c>
      <c r="D6234">
        <v>23</v>
      </c>
      <c r="E6234">
        <v>465739.1</v>
      </c>
      <c r="F6234">
        <v>744</v>
      </c>
      <c r="G6234">
        <v>511</v>
      </c>
    </row>
    <row r="6235" spans="1:7" x14ac:dyDescent="0.25">
      <c r="A6235">
        <v>6233</v>
      </c>
      <c r="B6235">
        <v>3</v>
      </c>
      <c r="C6235" t="s">
        <v>86</v>
      </c>
      <c r="D6235">
        <v>1</v>
      </c>
      <c r="E6235">
        <v>480683.1</v>
      </c>
      <c r="F6235">
        <v>784</v>
      </c>
      <c r="G6235">
        <v>541</v>
      </c>
    </row>
    <row r="6236" spans="1:7" x14ac:dyDescent="0.25">
      <c r="A6236">
        <v>6234</v>
      </c>
      <c r="B6236">
        <v>3</v>
      </c>
      <c r="C6236" t="s">
        <v>86</v>
      </c>
      <c r="D6236">
        <v>2</v>
      </c>
      <c r="E6236">
        <v>477811.1</v>
      </c>
      <c r="F6236">
        <v>746</v>
      </c>
      <c r="G6236">
        <v>541</v>
      </c>
    </row>
    <row r="6237" spans="1:7" x14ac:dyDescent="0.25">
      <c r="A6237">
        <v>6235</v>
      </c>
      <c r="B6237">
        <v>3</v>
      </c>
      <c r="C6237" t="s">
        <v>86</v>
      </c>
      <c r="D6237">
        <v>3</v>
      </c>
      <c r="E6237">
        <v>408752.4</v>
      </c>
      <c r="F6237">
        <v>659</v>
      </c>
      <c r="G6237">
        <v>491</v>
      </c>
    </row>
    <row r="6238" spans="1:7" x14ac:dyDescent="0.25">
      <c r="A6238">
        <v>6236</v>
      </c>
      <c r="B6238">
        <v>3</v>
      </c>
      <c r="C6238" t="s">
        <v>86</v>
      </c>
      <c r="D6238">
        <v>4</v>
      </c>
      <c r="E6238">
        <v>475709.4</v>
      </c>
      <c r="F6238">
        <v>720</v>
      </c>
      <c r="G6238">
        <v>514</v>
      </c>
    </row>
    <row r="6239" spans="1:7" x14ac:dyDescent="0.25">
      <c r="A6239">
        <v>6237</v>
      </c>
      <c r="B6239">
        <v>3</v>
      </c>
      <c r="C6239" t="s">
        <v>86</v>
      </c>
      <c r="D6239">
        <v>5</v>
      </c>
      <c r="E6239">
        <v>449815.3</v>
      </c>
      <c r="F6239">
        <v>723</v>
      </c>
      <c r="G6239">
        <v>521</v>
      </c>
    </row>
    <row r="6240" spans="1:7" x14ac:dyDescent="0.25">
      <c r="A6240">
        <v>6238</v>
      </c>
      <c r="B6240">
        <v>3</v>
      </c>
      <c r="C6240" t="s">
        <v>86</v>
      </c>
      <c r="D6240">
        <v>6</v>
      </c>
      <c r="E6240">
        <v>498459.4</v>
      </c>
      <c r="F6240">
        <v>774</v>
      </c>
      <c r="G6240">
        <v>522</v>
      </c>
    </row>
    <row r="6241" spans="1:7" x14ac:dyDescent="0.25">
      <c r="A6241">
        <v>6239</v>
      </c>
      <c r="B6241">
        <v>3</v>
      </c>
      <c r="C6241" t="s">
        <v>86</v>
      </c>
      <c r="D6241">
        <v>7</v>
      </c>
      <c r="E6241">
        <v>438325</v>
      </c>
      <c r="F6241">
        <v>690</v>
      </c>
      <c r="G6241">
        <v>491</v>
      </c>
    </row>
    <row r="6242" spans="1:7" x14ac:dyDescent="0.25">
      <c r="A6242">
        <v>6240</v>
      </c>
      <c r="B6242">
        <v>3</v>
      </c>
      <c r="C6242" t="s">
        <v>86</v>
      </c>
      <c r="D6242">
        <v>8</v>
      </c>
      <c r="E6242">
        <v>439701.4</v>
      </c>
      <c r="F6242">
        <v>702</v>
      </c>
      <c r="G6242">
        <v>498</v>
      </c>
    </row>
    <row r="6243" spans="1:7" x14ac:dyDescent="0.25">
      <c r="A6243">
        <v>6241</v>
      </c>
      <c r="B6243">
        <v>3</v>
      </c>
      <c r="C6243" t="s">
        <v>86</v>
      </c>
      <c r="D6243">
        <v>9</v>
      </c>
      <c r="E6243">
        <v>451847.1</v>
      </c>
      <c r="F6243">
        <v>699</v>
      </c>
      <c r="G6243">
        <v>516</v>
      </c>
    </row>
    <row r="6244" spans="1:7" x14ac:dyDescent="0.25">
      <c r="A6244">
        <v>6242</v>
      </c>
      <c r="B6244">
        <v>3</v>
      </c>
      <c r="C6244" t="s">
        <v>86</v>
      </c>
      <c r="D6244">
        <v>10</v>
      </c>
      <c r="E6244">
        <v>437100.4</v>
      </c>
      <c r="F6244">
        <v>706</v>
      </c>
      <c r="G6244">
        <v>509</v>
      </c>
    </row>
    <row r="6245" spans="1:7" x14ac:dyDescent="0.25">
      <c r="A6245">
        <v>6243</v>
      </c>
      <c r="B6245">
        <v>3</v>
      </c>
      <c r="C6245" t="s">
        <v>86</v>
      </c>
      <c r="D6245">
        <v>11</v>
      </c>
      <c r="E6245">
        <v>452862.4</v>
      </c>
      <c r="F6245">
        <v>741</v>
      </c>
      <c r="G6245">
        <v>536</v>
      </c>
    </row>
    <row r="6246" spans="1:7" x14ac:dyDescent="0.25">
      <c r="A6246">
        <v>6244</v>
      </c>
      <c r="B6246">
        <v>3</v>
      </c>
      <c r="C6246" t="s">
        <v>86</v>
      </c>
      <c r="D6246">
        <v>12</v>
      </c>
      <c r="E6246">
        <v>453237.3</v>
      </c>
      <c r="F6246">
        <v>727</v>
      </c>
      <c r="G6246">
        <v>518</v>
      </c>
    </row>
    <row r="6247" spans="1:7" x14ac:dyDescent="0.25">
      <c r="A6247">
        <v>6245</v>
      </c>
      <c r="B6247">
        <v>3</v>
      </c>
      <c r="C6247" t="s">
        <v>86</v>
      </c>
      <c r="D6247">
        <v>13</v>
      </c>
      <c r="E6247">
        <v>438522.5</v>
      </c>
      <c r="F6247">
        <v>698</v>
      </c>
      <c r="G6247">
        <v>501</v>
      </c>
    </row>
    <row r="6248" spans="1:7" x14ac:dyDescent="0.25">
      <c r="A6248">
        <v>6246</v>
      </c>
      <c r="B6248">
        <v>3</v>
      </c>
      <c r="C6248" t="s">
        <v>86</v>
      </c>
      <c r="D6248">
        <v>14</v>
      </c>
      <c r="E6248">
        <v>477172.1</v>
      </c>
      <c r="F6248">
        <v>755</v>
      </c>
      <c r="G6248">
        <v>538</v>
      </c>
    </row>
    <row r="6249" spans="1:7" x14ac:dyDescent="0.25">
      <c r="A6249">
        <v>6247</v>
      </c>
      <c r="B6249">
        <v>3</v>
      </c>
      <c r="C6249" t="s">
        <v>86</v>
      </c>
      <c r="D6249">
        <v>15</v>
      </c>
      <c r="E6249">
        <v>425784.2</v>
      </c>
      <c r="F6249">
        <v>699</v>
      </c>
      <c r="G6249">
        <v>512</v>
      </c>
    </row>
    <row r="6250" spans="1:7" x14ac:dyDescent="0.25">
      <c r="A6250">
        <v>6248</v>
      </c>
      <c r="B6250">
        <v>3</v>
      </c>
      <c r="C6250" t="s">
        <v>86</v>
      </c>
      <c r="D6250">
        <v>16</v>
      </c>
      <c r="E6250">
        <v>426857.8</v>
      </c>
      <c r="F6250">
        <v>689</v>
      </c>
      <c r="G6250">
        <v>505</v>
      </c>
    </row>
    <row r="6251" spans="1:7" x14ac:dyDescent="0.25">
      <c r="A6251">
        <v>6249</v>
      </c>
      <c r="B6251">
        <v>3</v>
      </c>
      <c r="C6251" t="s">
        <v>86</v>
      </c>
      <c r="D6251">
        <v>17</v>
      </c>
      <c r="E6251">
        <v>452005.6</v>
      </c>
      <c r="F6251">
        <v>717</v>
      </c>
      <c r="G6251">
        <v>521</v>
      </c>
    </row>
    <row r="6252" spans="1:7" x14ac:dyDescent="0.25">
      <c r="A6252">
        <v>6250</v>
      </c>
      <c r="B6252">
        <v>3</v>
      </c>
      <c r="C6252" t="s">
        <v>86</v>
      </c>
      <c r="D6252">
        <v>18</v>
      </c>
      <c r="E6252">
        <v>451030.7</v>
      </c>
      <c r="F6252">
        <v>723</v>
      </c>
      <c r="G6252">
        <v>523</v>
      </c>
    </row>
    <row r="6253" spans="1:7" x14ac:dyDescent="0.25">
      <c r="A6253">
        <v>6251</v>
      </c>
      <c r="B6253">
        <v>3</v>
      </c>
      <c r="C6253" t="s">
        <v>86</v>
      </c>
      <c r="D6253">
        <v>19</v>
      </c>
      <c r="E6253">
        <v>456279.9</v>
      </c>
      <c r="F6253">
        <v>708</v>
      </c>
      <c r="G6253">
        <v>500</v>
      </c>
    </row>
    <row r="6254" spans="1:7" x14ac:dyDescent="0.25">
      <c r="A6254">
        <v>6252</v>
      </c>
      <c r="B6254">
        <v>3</v>
      </c>
      <c r="C6254" t="s">
        <v>86</v>
      </c>
      <c r="D6254">
        <v>20</v>
      </c>
      <c r="E6254">
        <v>470196.4</v>
      </c>
      <c r="F6254">
        <v>753</v>
      </c>
      <c r="G6254">
        <v>525</v>
      </c>
    </row>
    <row r="6255" spans="1:7" x14ac:dyDescent="0.25">
      <c r="A6255">
        <v>6253</v>
      </c>
      <c r="B6255">
        <v>3</v>
      </c>
      <c r="C6255" t="s">
        <v>86</v>
      </c>
      <c r="D6255">
        <v>21</v>
      </c>
      <c r="E6255">
        <v>526209.69999999995</v>
      </c>
      <c r="F6255">
        <v>812</v>
      </c>
      <c r="G6255">
        <v>559</v>
      </c>
    </row>
    <row r="6256" spans="1:7" x14ac:dyDescent="0.25">
      <c r="A6256">
        <v>6254</v>
      </c>
      <c r="B6256">
        <v>3</v>
      </c>
      <c r="C6256" t="s">
        <v>86</v>
      </c>
      <c r="D6256">
        <v>22</v>
      </c>
      <c r="E6256">
        <v>470462.3</v>
      </c>
      <c r="F6256">
        <v>718</v>
      </c>
      <c r="G6256">
        <v>530</v>
      </c>
    </row>
    <row r="6257" spans="1:7" x14ac:dyDescent="0.25">
      <c r="A6257">
        <v>6255</v>
      </c>
      <c r="B6257">
        <v>3</v>
      </c>
      <c r="C6257" t="s">
        <v>86</v>
      </c>
      <c r="D6257">
        <v>23</v>
      </c>
      <c r="E6257">
        <v>463162.1</v>
      </c>
      <c r="F6257">
        <v>716</v>
      </c>
      <c r="G6257">
        <v>527</v>
      </c>
    </row>
    <row r="6258" spans="1:7" x14ac:dyDescent="0.25">
      <c r="A6258">
        <v>6256</v>
      </c>
      <c r="B6258">
        <v>3</v>
      </c>
      <c r="C6258" t="s">
        <v>87</v>
      </c>
      <c r="D6258">
        <v>1</v>
      </c>
      <c r="E6258">
        <v>473664.8</v>
      </c>
      <c r="F6258">
        <v>732</v>
      </c>
      <c r="G6258">
        <v>516</v>
      </c>
    </row>
    <row r="6259" spans="1:7" x14ac:dyDescent="0.25">
      <c r="A6259">
        <v>6257</v>
      </c>
      <c r="B6259">
        <v>3</v>
      </c>
      <c r="C6259" t="s">
        <v>87</v>
      </c>
      <c r="D6259">
        <v>2</v>
      </c>
      <c r="E6259">
        <v>457312.2</v>
      </c>
      <c r="F6259">
        <v>757</v>
      </c>
      <c r="G6259">
        <v>521</v>
      </c>
    </row>
    <row r="6260" spans="1:7" x14ac:dyDescent="0.25">
      <c r="A6260">
        <v>6258</v>
      </c>
      <c r="B6260">
        <v>3</v>
      </c>
      <c r="C6260" t="s">
        <v>87</v>
      </c>
      <c r="D6260">
        <v>3</v>
      </c>
      <c r="E6260">
        <v>437927.4</v>
      </c>
      <c r="F6260">
        <v>723</v>
      </c>
      <c r="G6260">
        <v>522</v>
      </c>
    </row>
    <row r="6261" spans="1:7" x14ac:dyDescent="0.25">
      <c r="A6261">
        <v>6259</v>
      </c>
      <c r="B6261">
        <v>3</v>
      </c>
      <c r="C6261" t="s">
        <v>87</v>
      </c>
      <c r="D6261">
        <v>4</v>
      </c>
      <c r="E6261">
        <v>490940.4</v>
      </c>
      <c r="F6261">
        <v>754</v>
      </c>
      <c r="G6261">
        <v>541</v>
      </c>
    </row>
    <row r="6262" spans="1:7" x14ac:dyDescent="0.25">
      <c r="A6262">
        <v>6260</v>
      </c>
      <c r="B6262">
        <v>3</v>
      </c>
      <c r="C6262" t="s">
        <v>87</v>
      </c>
      <c r="D6262">
        <v>5</v>
      </c>
      <c r="E6262">
        <v>480635.5</v>
      </c>
      <c r="F6262">
        <v>716</v>
      </c>
      <c r="G6262">
        <v>517</v>
      </c>
    </row>
    <row r="6263" spans="1:7" x14ac:dyDescent="0.25">
      <c r="A6263">
        <v>6261</v>
      </c>
      <c r="B6263">
        <v>3</v>
      </c>
      <c r="C6263" t="s">
        <v>87</v>
      </c>
      <c r="D6263">
        <v>6</v>
      </c>
      <c r="E6263">
        <v>470246.8</v>
      </c>
      <c r="F6263">
        <v>764</v>
      </c>
      <c r="G6263">
        <v>530</v>
      </c>
    </row>
    <row r="6264" spans="1:7" x14ac:dyDescent="0.25">
      <c r="A6264">
        <v>6262</v>
      </c>
      <c r="B6264">
        <v>3</v>
      </c>
      <c r="C6264" t="s">
        <v>87</v>
      </c>
      <c r="D6264">
        <v>7</v>
      </c>
      <c r="E6264">
        <v>493164.9</v>
      </c>
      <c r="F6264">
        <v>736</v>
      </c>
      <c r="G6264">
        <v>524</v>
      </c>
    </row>
    <row r="6265" spans="1:7" x14ac:dyDescent="0.25">
      <c r="A6265">
        <v>6263</v>
      </c>
      <c r="B6265">
        <v>3</v>
      </c>
      <c r="C6265" t="s">
        <v>87</v>
      </c>
      <c r="D6265">
        <v>8</v>
      </c>
      <c r="E6265">
        <v>466625</v>
      </c>
      <c r="F6265">
        <v>740</v>
      </c>
      <c r="G6265">
        <v>525</v>
      </c>
    </row>
    <row r="6266" spans="1:7" x14ac:dyDescent="0.25">
      <c r="A6266">
        <v>6264</v>
      </c>
      <c r="B6266">
        <v>3</v>
      </c>
      <c r="C6266" t="s">
        <v>87</v>
      </c>
      <c r="D6266">
        <v>9</v>
      </c>
      <c r="E6266">
        <v>447918.9</v>
      </c>
      <c r="F6266">
        <v>740</v>
      </c>
      <c r="G6266">
        <v>523</v>
      </c>
    </row>
    <row r="6267" spans="1:7" x14ac:dyDescent="0.25">
      <c r="A6267">
        <v>6265</v>
      </c>
      <c r="B6267">
        <v>3</v>
      </c>
      <c r="C6267" t="s">
        <v>87</v>
      </c>
      <c r="D6267">
        <v>10</v>
      </c>
      <c r="E6267">
        <v>452623.3</v>
      </c>
      <c r="F6267">
        <v>734</v>
      </c>
      <c r="G6267">
        <v>518</v>
      </c>
    </row>
    <row r="6268" spans="1:7" x14ac:dyDescent="0.25">
      <c r="A6268">
        <v>6266</v>
      </c>
      <c r="B6268">
        <v>3</v>
      </c>
      <c r="C6268" t="s">
        <v>87</v>
      </c>
      <c r="D6268">
        <v>11</v>
      </c>
      <c r="E6268">
        <v>451469.1</v>
      </c>
      <c r="F6268">
        <v>723</v>
      </c>
      <c r="G6268">
        <v>512</v>
      </c>
    </row>
    <row r="6269" spans="1:7" x14ac:dyDescent="0.25">
      <c r="A6269">
        <v>6267</v>
      </c>
      <c r="B6269">
        <v>3</v>
      </c>
      <c r="C6269" t="s">
        <v>87</v>
      </c>
      <c r="D6269">
        <v>12</v>
      </c>
      <c r="E6269">
        <v>438133.2</v>
      </c>
      <c r="F6269">
        <v>725</v>
      </c>
      <c r="G6269">
        <v>524</v>
      </c>
    </row>
    <row r="6270" spans="1:7" x14ac:dyDescent="0.25">
      <c r="A6270">
        <v>6268</v>
      </c>
      <c r="B6270">
        <v>3</v>
      </c>
      <c r="C6270" t="s">
        <v>87</v>
      </c>
      <c r="D6270">
        <v>13</v>
      </c>
      <c r="E6270">
        <v>426615</v>
      </c>
      <c r="F6270">
        <v>737</v>
      </c>
      <c r="G6270">
        <v>516</v>
      </c>
    </row>
    <row r="6271" spans="1:7" x14ac:dyDescent="0.25">
      <c r="A6271">
        <v>6269</v>
      </c>
      <c r="B6271">
        <v>3</v>
      </c>
      <c r="C6271" t="s">
        <v>87</v>
      </c>
      <c r="D6271">
        <v>14</v>
      </c>
      <c r="E6271">
        <v>444924.4</v>
      </c>
      <c r="F6271">
        <v>671</v>
      </c>
      <c r="G6271">
        <v>482</v>
      </c>
    </row>
    <row r="6272" spans="1:7" x14ac:dyDescent="0.25">
      <c r="A6272">
        <v>6270</v>
      </c>
      <c r="B6272">
        <v>3</v>
      </c>
      <c r="C6272" t="s">
        <v>87</v>
      </c>
      <c r="D6272">
        <v>15</v>
      </c>
      <c r="E6272">
        <v>470677</v>
      </c>
      <c r="F6272">
        <v>786</v>
      </c>
      <c r="G6272">
        <v>553</v>
      </c>
    </row>
    <row r="6273" spans="1:7" x14ac:dyDescent="0.25">
      <c r="A6273">
        <v>6271</v>
      </c>
      <c r="B6273">
        <v>3</v>
      </c>
      <c r="C6273" t="s">
        <v>87</v>
      </c>
      <c r="D6273">
        <v>16</v>
      </c>
      <c r="E6273">
        <v>454009.2</v>
      </c>
      <c r="F6273">
        <v>748</v>
      </c>
      <c r="G6273">
        <v>516</v>
      </c>
    </row>
    <row r="6274" spans="1:7" x14ac:dyDescent="0.25">
      <c r="A6274">
        <v>6272</v>
      </c>
      <c r="B6274">
        <v>3</v>
      </c>
      <c r="C6274" t="s">
        <v>87</v>
      </c>
      <c r="D6274">
        <v>17</v>
      </c>
      <c r="E6274">
        <v>467533.5</v>
      </c>
      <c r="F6274">
        <v>750</v>
      </c>
      <c r="G6274">
        <v>531</v>
      </c>
    </row>
    <row r="6275" spans="1:7" x14ac:dyDescent="0.25">
      <c r="A6275">
        <v>6273</v>
      </c>
      <c r="B6275">
        <v>3</v>
      </c>
      <c r="C6275" t="s">
        <v>87</v>
      </c>
      <c r="D6275">
        <v>18</v>
      </c>
      <c r="E6275">
        <v>506929.9</v>
      </c>
      <c r="F6275">
        <v>784</v>
      </c>
      <c r="G6275">
        <v>556</v>
      </c>
    </row>
    <row r="6276" spans="1:7" x14ac:dyDescent="0.25">
      <c r="A6276">
        <v>6274</v>
      </c>
      <c r="B6276">
        <v>3</v>
      </c>
      <c r="C6276" t="s">
        <v>87</v>
      </c>
      <c r="D6276">
        <v>19</v>
      </c>
      <c r="E6276">
        <v>434790.9</v>
      </c>
      <c r="F6276">
        <v>719</v>
      </c>
      <c r="G6276">
        <v>512</v>
      </c>
    </row>
    <row r="6277" spans="1:7" x14ac:dyDescent="0.25">
      <c r="A6277">
        <v>6275</v>
      </c>
      <c r="B6277">
        <v>3</v>
      </c>
      <c r="C6277" t="s">
        <v>87</v>
      </c>
      <c r="D6277">
        <v>20</v>
      </c>
      <c r="E6277">
        <v>472687.4</v>
      </c>
      <c r="F6277">
        <v>745</v>
      </c>
      <c r="G6277">
        <v>523</v>
      </c>
    </row>
    <row r="6278" spans="1:7" x14ac:dyDescent="0.25">
      <c r="A6278">
        <v>6276</v>
      </c>
      <c r="B6278">
        <v>3</v>
      </c>
      <c r="C6278" t="s">
        <v>87</v>
      </c>
      <c r="D6278">
        <v>21</v>
      </c>
      <c r="E6278">
        <v>487277</v>
      </c>
      <c r="F6278">
        <v>747</v>
      </c>
      <c r="G6278">
        <v>522</v>
      </c>
    </row>
    <row r="6279" spans="1:7" x14ac:dyDescent="0.25">
      <c r="A6279">
        <v>6277</v>
      </c>
      <c r="B6279">
        <v>3</v>
      </c>
      <c r="C6279" t="s">
        <v>87</v>
      </c>
      <c r="D6279">
        <v>22</v>
      </c>
      <c r="E6279">
        <v>463326</v>
      </c>
      <c r="F6279">
        <v>726</v>
      </c>
      <c r="G6279">
        <v>519</v>
      </c>
    </row>
    <row r="6280" spans="1:7" x14ac:dyDescent="0.25">
      <c r="A6280">
        <v>6278</v>
      </c>
      <c r="B6280">
        <v>3</v>
      </c>
      <c r="C6280" t="s">
        <v>87</v>
      </c>
      <c r="D6280">
        <v>23</v>
      </c>
      <c r="E6280">
        <v>464525.7</v>
      </c>
      <c r="F6280">
        <v>744</v>
      </c>
      <c r="G6280">
        <v>517</v>
      </c>
    </row>
    <row r="6281" spans="1:7" x14ac:dyDescent="0.25">
      <c r="A6281">
        <v>6279</v>
      </c>
      <c r="B6281">
        <v>3</v>
      </c>
      <c r="C6281" t="s">
        <v>88</v>
      </c>
      <c r="D6281">
        <v>1</v>
      </c>
      <c r="E6281">
        <v>466362.8</v>
      </c>
      <c r="F6281">
        <v>735</v>
      </c>
      <c r="G6281">
        <v>535</v>
      </c>
    </row>
    <row r="6282" spans="1:7" x14ac:dyDescent="0.25">
      <c r="A6282">
        <v>6280</v>
      </c>
      <c r="B6282">
        <v>3</v>
      </c>
      <c r="C6282" t="s">
        <v>88</v>
      </c>
      <c r="D6282">
        <v>2</v>
      </c>
      <c r="E6282">
        <v>495859.8</v>
      </c>
      <c r="F6282">
        <v>765</v>
      </c>
      <c r="G6282">
        <v>535</v>
      </c>
    </row>
    <row r="6283" spans="1:7" x14ac:dyDescent="0.25">
      <c r="A6283">
        <v>6281</v>
      </c>
      <c r="B6283">
        <v>3</v>
      </c>
      <c r="C6283" t="s">
        <v>88</v>
      </c>
      <c r="D6283">
        <v>3</v>
      </c>
      <c r="E6283">
        <v>445830.1</v>
      </c>
      <c r="F6283">
        <v>688</v>
      </c>
      <c r="G6283">
        <v>511</v>
      </c>
    </row>
    <row r="6284" spans="1:7" x14ac:dyDescent="0.25">
      <c r="A6284">
        <v>6282</v>
      </c>
      <c r="B6284">
        <v>3</v>
      </c>
      <c r="C6284" t="s">
        <v>88</v>
      </c>
      <c r="D6284">
        <v>4</v>
      </c>
      <c r="E6284">
        <v>449796.6</v>
      </c>
      <c r="F6284">
        <v>716</v>
      </c>
      <c r="G6284">
        <v>504</v>
      </c>
    </row>
    <row r="6285" spans="1:7" x14ac:dyDescent="0.25">
      <c r="A6285">
        <v>6283</v>
      </c>
      <c r="B6285">
        <v>3</v>
      </c>
      <c r="C6285" t="s">
        <v>88</v>
      </c>
      <c r="D6285">
        <v>5</v>
      </c>
      <c r="E6285">
        <v>469990.40000000002</v>
      </c>
      <c r="F6285">
        <v>711</v>
      </c>
      <c r="G6285">
        <v>508</v>
      </c>
    </row>
    <row r="6286" spans="1:7" x14ac:dyDescent="0.25">
      <c r="A6286">
        <v>6284</v>
      </c>
      <c r="B6286">
        <v>3</v>
      </c>
      <c r="C6286" t="s">
        <v>88</v>
      </c>
      <c r="D6286">
        <v>6</v>
      </c>
      <c r="E6286">
        <v>479373.1</v>
      </c>
      <c r="F6286">
        <v>702</v>
      </c>
      <c r="G6286">
        <v>507</v>
      </c>
    </row>
    <row r="6287" spans="1:7" x14ac:dyDescent="0.25">
      <c r="A6287">
        <v>6285</v>
      </c>
      <c r="B6287">
        <v>3</v>
      </c>
      <c r="C6287" t="s">
        <v>88</v>
      </c>
      <c r="D6287">
        <v>7</v>
      </c>
      <c r="E6287">
        <v>505290.3</v>
      </c>
      <c r="F6287">
        <v>765</v>
      </c>
      <c r="G6287">
        <v>551</v>
      </c>
    </row>
    <row r="6288" spans="1:7" x14ac:dyDescent="0.25">
      <c r="A6288">
        <v>6286</v>
      </c>
      <c r="B6288">
        <v>3</v>
      </c>
      <c r="C6288" t="s">
        <v>88</v>
      </c>
      <c r="D6288">
        <v>8</v>
      </c>
      <c r="E6288">
        <v>457569.5</v>
      </c>
      <c r="F6288">
        <v>733</v>
      </c>
      <c r="G6288">
        <v>515</v>
      </c>
    </row>
    <row r="6289" spans="1:7" x14ac:dyDescent="0.25">
      <c r="A6289">
        <v>6287</v>
      </c>
      <c r="B6289">
        <v>3</v>
      </c>
      <c r="C6289" t="s">
        <v>88</v>
      </c>
      <c r="D6289">
        <v>9</v>
      </c>
      <c r="E6289">
        <v>486267.5</v>
      </c>
      <c r="F6289">
        <v>772</v>
      </c>
      <c r="G6289">
        <v>553</v>
      </c>
    </row>
    <row r="6290" spans="1:7" x14ac:dyDescent="0.25">
      <c r="A6290">
        <v>6288</v>
      </c>
      <c r="B6290">
        <v>3</v>
      </c>
      <c r="C6290" t="s">
        <v>88</v>
      </c>
      <c r="D6290">
        <v>10</v>
      </c>
      <c r="E6290">
        <v>449894</v>
      </c>
      <c r="F6290">
        <v>697</v>
      </c>
      <c r="G6290">
        <v>513</v>
      </c>
    </row>
    <row r="6291" spans="1:7" x14ac:dyDescent="0.25">
      <c r="A6291">
        <v>6289</v>
      </c>
      <c r="B6291">
        <v>3</v>
      </c>
      <c r="C6291" t="s">
        <v>88</v>
      </c>
      <c r="D6291">
        <v>11</v>
      </c>
      <c r="E6291">
        <v>477726.2</v>
      </c>
      <c r="F6291">
        <v>724</v>
      </c>
      <c r="G6291">
        <v>528</v>
      </c>
    </row>
    <row r="6292" spans="1:7" x14ac:dyDescent="0.25">
      <c r="A6292">
        <v>6290</v>
      </c>
      <c r="B6292">
        <v>3</v>
      </c>
      <c r="C6292" t="s">
        <v>88</v>
      </c>
      <c r="D6292">
        <v>12</v>
      </c>
      <c r="E6292">
        <v>453244.3</v>
      </c>
      <c r="F6292">
        <v>708</v>
      </c>
      <c r="G6292">
        <v>499</v>
      </c>
    </row>
    <row r="6293" spans="1:7" x14ac:dyDescent="0.25">
      <c r="A6293">
        <v>6291</v>
      </c>
      <c r="B6293">
        <v>3</v>
      </c>
      <c r="C6293" t="s">
        <v>88</v>
      </c>
      <c r="D6293">
        <v>13</v>
      </c>
      <c r="E6293">
        <v>454719.7</v>
      </c>
      <c r="F6293">
        <v>745</v>
      </c>
      <c r="G6293">
        <v>530</v>
      </c>
    </row>
    <row r="6294" spans="1:7" x14ac:dyDescent="0.25">
      <c r="A6294">
        <v>6292</v>
      </c>
      <c r="B6294">
        <v>3</v>
      </c>
      <c r="C6294" t="s">
        <v>88</v>
      </c>
      <c r="D6294">
        <v>14</v>
      </c>
      <c r="E6294">
        <v>458734.4</v>
      </c>
      <c r="F6294">
        <v>724</v>
      </c>
      <c r="G6294">
        <v>531</v>
      </c>
    </row>
    <row r="6295" spans="1:7" x14ac:dyDescent="0.25">
      <c r="A6295">
        <v>6293</v>
      </c>
      <c r="B6295">
        <v>3</v>
      </c>
      <c r="C6295" t="s">
        <v>88</v>
      </c>
      <c r="D6295">
        <v>15</v>
      </c>
      <c r="E6295">
        <v>465285.9</v>
      </c>
      <c r="F6295">
        <v>758</v>
      </c>
      <c r="G6295">
        <v>538</v>
      </c>
    </row>
    <row r="6296" spans="1:7" x14ac:dyDescent="0.25">
      <c r="A6296">
        <v>6294</v>
      </c>
      <c r="B6296">
        <v>3</v>
      </c>
      <c r="C6296" t="s">
        <v>88</v>
      </c>
      <c r="D6296">
        <v>16</v>
      </c>
      <c r="E6296">
        <v>467823.2</v>
      </c>
      <c r="F6296">
        <v>770</v>
      </c>
      <c r="G6296">
        <v>543</v>
      </c>
    </row>
    <row r="6297" spans="1:7" x14ac:dyDescent="0.25">
      <c r="A6297">
        <v>6295</v>
      </c>
      <c r="B6297">
        <v>3</v>
      </c>
      <c r="C6297" t="s">
        <v>88</v>
      </c>
      <c r="D6297">
        <v>17</v>
      </c>
      <c r="E6297">
        <v>468820.6</v>
      </c>
      <c r="F6297">
        <v>729</v>
      </c>
      <c r="G6297">
        <v>520</v>
      </c>
    </row>
    <row r="6298" spans="1:7" x14ac:dyDescent="0.25">
      <c r="A6298">
        <v>6296</v>
      </c>
      <c r="B6298">
        <v>3</v>
      </c>
      <c r="C6298" t="s">
        <v>88</v>
      </c>
      <c r="D6298">
        <v>18</v>
      </c>
      <c r="E6298">
        <v>491425.2</v>
      </c>
      <c r="F6298">
        <v>747</v>
      </c>
      <c r="G6298">
        <v>540</v>
      </c>
    </row>
    <row r="6299" spans="1:7" x14ac:dyDescent="0.25">
      <c r="A6299">
        <v>6297</v>
      </c>
      <c r="B6299">
        <v>3</v>
      </c>
      <c r="C6299" t="s">
        <v>88</v>
      </c>
      <c r="D6299">
        <v>19</v>
      </c>
      <c r="E6299">
        <v>465196.2</v>
      </c>
      <c r="F6299">
        <v>753</v>
      </c>
      <c r="G6299">
        <v>533</v>
      </c>
    </row>
    <row r="6300" spans="1:7" x14ac:dyDescent="0.25">
      <c r="A6300">
        <v>6298</v>
      </c>
      <c r="B6300">
        <v>3</v>
      </c>
      <c r="C6300" t="s">
        <v>88</v>
      </c>
      <c r="D6300">
        <v>20</v>
      </c>
      <c r="E6300">
        <v>486629.3</v>
      </c>
      <c r="F6300">
        <v>725</v>
      </c>
      <c r="G6300">
        <v>517</v>
      </c>
    </row>
    <row r="6301" spans="1:7" x14ac:dyDescent="0.25">
      <c r="A6301">
        <v>6299</v>
      </c>
      <c r="B6301">
        <v>3</v>
      </c>
      <c r="C6301" t="s">
        <v>88</v>
      </c>
      <c r="D6301">
        <v>21</v>
      </c>
      <c r="E6301">
        <v>482774.2</v>
      </c>
      <c r="F6301">
        <v>739</v>
      </c>
      <c r="G6301">
        <v>530</v>
      </c>
    </row>
    <row r="6302" spans="1:7" x14ac:dyDescent="0.25">
      <c r="A6302">
        <v>6300</v>
      </c>
      <c r="B6302">
        <v>3</v>
      </c>
      <c r="C6302" t="s">
        <v>88</v>
      </c>
      <c r="D6302">
        <v>22</v>
      </c>
      <c r="E6302">
        <v>459625.2</v>
      </c>
      <c r="F6302">
        <v>734</v>
      </c>
      <c r="G6302">
        <v>532</v>
      </c>
    </row>
    <row r="6303" spans="1:7" x14ac:dyDescent="0.25">
      <c r="A6303">
        <v>6301</v>
      </c>
      <c r="B6303">
        <v>3</v>
      </c>
      <c r="C6303" t="s">
        <v>88</v>
      </c>
      <c r="D6303">
        <v>23</v>
      </c>
      <c r="E6303">
        <v>465144.9</v>
      </c>
      <c r="F6303">
        <v>744</v>
      </c>
      <c r="G6303">
        <v>525</v>
      </c>
    </row>
    <row r="6304" spans="1:7" x14ac:dyDescent="0.25">
      <c r="A6304">
        <v>6302</v>
      </c>
      <c r="B6304">
        <v>3</v>
      </c>
      <c r="C6304" t="s">
        <v>89</v>
      </c>
      <c r="D6304">
        <v>1</v>
      </c>
      <c r="E6304">
        <v>499633.2</v>
      </c>
      <c r="F6304">
        <v>793</v>
      </c>
      <c r="G6304">
        <v>566</v>
      </c>
    </row>
    <row r="6305" spans="1:7" x14ac:dyDescent="0.25">
      <c r="A6305">
        <v>6303</v>
      </c>
      <c r="B6305">
        <v>3</v>
      </c>
      <c r="C6305" t="s">
        <v>89</v>
      </c>
      <c r="D6305">
        <v>2</v>
      </c>
      <c r="E6305">
        <v>516282.1</v>
      </c>
      <c r="F6305">
        <v>781</v>
      </c>
      <c r="G6305">
        <v>568</v>
      </c>
    </row>
    <row r="6306" spans="1:7" x14ac:dyDescent="0.25">
      <c r="A6306">
        <v>6304</v>
      </c>
      <c r="B6306">
        <v>3</v>
      </c>
      <c r="C6306" t="s">
        <v>89</v>
      </c>
      <c r="D6306">
        <v>3</v>
      </c>
      <c r="E6306">
        <v>477878.1</v>
      </c>
      <c r="F6306">
        <v>720</v>
      </c>
      <c r="G6306">
        <v>537</v>
      </c>
    </row>
    <row r="6307" spans="1:7" x14ac:dyDescent="0.25">
      <c r="A6307">
        <v>6305</v>
      </c>
      <c r="B6307">
        <v>3</v>
      </c>
      <c r="C6307" t="s">
        <v>89</v>
      </c>
      <c r="D6307">
        <v>4</v>
      </c>
      <c r="E6307">
        <v>449227.6</v>
      </c>
      <c r="F6307">
        <v>699</v>
      </c>
      <c r="G6307">
        <v>519</v>
      </c>
    </row>
    <row r="6308" spans="1:7" x14ac:dyDescent="0.25">
      <c r="A6308">
        <v>6306</v>
      </c>
      <c r="B6308">
        <v>3</v>
      </c>
      <c r="C6308" t="s">
        <v>89</v>
      </c>
      <c r="D6308">
        <v>5</v>
      </c>
      <c r="E6308">
        <v>472665.5</v>
      </c>
      <c r="F6308">
        <v>720</v>
      </c>
      <c r="G6308">
        <v>527</v>
      </c>
    </row>
    <row r="6309" spans="1:7" x14ac:dyDescent="0.25">
      <c r="A6309">
        <v>6307</v>
      </c>
      <c r="B6309">
        <v>3</v>
      </c>
      <c r="C6309" t="s">
        <v>89</v>
      </c>
      <c r="D6309">
        <v>6</v>
      </c>
      <c r="E6309">
        <v>502589</v>
      </c>
      <c r="F6309">
        <v>785</v>
      </c>
      <c r="G6309">
        <v>567</v>
      </c>
    </row>
    <row r="6310" spans="1:7" x14ac:dyDescent="0.25">
      <c r="A6310">
        <v>6308</v>
      </c>
      <c r="B6310">
        <v>3</v>
      </c>
      <c r="C6310" t="s">
        <v>89</v>
      </c>
      <c r="D6310">
        <v>7</v>
      </c>
      <c r="E6310">
        <v>474051.4</v>
      </c>
      <c r="F6310">
        <v>754</v>
      </c>
      <c r="G6310">
        <v>544</v>
      </c>
    </row>
    <row r="6311" spans="1:7" x14ac:dyDescent="0.25">
      <c r="A6311">
        <v>6309</v>
      </c>
      <c r="B6311">
        <v>3</v>
      </c>
      <c r="C6311" t="s">
        <v>89</v>
      </c>
      <c r="D6311">
        <v>8</v>
      </c>
      <c r="E6311">
        <v>506215.1</v>
      </c>
      <c r="F6311">
        <v>782</v>
      </c>
      <c r="G6311">
        <v>536</v>
      </c>
    </row>
    <row r="6312" spans="1:7" x14ac:dyDescent="0.25">
      <c r="A6312">
        <v>6310</v>
      </c>
      <c r="B6312">
        <v>3</v>
      </c>
      <c r="C6312" t="s">
        <v>89</v>
      </c>
      <c r="D6312">
        <v>9</v>
      </c>
      <c r="E6312">
        <v>477898.5</v>
      </c>
      <c r="F6312">
        <v>749</v>
      </c>
      <c r="G6312">
        <v>554</v>
      </c>
    </row>
    <row r="6313" spans="1:7" x14ac:dyDescent="0.25">
      <c r="A6313">
        <v>6311</v>
      </c>
      <c r="B6313">
        <v>3</v>
      </c>
      <c r="C6313" t="s">
        <v>89</v>
      </c>
      <c r="D6313">
        <v>10</v>
      </c>
      <c r="E6313">
        <v>435032.8</v>
      </c>
      <c r="F6313">
        <v>707</v>
      </c>
      <c r="G6313">
        <v>522</v>
      </c>
    </row>
    <row r="6314" spans="1:7" x14ac:dyDescent="0.25">
      <c r="A6314">
        <v>6312</v>
      </c>
      <c r="B6314">
        <v>3</v>
      </c>
      <c r="C6314" t="s">
        <v>89</v>
      </c>
      <c r="D6314">
        <v>11</v>
      </c>
      <c r="E6314">
        <v>449278.4</v>
      </c>
      <c r="F6314">
        <v>723</v>
      </c>
      <c r="G6314">
        <v>511</v>
      </c>
    </row>
    <row r="6315" spans="1:7" x14ac:dyDescent="0.25">
      <c r="A6315">
        <v>6313</v>
      </c>
      <c r="B6315">
        <v>3</v>
      </c>
      <c r="C6315" t="s">
        <v>89</v>
      </c>
      <c r="D6315">
        <v>12</v>
      </c>
      <c r="E6315">
        <v>499075.2</v>
      </c>
      <c r="F6315">
        <v>765</v>
      </c>
      <c r="G6315">
        <v>542</v>
      </c>
    </row>
    <row r="6316" spans="1:7" x14ac:dyDescent="0.25">
      <c r="A6316">
        <v>6314</v>
      </c>
      <c r="B6316">
        <v>3</v>
      </c>
      <c r="C6316" t="s">
        <v>89</v>
      </c>
      <c r="D6316">
        <v>13</v>
      </c>
      <c r="E6316">
        <v>487675.9</v>
      </c>
      <c r="F6316">
        <v>749</v>
      </c>
      <c r="G6316">
        <v>535</v>
      </c>
    </row>
    <row r="6317" spans="1:7" x14ac:dyDescent="0.25">
      <c r="A6317">
        <v>6315</v>
      </c>
      <c r="B6317">
        <v>3</v>
      </c>
      <c r="C6317" t="s">
        <v>89</v>
      </c>
      <c r="D6317">
        <v>14</v>
      </c>
      <c r="E6317">
        <v>471597.1</v>
      </c>
      <c r="F6317">
        <v>729</v>
      </c>
      <c r="G6317">
        <v>517</v>
      </c>
    </row>
    <row r="6318" spans="1:7" x14ac:dyDescent="0.25">
      <c r="A6318">
        <v>6316</v>
      </c>
      <c r="B6318">
        <v>3</v>
      </c>
      <c r="C6318" t="s">
        <v>89</v>
      </c>
      <c r="D6318">
        <v>15</v>
      </c>
      <c r="E6318">
        <v>476233.4</v>
      </c>
      <c r="F6318">
        <v>731</v>
      </c>
      <c r="G6318">
        <v>529</v>
      </c>
    </row>
    <row r="6319" spans="1:7" x14ac:dyDescent="0.25">
      <c r="A6319">
        <v>6317</v>
      </c>
      <c r="B6319">
        <v>3</v>
      </c>
      <c r="C6319" t="s">
        <v>89</v>
      </c>
      <c r="D6319">
        <v>16</v>
      </c>
      <c r="E6319">
        <v>443691.5</v>
      </c>
      <c r="F6319">
        <v>711</v>
      </c>
      <c r="G6319">
        <v>523</v>
      </c>
    </row>
    <row r="6320" spans="1:7" x14ac:dyDescent="0.25">
      <c r="A6320">
        <v>6318</v>
      </c>
      <c r="B6320">
        <v>3</v>
      </c>
      <c r="C6320" t="s">
        <v>89</v>
      </c>
      <c r="D6320">
        <v>17</v>
      </c>
      <c r="E6320">
        <v>493482.1</v>
      </c>
      <c r="F6320">
        <v>766</v>
      </c>
      <c r="G6320">
        <v>529</v>
      </c>
    </row>
    <row r="6321" spans="1:7" x14ac:dyDescent="0.25">
      <c r="A6321">
        <v>6319</v>
      </c>
      <c r="B6321">
        <v>3</v>
      </c>
      <c r="C6321" t="s">
        <v>89</v>
      </c>
      <c r="D6321">
        <v>18</v>
      </c>
      <c r="E6321">
        <v>492415.9</v>
      </c>
      <c r="F6321">
        <v>762</v>
      </c>
      <c r="G6321">
        <v>524</v>
      </c>
    </row>
    <row r="6322" spans="1:7" x14ac:dyDescent="0.25">
      <c r="A6322">
        <v>6320</v>
      </c>
      <c r="B6322">
        <v>3</v>
      </c>
      <c r="C6322" t="s">
        <v>89</v>
      </c>
      <c r="D6322">
        <v>19</v>
      </c>
      <c r="E6322">
        <v>498937.4</v>
      </c>
      <c r="F6322">
        <v>766</v>
      </c>
      <c r="G6322">
        <v>532</v>
      </c>
    </row>
    <row r="6323" spans="1:7" x14ac:dyDescent="0.25">
      <c r="A6323">
        <v>6321</v>
      </c>
      <c r="B6323">
        <v>3</v>
      </c>
      <c r="C6323" t="s">
        <v>89</v>
      </c>
      <c r="D6323">
        <v>20</v>
      </c>
      <c r="E6323">
        <v>476576.4</v>
      </c>
      <c r="F6323">
        <v>759</v>
      </c>
      <c r="G6323">
        <v>537</v>
      </c>
    </row>
    <row r="6324" spans="1:7" x14ac:dyDescent="0.25">
      <c r="A6324">
        <v>6322</v>
      </c>
      <c r="B6324">
        <v>3</v>
      </c>
      <c r="C6324" t="s">
        <v>89</v>
      </c>
      <c r="D6324">
        <v>21</v>
      </c>
      <c r="E6324">
        <v>476806.1</v>
      </c>
      <c r="F6324">
        <v>745</v>
      </c>
      <c r="G6324">
        <v>530</v>
      </c>
    </row>
    <row r="6325" spans="1:7" x14ac:dyDescent="0.25">
      <c r="A6325">
        <v>6323</v>
      </c>
      <c r="B6325">
        <v>3</v>
      </c>
      <c r="C6325" t="s">
        <v>89</v>
      </c>
      <c r="D6325">
        <v>22</v>
      </c>
      <c r="E6325">
        <v>512375.1</v>
      </c>
      <c r="F6325">
        <v>745</v>
      </c>
      <c r="G6325">
        <v>527</v>
      </c>
    </row>
    <row r="6326" spans="1:7" x14ac:dyDescent="0.25">
      <c r="A6326">
        <v>6324</v>
      </c>
      <c r="B6326">
        <v>3</v>
      </c>
      <c r="C6326" t="s">
        <v>89</v>
      </c>
      <c r="D6326">
        <v>23</v>
      </c>
      <c r="E6326">
        <v>477196.1</v>
      </c>
      <c r="F6326">
        <v>743</v>
      </c>
      <c r="G6326">
        <v>540</v>
      </c>
    </row>
    <row r="6327" spans="1:7" x14ac:dyDescent="0.25">
      <c r="A6327">
        <v>6325</v>
      </c>
      <c r="B6327">
        <v>3</v>
      </c>
      <c r="C6327" t="s">
        <v>90</v>
      </c>
      <c r="D6327">
        <v>1</v>
      </c>
      <c r="E6327">
        <v>486701.6</v>
      </c>
      <c r="F6327">
        <v>694</v>
      </c>
      <c r="G6327">
        <v>496</v>
      </c>
    </row>
    <row r="6328" spans="1:7" x14ac:dyDescent="0.25">
      <c r="A6328">
        <v>6326</v>
      </c>
      <c r="B6328">
        <v>3</v>
      </c>
      <c r="C6328" t="s">
        <v>90</v>
      </c>
      <c r="D6328">
        <v>2</v>
      </c>
      <c r="E6328">
        <v>476000.8</v>
      </c>
      <c r="F6328">
        <v>745</v>
      </c>
      <c r="G6328">
        <v>532</v>
      </c>
    </row>
    <row r="6329" spans="1:7" x14ac:dyDescent="0.25">
      <c r="A6329">
        <v>6327</v>
      </c>
      <c r="B6329">
        <v>3</v>
      </c>
      <c r="C6329" t="s">
        <v>90</v>
      </c>
      <c r="D6329">
        <v>3</v>
      </c>
      <c r="E6329">
        <v>428938.4</v>
      </c>
      <c r="F6329">
        <v>712</v>
      </c>
      <c r="G6329">
        <v>526</v>
      </c>
    </row>
    <row r="6330" spans="1:7" x14ac:dyDescent="0.25">
      <c r="A6330">
        <v>6328</v>
      </c>
      <c r="B6330">
        <v>3</v>
      </c>
      <c r="C6330" t="s">
        <v>90</v>
      </c>
      <c r="D6330">
        <v>4</v>
      </c>
      <c r="E6330">
        <v>436351.3</v>
      </c>
      <c r="F6330">
        <v>703</v>
      </c>
      <c r="G6330">
        <v>519</v>
      </c>
    </row>
    <row r="6331" spans="1:7" x14ac:dyDescent="0.25">
      <c r="A6331">
        <v>6329</v>
      </c>
      <c r="B6331">
        <v>3</v>
      </c>
      <c r="C6331" t="s">
        <v>90</v>
      </c>
      <c r="D6331">
        <v>5</v>
      </c>
      <c r="E6331">
        <v>453962</v>
      </c>
      <c r="F6331">
        <v>717</v>
      </c>
      <c r="G6331">
        <v>536</v>
      </c>
    </row>
    <row r="6332" spans="1:7" x14ac:dyDescent="0.25">
      <c r="A6332">
        <v>6330</v>
      </c>
      <c r="B6332">
        <v>3</v>
      </c>
      <c r="C6332" t="s">
        <v>90</v>
      </c>
      <c r="D6332">
        <v>6</v>
      </c>
      <c r="E6332">
        <v>498636.79999999999</v>
      </c>
      <c r="F6332">
        <v>766</v>
      </c>
      <c r="G6332">
        <v>541</v>
      </c>
    </row>
    <row r="6333" spans="1:7" x14ac:dyDescent="0.25">
      <c r="A6333">
        <v>6331</v>
      </c>
      <c r="B6333">
        <v>3</v>
      </c>
      <c r="C6333" t="s">
        <v>90</v>
      </c>
      <c r="D6333">
        <v>7</v>
      </c>
      <c r="E6333">
        <v>489979.8</v>
      </c>
      <c r="F6333">
        <v>723</v>
      </c>
      <c r="G6333">
        <v>508</v>
      </c>
    </row>
    <row r="6334" spans="1:7" x14ac:dyDescent="0.25">
      <c r="A6334">
        <v>6332</v>
      </c>
      <c r="B6334">
        <v>3</v>
      </c>
      <c r="C6334" t="s">
        <v>90</v>
      </c>
      <c r="D6334">
        <v>8</v>
      </c>
      <c r="E6334">
        <v>458335.5</v>
      </c>
      <c r="F6334">
        <v>750</v>
      </c>
      <c r="G6334">
        <v>524</v>
      </c>
    </row>
    <row r="6335" spans="1:7" x14ac:dyDescent="0.25">
      <c r="A6335">
        <v>6333</v>
      </c>
      <c r="B6335">
        <v>3</v>
      </c>
      <c r="C6335" t="s">
        <v>90</v>
      </c>
      <c r="D6335">
        <v>9</v>
      </c>
      <c r="E6335">
        <v>490344</v>
      </c>
      <c r="F6335">
        <v>751</v>
      </c>
      <c r="G6335">
        <v>527</v>
      </c>
    </row>
    <row r="6336" spans="1:7" x14ac:dyDescent="0.25">
      <c r="A6336">
        <v>6334</v>
      </c>
      <c r="B6336">
        <v>3</v>
      </c>
      <c r="C6336" t="s">
        <v>90</v>
      </c>
      <c r="D6336">
        <v>10</v>
      </c>
      <c r="E6336">
        <v>442307.8</v>
      </c>
      <c r="F6336">
        <v>719</v>
      </c>
      <c r="G6336">
        <v>499</v>
      </c>
    </row>
    <row r="6337" spans="1:7" x14ac:dyDescent="0.25">
      <c r="A6337">
        <v>6335</v>
      </c>
      <c r="B6337">
        <v>3</v>
      </c>
      <c r="C6337" t="s">
        <v>90</v>
      </c>
      <c r="D6337">
        <v>11</v>
      </c>
      <c r="E6337">
        <v>487671.8</v>
      </c>
      <c r="F6337">
        <v>765</v>
      </c>
      <c r="G6337">
        <v>529</v>
      </c>
    </row>
    <row r="6338" spans="1:7" x14ac:dyDescent="0.25">
      <c r="A6338">
        <v>6336</v>
      </c>
      <c r="B6338">
        <v>3</v>
      </c>
      <c r="C6338" t="s">
        <v>90</v>
      </c>
      <c r="D6338">
        <v>12</v>
      </c>
      <c r="E6338">
        <v>429311.1</v>
      </c>
      <c r="F6338">
        <v>666</v>
      </c>
      <c r="G6338">
        <v>488</v>
      </c>
    </row>
    <row r="6339" spans="1:7" x14ac:dyDescent="0.25">
      <c r="A6339">
        <v>6337</v>
      </c>
      <c r="B6339">
        <v>3</v>
      </c>
      <c r="C6339" t="s">
        <v>90</v>
      </c>
      <c r="D6339">
        <v>13</v>
      </c>
      <c r="E6339">
        <v>479253.2</v>
      </c>
      <c r="F6339">
        <v>741</v>
      </c>
      <c r="G6339">
        <v>504</v>
      </c>
    </row>
    <row r="6340" spans="1:7" x14ac:dyDescent="0.25">
      <c r="A6340">
        <v>6338</v>
      </c>
      <c r="B6340">
        <v>3</v>
      </c>
      <c r="C6340" t="s">
        <v>90</v>
      </c>
      <c r="D6340">
        <v>14</v>
      </c>
      <c r="E6340">
        <v>482121.7</v>
      </c>
      <c r="F6340">
        <v>731</v>
      </c>
      <c r="G6340">
        <v>529</v>
      </c>
    </row>
    <row r="6341" spans="1:7" x14ac:dyDescent="0.25">
      <c r="A6341">
        <v>6339</v>
      </c>
      <c r="B6341">
        <v>3</v>
      </c>
      <c r="C6341" t="s">
        <v>90</v>
      </c>
      <c r="D6341">
        <v>15</v>
      </c>
      <c r="E6341">
        <v>467748</v>
      </c>
      <c r="F6341">
        <v>704</v>
      </c>
      <c r="G6341">
        <v>512</v>
      </c>
    </row>
    <row r="6342" spans="1:7" x14ac:dyDescent="0.25">
      <c r="A6342">
        <v>6340</v>
      </c>
      <c r="B6342">
        <v>3</v>
      </c>
      <c r="C6342" t="s">
        <v>90</v>
      </c>
      <c r="D6342">
        <v>16</v>
      </c>
      <c r="E6342">
        <v>451190.7</v>
      </c>
      <c r="F6342">
        <v>714</v>
      </c>
      <c r="G6342">
        <v>504</v>
      </c>
    </row>
    <row r="6343" spans="1:7" x14ac:dyDescent="0.25">
      <c r="A6343">
        <v>6341</v>
      </c>
      <c r="B6343">
        <v>3</v>
      </c>
      <c r="C6343" t="s">
        <v>90</v>
      </c>
      <c r="D6343">
        <v>17</v>
      </c>
      <c r="E6343">
        <v>424647.1</v>
      </c>
      <c r="F6343">
        <v>676</v>
      </c>
      <c r="G6343">
        <v>498</v>
      </c>
    </row>
    <row r="6344" spans="1:7" x14ac:dyDescent="0.25">
      <c r="A6344">
        <v>6342</v>
      </c>
      <c r="B6344">
        <v>3</v>
      </c>
      <c r="C6344" t="s">
        <v>90</v>
      </c>
      <c r="D6344">
        <v>18</v>
      </c>
      <c r="E6344">
        <v>506187.2</v>
      </c>
      <c r="F6344">
        <v>770</v>
      </c>
      <c r="G6344">
        <v>544</v>
      </c>
    </row>
    <row r="6345" spans="1:7" x14ac:dyDescent="0.25">
      <c r="A6345">
        <v>6343</v>
      </c>
      <c r="B6345">
        <v>3</v>
      </c>
      <c r="C6345" t="s">
        <v>90</v>
      </c>
      <c r="D6345">
        <v>19</v>
      </c>
      <c r="E6345">
        <v>450743.4</v>
      </c>
      <c r="F6345">
        <v>724</v>
      </c>
      <c r="G6345">
        <v>535</v>
      </c>
    </row>
    <row r="6346" spans="1:7" x14ac:dyDescent="0.25">
      <c r="A6346">
        <v>6344</v>
      </c>
      <c r="B6346">
        <v>3</v>
      </c>
      <c r="C6346" t="s">
        <v>90</v>
      </c>
      <c r="D6346">
        <v>20</v>
      </c>
      <c r="E6346">
        <v>495465.4</v>
      </c>
      <c r="F6346">
        <v>777</v>
      </c>
      <c r="G6346">
        <v>540</v>
      </c>
    </row>
    <row r="6347" spans="1:7" x14ac:dyDescent="0.25">
      <c r="A6347">
        <v>6345</v>
      </c>
      <c r="B6347">
        <v>3</v>
      </c>
      <c r="C6347" t="s">
        <v>90</v>
      </c>
      <c r="D6347">
        <v>21</v>
      </c>
      <c r="E6347">
        <v>514289.7</v>
      </c>
      <c r="F6347">
        <v>758</v>
      </c>
      <c r="G6347">
        <v>548</v>
      </c>
    </row>
    <row r="6348" spans="1:7" x14ac:dyDescent="0.25">
      <c r="A6348">
        <v>6346</v>
      </c>
      <c r="B6348">
        <v>3</v>
      </c>
      <c r="C6348" t="s">
        <v>90</v>
      </c>
      <c r="D6348">
        <v>22</v>
      </c>
      <c r="E6348">
        <v>440635.5</v>
      </c>
      <c r="F6348">
        <v>669</v>
      </c>
      <c r="G6348">
        <v>485</v>
      </c>
    </row>
    <row r="6349" spans="1:7" x14ac:dyDescent="0.25">
      <c r="A6349">
        <v>6347</v>
      </c>
      <c r="B6349">
        <v>3</v>
      </c>
      <c r="C6349" t="s">
        <v>90</v>
      </c>
      <c r="D6349">
        <v>23</v>
      </c>
      <c r="E6349">
        <v>491169.1</v>
      </c>
      <c r="F6349">
        <v>727</v>
      </c>
      <c r="G6349">
        <v>532</v>
      </c>
    </row>
    <row r="6350" spans="1:7" x14ac:dyDescent="0.25">
      <c r="A6350">
        <v>6348</v>
      </c>
      <c r="B6350">
        <v>3</v>
      </c>
      <c r="C6350" t="s">
        <v>91</v>
      </c>
      <c r="D6350">
        <v>1</v>
      </c>
      <c r="E6350">
        <v>435425.4</v>
      </c>
      <c r="F6350">
        <v>723</v>
      </c>
      <c r="G6350">
        <v>508</v>
      </c>
    </row>
    <row r="6351" spans="1:7" x14ac:dyDescent="0.25">
      <c r="A6351">
        <v>6349</v>
      </c>
      <c r="B6351">
        <v>3</v>
      </c>
      <c r="C6351" t="s">
        <v>91</v>
      </c>
      <c r="D6351">
        <v>2</v>
      </c>
      <c r="E6351">
        <v>436726.5</v>
      </c>
      <c r="F6351">
        <v>712</v>
      </c>
      <c r="G6351">
        <v>509</v>
      </c>
    </row>
    <row r="6352" spans="1:7" x14ac:dyDescent="0.25">
      <c r="A6352">
        <v>6350</v>
      </c>
      <c r="B6352">
        <v>3</v>
      </c>
      <c r="C6352" t="s">
        <v>91</v>
      </c>
      <c r="D6352">
        <v>3</v>
      </c>
      <c r="E6352">
        <v>479613</v>
      </c>
      <c r="F6352">
        <v>733</v>
      </c>
      <c r="G6352">
        <v>516</v>
      </c>
    </row>
    <row r="6353" spans="1:7" x14ac:dyDescent="0.25">
      <c r="A6353">
        <v>6351</v>
      </c>
      <c r="B6353">
        <v>3</v>
      </c>
      <c r="C6353" t="s">
        <v>91</v>
      </c>
      <c r="D6353">
        <v>4</v>
      </c>
      <c r="E6353">
        <v>464175.1</v>
      </c>
      <c r="F6353">
        <v>741</v>
      </c>
      <c r="G6353">
        <v>529</v>
      </c>
    </row>
    <row r="6354" spans="1:7" x14ac:dyDescent="0.25">
      <c r="A6354">
        <v>6352</v>
      </c>
      <c r="B6354">
        <v>3</v>
      </c>
      <c r="C6354" t="s">
        <v>91</v>
      </c>
      <c r="D6354">
        <v>5</v>
      </c>
      <c r="E6354">
        <v>422078.6</v>
      </c>
      <c r="F6354">
        <v>691</v>
      </c>
      <c r="G6354">
        <v>483</v>
      </c>
    </row>
    <row r="6355" spans="1:7" x14ac:dyDescent="0.25">
      <c r="A6355">
        <v>6353</v>
      </c>
      <c r="B6355">
        <v>3</v>
      </c>
      <c r="C6355" t="s">
        <v>91</v>
      </c>
      <c r="D6355">
        <v>6</v>
      </c>
      <c r="E6355">
        <v>446788</v>
      </c>
      <c r="F6355">
        <v>711</v>
      </c>
      <c r="G6355">
        <v>506</v>
      </c>
    </row>
    <row r="6356" spans="1:7" x14ac:dyDescent="0.25">
      <c r="A6356">
        <v>6354</v>
      </c>
      <c r="B6356">
        <v>3</v>
      </c>
      <c r="C6356" t="s">
        <v>91</v>
      </c>
      <c r="D6356">
        <v>7</v>
      </c>
      <c r="E6356">
        <v>449146.9</v>
      </c>
      <c r="F6356">
        <v>706</v>
      </c>
      <c r="G6356">
        <v>489</v>
      </c>
    </row>
    <row r="6357" spans="1:7" x14ac:dyDescent="0.25">
      <c r="A6357">
        <v>6355</v>
      </c>
      <c r="B6357">
        <v>3</v>
      </c>
      <c r="C6357" t="s">
        <v>91</v>
      </c>
      <c r="D6357">
        <v>8</v>
      </c>
      <c r="E6357">
        <v>433846.8</v>
      </c>
      <c r="F6357">
        <v>715</v>
      </c>
      <c r="G6357">
        <v>527</v>
      </c>
    </row>
    <row r="6358" spans="1:7" x14ac:dyDescent="0.25">
      <c r="A6358">
        <v>6356</v>
      </c>
      <c r="B6358">
        <v>3</v>
      </c>
      <c r="C6358" t="s">
        <v>91</v>
      </c>
      <c r="D6358">
        <v>9</v>
      </c>
      <c r="E6358">
        <v>497650.8</v>
      </c>
      <c r="F6358">
        <v>752</v>
      </c>
      <c r="G6358">
        <v>538</v>
      </c>
    </row>
    <row r="6359" spans="1:7" x14ac:dyDescent="0.25">
      <c r="A6359">
        <v>6357</v>
      </c>
      <c r="B6359">
        <v>3</v>
      </c>
      <c r="C6359" t="s">
        <v>91</v>
      </c>
      <c r="D6359">
        <v>10</v>
      </c>
      <c r="E6359">
        <v>485310.2</v>
      </c>
      <c r="F6359">
        <v>751</v>
      </c>
      <c r="G6359">
        <v>531</v>
      </c>
    </row>
    <row r="6360" spans="1:7" x14ac:dyDescent="0.25">
      <c r="A6360">
        <v>6358</v>
      </c>
      <c r="B6360">
        <v>3</v>
      </c>
      <c r="C6360" t="s">
        <v>91</v>
      </c>
      <c r="D6360">
        <v>11</v>
      </c>
      <c r="E6360">
        <v>461610.4</v>
      </c>
      <c r="F6360">
        <v>745</v>
      </c>
      <c r="G6360">
        <v>527</v>
      </c>
    </row>
    <row r="6361" spans="1:7" x14ac:dyDescent="0.25">
      <c r="A6361">
        <v>6359</v>
      </c>
      <c r="B6361">
        <v>3</v>
      </c>
      <c r="C6361" t="s">
        <v>91</v>
      </c>
      <c r="D6361">
        <v>12</v>
      </c>
      <c r="E6361">
        <v>443758.8</v>
      </c>
      <c r="F6361">
        <v>712</v>
      </c>
      <c r="G6361">
        <v>518</v>
      </c>
    </row>
    <row r="6362" spans="1:7" x14ac:dyDescent="0.25">
      <c r="A6362">
        <v>6360</v>
      </c>
      <c r="B6362">
        <v>3</v>
      </c>
      <c r="C6362" t="s">
        <v>91</v>
      </c>
      <c r="D6362">
        <v>13</v>
      </c>
      <c r="E6362">
        <v>450254.5</v>
      </c>
      <c r="F6362">
        <v>718</v>
      </c>
      <c r="G6362">
        <v>517</v>
      </c>
    </row>
    <row r="6363" spans="1:7" x14ac:dyDescent="0.25">
      <c r="A6363">
        <v>6361</v>
      </c>
      <c r="B6363">
        <v>3</v>
      </c>
      <c r="C6363" t="s">
        <v>91</v>
      </c>
      <c r="D6363">
        <v>14</v>
      </c>
      <c r="E6363">
        <v>453304.7</v>
      </c>
      <c r="F6363">
        <v>724</v>
      </c>
      <c r="G6363">
        <v>515</v>
      </c>
    </row>
    <row r="6364" spans="1:7" x14ac:dyDescent="0.25">
      <c r="A6364">
        <v>6362</v>
      </c>
      <c r="B6364">
        <v>3</v>
      </c>
      <c r="C6364" t="s">
        <v>91</v>
      </c>
      <c r="D6364">
        <v>15</v>
      </c>
      <c r="E6364">
        <v>424788.1</v>
      </c>
      <c r="F6364">
        <v>690</v>
      </c>
      <c r="G6364">
        <v>490</v>
      </c>
    </row>
    <row r="6365" spans="1:7" x14ac:dyDescent="0.25">
      <c r="A6365">
        <v>6363</v>
      </c>
      <c r="B6365">
        <v>3</v>
      </c>
      <c r="C6365" t="s">
        <v>91</v>
      </c>
      <c r="D6365">
        <v>16</v>
      </c>
      <c r="E6365">
        <v>419043.1</v>
      </c>
      <c r="F6365">
        <v>680</v>
      </c>
      <c r="G6365">
        <v>491</v>
      </c>
    </row>
    <row r="6366" spans="1:7" x14ac:dyDescent="0.25">
      <c r="A6366">
        <v>6364</v>
      </c>
      <c r="B6366">
        <v>3</v>
      </c>
      <c r="C6366" t="s">
        <v>91</v>
      </c>
      <c r="D6366">
        <v>17</v>
      </c>
      <c r="E6366">
        <v>469149</v>
      </c>
      <c r="F6366">
        <v>750</v>
      </c>
      <c r="G6366">
        <v>521</v>
      </c>
    </row>
    <row r="6367" spans="1:7" x14ac:dyDescent="0.25">
      <c r="A6367">
        <v>6365</v>
      </c>
      <c r="B6367">
        <v>3</v>
      </c>
      <c r="C6367" t="s">
        <v>91</v>
      </c>
      <c r="D6367">
        <v>18</v>
      </c>
      <c r="E6367">
        <v>458750.2</v>
      </c>
      <c r="F6367">
        <v>704</v>
      </c>
      <c r="G6367">
        <v>504</v>
      </c>
    </row>
    <row r="6368" spans="1:7" x14ac:dyDescent="0.25">
      <c r="A6368">
        <v>6366</v>
      </c>
      <c r="B6368">
        <v>3</v>
      </c>
      <c r="C6368" t="s">
        <v>91</v>
      </c>
      <c r="D6368">
        <v>19</v>
      </c>
      <c r="E6368">
        <v>483912.3</v>
      </c>
      <c r="F6368">
        <v>749</v>
      </c>
      <c r="G6368">
        <v>519</v>
      </c>
    </row>
    <row r="6369" spans="1:7" x14ac:dyDescent="0.25">
      <c r="A6369">
        <v>6367</v>
      </c>
      <c r="B6369">
        <v>3</v>
      </c>
      <c r="C6369" t="s">
        <v>91</v>
      </c>
      <c r="D6369">
        <v>20</v>
      </c>
      <c r="E6369">
        <v>467040.3</v>
      </c>
      <c r="F6369">
        <v>724</v>
      </c>
      <c r="G6369">
        <v>531</v>
      </c>
    </row>
    <row r="6370" spans="1:7" x14ac:dyDescent="0.25">
      <c r="A6370">
        <v>6368</v>
      </c>
      <c r="B6370">
        <v>3</v>
      </c>
      <c r="C6370" t="s">
        <v>91</v>
      </c>
      <c r="D6370">
        <v>21</v>
      </c>
      <c r="E6370">
        <v>472207</v>
      </c>
      <c r="F6370">
        <v>725</v>
      </c>
      <c r="G6370">
        <v>517</v>
      </c>
    </row>
    <row r="6371" spans="1:7" x14ac:dyDescent="0.25">
      <c r="A6371">
        <v>6369</v>
      </c>
      <c r="B6371">
        <v>3</v>
      </c>
      <c r="C6371" t="s">
        <v>91</v>
      </c>
      <c r="D6371">
        <v>22</v>
      </c>
      <c r="E6371">
        <v>469006</v>
      </c>
      <c r="F6371">
        <v>781</v>
      </c>
      <c r="G6371">
        <v>531</v>
      </c>
    </row>
    <row r="6372" spans="1:7" x14ac:dyDescent="0.25">
      <c r="A6372">
        <v>6370</v>
      </c>
      <c r="B6372">
        <v>3</v>
      </c>
      <c r="C6372" t="s">
        <v>91</v>
      </c>
      <c r="D6372">
        <v>23</v>
      </c>
      <c r="E6372">
        <v>420863</v>
      </c>
      <c r="F6372">
        <v>704</v>
      </c>
      <c r="G6372">
        <v>505</v>
      </c>
    </row>
    <row r="6373" spans="1:7" x14ac:dyDescent="0.25">
      <c r="A6373">
        <v>6371</v>
      </c>
      <c r="B6373">
        <v>3</v>
      </c>
      <c r="C6373" t="s">
        <v>92</v>
      </c>
      <c r="D6373">
        <v>1</v>
      </c>
      <c r="E6373">
        <v>462030.9</v>
      </c>
      <c r="F6373">
        <v>736</v>
      </c>
      <c r="G6373">
        <v>544</v>
      </c>
    </row>
    <row r="6374" spans="1:7" x14ac:dyDescent="0.25">
      <c r="A6374">
        <v>6372</v>
      </c>
      <c r="B6374">
        <v>3</v>
      </c>
      <c r="C6374" t="s">
        <v>92</v>
      </c>
      <c r="D6374">
        <v>2</v>
      </c>
      <c r="E6374">
        <v>421699.9</v>
      </c>
      <c r="F6374">
        <v>686</v>
      </c>
      <c r="G6374">
        <v>506</v>
      </c>
    </row>
    <row r="6375" spans="1:7" x14ac:dyDescent="0.25">
      <c r="A6375">
        <v>6373</v>
      </c>
      <c r="B6375">
        <v>3</v>
      </c>
      <c r="C6375" t="s">
        <v>92</v>
      </c>
      <c r="D6375">
        <v>3</v>
      </c>
      <c r="E6375">
        <v>489334.6</v>
      </c>
      <c r="F6375">
        <v>753</v>
      </c>
      <c r="G6375">
        <v>532</v>
      </c>
    </row>
    <row r="6376" spans="1:7" x14ac:dyDescent="0.25">
      <c r="A6376">
        <v>6374</v>
      </c>
      <c r="B6376">
        <v>3</v>
      </c>
      <c r="C6376" t="s">
        <v>92</v>
      </c>
      <c r="D6376">
        <v>4</v>
      </c>
      <c r="E6376">
        <v>439473.2</v>
      </c>
      <c r="F6376">
        <v>713</v>
      </c>
      <c r="G6376">
        <v>517</v>
      </c>
    </row>
    <row r="6377" spans="1:7" x14ac:dyDescent="0.25">
      <c r="A6377">
        <v>6375</v>
      </c>
      <c r="B6377">
        <v>3</v>
      </c>
      <c r="C6377" t="s">
        <v>92</v>
      </c>
      <c r="D6377">
        <v>5</v>
      </c>
      <c r="E6377">
        <v>505608.7</v>
      </c>
      <c r="F6377">
        <v>774</v>
      </c>
      <c r="G6377">
        <v>549</v>
      </c>
    </row>
    <row r="6378" spans="1:7" x14ac:dyDescent="0.25">
      <c r="A6378">
        <v>6376</v>
      </c>
      <c r="B6378">
        <v>3</v>
      </c>
      <c r="C6378" t="s">
        <v>92</v>
      </c>
      <c r="D6378">
        <v>6</v>
      </c>
      <c r="E6378">
        <v>446018.4</v>
      </c>
      <c r="F6378">
        <v>683</v>
      </c>
      <c r="G6378">
        <v>499</v>
      </c>
    </row>
    <row r="6379" spans="1:7" x14ac:dyDescent="0.25">
      <c r="A6379">
        <v>6377</v>
      </c>
      <c r="B6379">
        <v>3</v>
      </c>
      <c r="C6379" t="s">
        <v>92</v>
      </c>
      <c r="D6379">
        <v>7</v>
      </c>
      <c r="E6379">
        <v>510814.2</v>
      </c>
      <c r="F6379">
        <v>802</v>
      </c>
      <c r="G6379">
        <v>555</v>
      </c>
    </row>
    <row r="6380" spans="1:7" x14ac:dyDescent="0.25">
      <c r="A6380">
        <v>6378</v>
      </c>
      <c r="B6380">
        <v>3</v>
      </c>
      <c r="C6380" t="s">
        <v>92</v>
      </c>
      <c r="D6380">
        <v>8</v>
      </c>
      <c r="E6380">
        <v>493836.4</v>
      </c>
      <c r="F6380">
        <v>762</v>
      </c>
      <c r="G6380">
        <v>544</v>
      </c>
    </row>
    <row r="6381" spans="1:7" x14ac:dyDescent="0.25">
      <c r="A6381">
        <v>6379</v>
      </c>
      <c r="B6381">
        <v>3</v>
      </c>
      <c r="C6381" t="s">
        <v>92</v>
      </c>
      <c r="D6381">
        <v>9</v>
      </c>
      <c r="E6381">
        <v>485121.4</v>
      </c>
      <c r="F6381">
        <v>770</v>
      </c>
      <c r="G6381">
        <v>545</v>
      </c>
    </row>
    <row r="6382" spans="1:7" x14ac:dyDescent="0.25">
      <c r="A6382">
        <v>6380</v>
      </c>
      <c r="B6382">
        <v>3</v>
      </c>
      <c r="C6382" t="s">
        <v>92</v>
      </c>
      <c r="D6382">
        <v>10</v>
      </c>
      <c r="E6382">
        <v>461362.1</v>
      </c>
      <c r="F6382">
        <v>761</v>
      </c>
      <c r="G6382">
        <v>568</v>
      </c>
    </row>
    <row r="6383" spans="1:7" x14ac:dyDescent="0.25">
      <c r="A6383">
        <v>6381</v>
      </c>
      <c r="B6383">
        <v>3</v>
      </c>
      <c r="C6383" t="s">
        <v>92</v>
      </c>
      <c r="D6383">
        <v>11</v>
      </c>
      <c r="E6383">
        <v>478616.4</v>
      </c>
      <c r="F6383">
        <v>749</v>
      </c>
      <c r="G6383">
        <v>549</v>
      </c>
    </row>
    <row r="6384" spans="1:7" x14ac:dyDescent="0.25">
      <c r="A6384">
        <v>6382</v>
      </c>
      <c r="B6384">
        <v>3</v>
      </c>
      <c r="C6384" t="s">
        <v>92</v>
      </c>
      <c r="D6384">
        <v>12</v>
      </c>
      <c r="E6384">
        <v>513594</v>
      </c>
      <c r="F6384">
        <v>785</v>
      </c>
      <c r="G6384">
        <v>556</v>
      </c>
    </row>
    <row r="6385" spans="1:7" x14ac:dyDescent="0.25">
      <c r="A6385">
        <v>6383</v>
      </c>
      <c r="B6385">
        <v>3</v>
      </c>
      <c r="C6385" t="s">
        <v>92</v>
      </c>
      <c r="D6385">
        <v>13</v>
      </c>
      <c r="E6385">
        <v>484013.3</v>
      </c>
      <c r="F6385">
        <v>769</v>
      </c>
      <c r="G6385">
        <v>534</v>
      </c>
    </row>
    <row r="6386" spans="1:7" x14ac:dyDescent="0.25">
      <c r="A6386">
        <v>6384</v>
      </c>
      <c r="B6386">
        <v>3</v>
      </c>
      <c r="C6386" t="s">
        <v>92</v>
      </c>
      <c r="D6386">
        <v>14</v>
      </c>
      <c r="E6386">
        <v>480281.3</v>
      </c>
      <c r="F6386">
        <v>765</v>
      </c>
      <c r="G6386">
        <v>547</v>
      </c>
    </row>
    <row r="6387" spans="1:7" x14ac:dyDescent="0.25">
      <c r="A6387">
        <v>6385</v>
      </c>
      <c r="B6387">
        <v>3</v>
      </c>
      <c r="C6387" t="s">
        <v>92</v>
      </c>
      <c r="D6387">
        <v>15</v>
      </c>
      <c r="E6387">
        <v>492094.4</v>
      </c>
      <c r="F6387">
        <v>780</v>
      </c>
      <c r="G6387">
        <v>566</v>
      </c>
    </row>
    <row r="6388" spans="1:7" x14ac:dyDescent="0.25">
      <c r="A6388">
        <v>6386</v>
      </c>
      <c r="B6388">
        <v>3</v>
      </c>
      <c r="C6388" t="s">
        <v>92</v>
      </c>
      <c r="D6388">
        <v>16</v>
      </c>
      <c r="E6388">
        <v>477164.9</v>
      </c>
      <c r="F6388">
        <v>726</v>
      </c>
      <c r="G6388">
        <v>525</v>
      </c>
    </row>
    <row r="6389" spans="1:7" x14ac:dyDescent="0.25">
      <c r="A6389">
        <v>6387</v>
      </c>
      <c r="B6389">
        <v>3</v>
      </c>
      <c r="C6389" t="s">
        <v>92</v>
      </c>
      <c r="D6389">
        <v>17</v>
      </c>
      <c r="E6389">
        <v>436141</v>
      </c>
      <c r="F6389">
        <v>746</v>
      </c>
      <c r="G6389">
        <v>517</v>
      </c>
    </row>
    <row r="6390" spans="1:7" x14ac:dyDescent="0.25">
      <c r="A6390">
        <v>6388</v>
      </c>
      <c r="B6390">
        <v>3</v>
      </c>
      <c r="C6390" t="s">
        <v>92</v>
      </c>
      <c r="D6390">
        <v>18</v>
      </c>
      <c r="E6390">
        <v>481491.3</v>
      </c>
      <c r="F6390">
        <v>747</v>
      </c>
      <c r="G6390">
        <v>545</v>
      </c>
    </row>
    <row r="6391" spans="1:7" x14ac:dyDescent="0.25">
      <c r="A6391">
        <v>6389</v>
      </c>
      <c r="B6391">
        <v>3</v>
      </c>
      <c r="C6391" t="s">
        <v>92</v>
      </c>
      <c r="D6391">
        <v>19</v>
      </c>
      <c r="E6391">
        <v>511709.3</v>
      </c>
      <c r="F6391">
        <v>786</v>
      </c>
      <c r="G6391">
        <v>546</v>
      </c>
    </row>
    <row r="6392" spans="1:7" x14ac:dyDescent="0.25">
      <c r="A6392">
        <v>6390</v>
      </c>
      <c r="B6392">
        <v>3</v>
      </c>
      <c r="C6392" t="s">
        <v>92</v>
      </c>
      <c r="D6392">
        <v>20</v>
      </c>
      <c r="E6392">
        <v>459184.2</v>
      </c>
      <c r="F6392">
        <v>742</v>
      </c>
      <c r="G6392">
        <v>539</v>
      </c>
    </row>
    <row r="6393" spans="1:7" x14ac:dyDescent="0.25">
      <c r="A6393">
        <v>6391</v>
      </c>
      <c r="B6393">
        <v>3</v>
      </c>
      <c r="C6393" t="s">
        <v>92</v>
      </c>
      <c r="D6393">
        <v>21</v>
      </c>
      <c r="E6393">
        <v>482518.2</v>
      </c>
      <c r="F6393">
        <v>749</v>
      </c>
      <c r="G6393">
        <v>535</v>
      </c>
    </row>
    <row r="6394" spans="1:7" x14ac:dyDescent="0.25">
      <c r="A6394">
        <v>6392</v>
      </c>
      <c r="B6394">
        <v>3</v>
      </c>
      <c r="C6394" t="s">
        <v>92</v>
      </c>
      <c r="D6394">
        <v>22</v>
      </c>
      <c r="E6394">
        <v>452529.7</v>
      </c>
      <c r="F6394">
        <v>710</v>
      </c>
      <c r="G6394">
        <v>522</v>
      </c>
    </row>
    <row r="6395" spans="1:7" x14ac:dyDescent="0.25">
      <c r="A6395">
        <v>6393</v>
      </c>
      <c r="B6395">
        <v>3</v>
      </c>
      <c r="C6395" t="s">
        <v>92</v>
      </c>
      <c r="D6395">
        <v>23</v>
      </c>
      <c r="E6395">
        <v>452142.2</v>
      </c>
      <c r="F6395">
        <v>730</v>
      </c>
      <c r="G6395">
        <v>523</v>
      </c>
    </row>
    <row r="6396" spans="1:7" x14ac:dyDescent="0.25">
      <c r="A6396">
        <v>6394</v>
      </c>
      <c r="B6396">
        <v>3</v>
      </c>
      <c r="C6396" t="s">
        <v>93</v>
      </c>
      <c r="D6396">
        <v>1</v>
      </c>
      <c r="E6396">
        <v>470638.1</v>
      </c>
      <c r="F6396">
        <v>759</v>
      </c>
      <c r="G6396">
        <v>536</v>
      </c>
    </row>
    <row r="6397" spans="1:7" x14ac:dyDescent="0.25">
      <c r="A6397">
        <v>6395</v>
      </c>
      <c r="B6397">
        <v>3</v>
      </c>
      <c r="C6397" t="s">
        <v>93</v>
      </c>
      <c r="D6397">
        <v>2</v>
      </c>
      <c r="E6397">
        <v>453507</v>
      </c>
      <c r="F6397">
        <v>720</v>
      </c>
      <c r="G6397">
        <v>510</v>
      </c>
    </row>
    <row r="6398" spans="1:7" x14ac:dyDescent="0.25">
      <c r="A6398">
        <v>6396</v>
      </c>
      <c r="B6398">
        <v>3</v>
      </c>
      <c r="C6398" t="s">
        <v>93</v>
      </c>
      <c r="D6398">
        <v>3</v>
      </c>
      <c r="E6398">
        <v>485841</v>
      </c>
      <c r="F6398">
        <v>729</v>
      </c>
      <c r="G6398">
        <v>536</v>
      </c>
    </row>
    <row r="6399" spans="1:7" x14ac:dyDescent="0.25">
      <c r="A6399">
        <v>6397</v>
      </c>
      <c r="B6399">
        <v>3</v>
      </c>
      <c r="C6399" t="s">
        <v>93</v>
      </c>
      <c r="D6399">
        <v>4</v>
      </c>
      <c r="E6399">
        <v>497286.9</v>
      </c>
      <c r="F6399">
        <v>758</v>
      </c>
      <c r="G6399">
        <v>524</v>
      </c>
    </row>
    <row r="6400" spans="1:7" x14ac:dyDescent="0.25">
      <c r="A6400">
        <v>6398</v>
      </c>
      <c r="B6400">
        <v>3</v>
      </c>
      <c r="C6400" t="s">
        <v>93</v>
      </c>
      <c r="D6400">
        <v>5</v>
      </c>
      <c r="E6400">
        <v>450632.3</v>
      </c>
      <c r="F6400">
        <v>683</v>
      </c>
      <c r="G6400">
        <v>501</v>
      </c>
    </row>
    <row r="6401" spans="1:7" x14ac:dyDescent="0.25">
      <c r="A6401">
        <v>6399</v>
      </c>
      <c r="B6401">
        <v>3</v>
      </c>
      <c r="C6401" t="s">
        <v>93</v>
      </c>
      <c r="D6401">
        <v>6</v>
      </c>
      <c r="E6401">
        <v>466673.6</v>
      </c>
      <c r="F6401">
        <v>730</v>
      </c>
      <c r="G6401">
        <v>513</v>
      </c>
    </row>
    <row r="6402" spans="1:7" x14ac:dyDescent="0.25">
      <c r="A6402">
        <v>6400</v>
      </c>
      <c r="B6402">
        <v>3</v>
      </c>
      <c r="C6402" t="s">
        <v>93</v>
      </c>
      <c r="D6402">
        <v>7</v>
      </c>
      <c r="E6402">
        <v>450137.4</v>
      </c>
      <c r="F6402">
        <v>721</v>
      </c>
      <c r="G6402">
        <v>520</v>
      </c>
    </row>
    <row r="6403" spans="1:7" x14ac:dyDescent="0.25">
      <c r="A6403">
        <v>6401</v>
      </c>
      <c r="B6403">
        <v>3</v>
      </c>
      <c r="C6403" t="s">
        <v>93</v>
      </c>
      <c r="D6403">
        <v>8</v>
      </c>
      <c r="E6403">
        <v>513939</v>
      </c>
      <c r="F6403">
        <v>775</v>
      </c>
      <c r="G6403">
        <v>519</v>
      </c>
    </row>
    <row r="6404" spans="1:7" x14ac:dyDescent="0.25">
      <c r="A6404">
        <v>6402</v>
      </c>
      <c r="B6404">
        <v>3</v>
      </c>
      <c r="C6404" t="s">
        <v>93</v>
      </c>
      <c r="D6404">
        <v>9</v>
      </c>
      <c r="E6404">
        <v>522646.7</v>
      </c>
      <c r="F6404">
        <v>788</v>
      </c>
      <c r="G6404">
        <v>549</v>
      </c>
    </row>
    <row r="6405" spans="1:7" x14ac:dyDescent="0.25">
      <c r="A6405">
        <v>6403</v>
      </c>
      <c r="B6405">
        <v>3</v>
      </c>
      <c r="C6405" t="s">
        <v>93</v>
      </c>
      <c r="D6405">
        <v>10</v>
      </c>
      <c r="E6405">
        <v>473102.6</v>
      </c>
      <c r="F6405">
        <v>745</v>
      </c>
      <c r="G6405">
        <v>518</v>
      </c>
    </row>
    <row r="6406" spans="1:7" x14ac:dyDescent="0.25">
      <c r="A6406">
        <v>6404</v>
      </c>
      <c r="B6406">
        <v>3</v>
      </c>
      <c r="C6406" t="s">
        <v>93</v>
      </c>
      <c r="D6406">
        <v>11</v>
      </c>
      <c r="E6406">
        <v>483393.7</v>
      </c>
      <c r="F6406">
        <v>773</v>
      </c>
      <c r="G6406">
        <v>555</v>
      </c>
    </row>
    <row r="6407" spans="1:7" x14ac:dyDescent="0.25">
      <c r="A6407">
        <v>6405</v>
      </c>
      <c r="B6407">
        <v>3</v>
      </c>
      <c r="C6407" t="s">
        <v>93</v>
      </c>
      <c r="D6407">
        <v>12</v>
      </c>
      <c r="E6407">
        <v>478779.2</v>
      </c>
      <c r="F6407">
        <v>776</v>
      </c>
      <c r="G6407">
        <v>538</v>
      </c>
    </row>
    <row r="6408" spans="1:7" x14ac:dyDescent="0.25">
      <c r="A6408">
        <v>6406</v>
      </c>
      <c r="B6408">
        <v>3</v>
      </c>
      <c r="C6408" t="s">
        <v>93</v>
      </c>
      <c r="D6408">
        <v>13</v>
      </c>
      <c r="E6408">
        <v>496345.9</v>
      </c>
      <c r="F6408">
        <v>786</v>
      </c>
      <c r="G6408">
        <v>549</v>
      </c>
    </row>
    <row r="6409" spans="1:7" x14ac:dyDescent="0.25">
      <c r="A6409">
        <v>6407</v>
      </c>
      <c r="B6409">
        <v>3</v>
      </c>
      <c r="C6409" t="s">
        <v>93</v>
      </c>
      <c r="D6409">
        <v>14</v>
      </c>
      <c r="E6409">
        <v>435273.9</v>
      </c>
      <c r="F6409">
        <v>701</v>
      </c>
      <c r="G6409">
        <v>510</v>
      </c>
    </row>
    <row r="6410" spans="1:7" x14ac:dyDescent="0.25">
      <c r="A6410">
        <v>6408</v>
      </c>
      <c r="B6410">
        <v>3</v>
      </c>
      <c r="C6410" t="s">
        <v>93</v>
      </c>
      <c r="D6410">
        <v>15</v>
      </c>
      <c r="E6410">
        <v>485718.4</v>
      </c>
      <c r="F6410">
        <v>782</v>
      </c>
      <c r="G6410">
        <v>545</v>
      </c>
    </row>
    <row r="6411" spans="1:7" x14ac:dyDescent="0.25">
      <c r="A6411">
        <v>6409</v>
      </c>
      <c r="B6411">
        <v>3</v>
      </c>
      <c r="C6411" t="s">
        <v>93</v>
      </c>
      <c r="D6411">
        <v>16</v>
      </c>
      <c r="E6411">
        <v>482729.9</v>
      </c>
      <c r="F6411">
        <v>719</v>
      </c>
      <c r="G6411">
        <v>502</v>
      </c>
    </row>
    <row r="6412" spans="1:7" x14ac:dyDescent="0.25">
      <c r="A6412">
        <v>6410</v>
      </c>
      <c r="B6412">
        <v>3</v>
      </c>
      <c r="C6412" t="s">
        <v>93</v>
      </c>
      <c r="D6412">
        <v>17</v>
      </c>
      <c r="E6412">
        <v>425260</v>
      </c>
      <c r="F6412">
        <v>704</v>
      </c>
      <c r="G6412">
        <v>506</v>
      </c>
    </row>
    <row r="6413" spans="1:7" x14ac:dyDescent="0.25">
      <c r="A6413">
        <v>6411</v>
      </c>
      <c r="B6413">
        <v>3</v>
      </c>
      <c r="C6413" t="s">
        <v>93</v>
      </c>
      <c r="D6413">
        <v>18</v>
      </c>
      <c r="E6413">
        <v>459541.8</v>
      </c>
      <c r="F6413">
        <v>736</v>
      </c>
      <c r="G6413">
        <v>527</v>
      </c>
    </row>
    <row r="6414" spans="1:7" x14ac:dyDescent="0.25">
      <c r="A6414">
        <v>6412</v>
      </c>
      <c r="B6414">
        <v>3</v>
      </c>
      <c r="C6414" t="s">
        <v>93</v>
      </c>
      <c r="D6414">
        <v>19</v>
      </c>
      <c r="E6414">
        <v>486980.5</v>
      </c>
      <c r="F6414">
        <v>743</v>
      </c>
      <c r="G6414">
        <v>539</v>
      </c>
    </row>
    <row r="6415" spans="1:7" x14ac:dyDescent="0.25">
      <c r="A6415">
        <v>6413</v>
      </c>
      <c r="B6415">
        <v>3</v>
      </c>
      <c r="C6415" t="s">
        <v>93</v>
      </c>
      <c r="D6415">
        <v>20</v>
      </c>
      <c r="E6415">
        <v>421143.3</v>
      </c>
      <c r="F6415">
        <v>720</v>
      </c>
      <c r="G6415">
        <v>521</v>
      </c>
    </row>
    <row r="6416" spans="1:7" x14ac:dyDescent="0.25">
      <c r="A6416">
        <v>6414</v>
      </c>
      <c r="B6416">
        <v>3</v>
      </c>
      <c r="C6416" t="s">
        <v>93</v>
      </c>
      <c r="D6416">
        <v>21</v>
      </c>
      <c r="E6416">
        <v>456182.3</v>
      </c>
      <c r="F6416">
        <v>712</v>
      </c>
      <c r="G6416">
        <v>504</v>
      </c>
    </row>
    <row r="6417" spans="1:7" x14ac:dyDescent="0.25">
      <c r="A6417">
        <v>6415</v>
      </c>
      <c r="B6417">
        <v>3</v>
      </c>
      <c r="C6417" t="s">
        <v>93</v>
      </c>
      <c r="D6417">
        <v>22</v>
      </c>
      <c r="E6417">
        <v>449773</v>
      </c>
      <c r="F6417">
        <v>717</v>
      </c>
      <c r="G6417">
        <v>531</v>
      </c>
    </row>
    <row r="6418" spans="1:7" x14ac:dyDescent="0.25">
      <c r="A6418">
        <v>6416</v>
      </c>
      <c r="B6418">
        <v>3</v>
      </c>
      <c r="C6418" t="s">
        <v>93</v>
      </c>
      <c r="D6418">
        <v>23</v>
      </c>
      <c r="E6418">
        <v>487298.4</v>
      </c>
      <c r="F6418">
        <v>781</v>
      </c>
      <c r="G6418">
        <v>558</v>
      </c>
    </row>
    <row r="6419" spans="1:7" x14ac:dyDescent="0.25">
      <c r="A6419">
        <v>6417</v>
      </c>
      <c r="B6419">
        <v>3</v>
      </c>
      <c r="C6419" t="s">
        <v>94</v>
      </c>
      <c r="D6419">
        <v>1</v>
      </c>
      <c r="E6419">
        <v>448380.1</v>
      </c>
      <c r="F6419">
        <v>704</v>
      </c>
      <c r="G6419">
        <v>502</v>
      </c>
    </row>
    <row r="6420" spans="1:7" x14ac:dyDescent="0.25">
      <c r="A6420">
        <v>6418</v>
      </c>
      <c r="B6420">
        <v>3</v>
      </c>
      <c r="C6420" t="s">
        <v>94</v>
      </c>
      <c r="D6420">
        <v>2</v>
      </c>
      <c r="E6420">
        <v>438108.2</v>
      </c>
      <c r="F6420">
        <v>650</v>
      </c>
      <c r="G6420">
        <v>461</v>
      </c>
    </row>
    <row r="6421" spans="1:7" x14ac:dyDescent="0.25">
      <c r="A6421">
        <v>6419</v>
      </c>
      <c r="B6421">
        <v>3</v>
      </c>
      <c r="C6421" t="s">
        <v>94</v>
      </c>
      <c r="D6421">
        <v>3</v>
      </c>
      <c r="E6421">
        <v>492928.1</v>
      </c>
      <c r="F6421">
        <v>745</v>
      </c>
      <c r="G6421">
        <v>529</v>
      </c>
    </row>
    <row r="6422" spans="1:7" x14ac:dyDescent="0.25">
      <c r="A6422">
        <v>6420</v>
      </c>
      <c r="B6422">
        <v>3</v>
      </c>
      <c r="C6422" t="s">
        <v>94</v>
      </c>
      <c r="D6422">
        <v>4</v>
      </c>
      <c r="E6422">
        <v>439922.1</v>
      </c>
      <c r="F6422">
        <v>691</v>
      </c>
      <c r="G6422">
        <v>518</v>
      </c>
    </row>
    <row r="6423" spans="1:7" x14ac:dyDescent="0.25">
      <c r="A6423">
        <v>6421</v>
      </c>
      <c r="B6423">
        <v>3</v>
      </c>
      <c r="C6423" t="s">
        <v>94</v>
      </c>
      <c r="D6423">
        <v>5</v>
      </c>
      <c r="E6423">
        <v>444820.2</v>
      </c>
      <c r="F6423">
        <v>719</v>
      </c>
      <c r="G6423">
        <v>514</v>
      </c>
    </row>
    <row r="6424" spans="1:7" x14ac:dyDescent="0.25">
      <c r="A6424">
        <v>6422</v>
      </c>
      <c r="B6424">
        <v>3</v>
      </c>
      <c r="C6424" t="s">
        <v>94</v>
      </c>
      <c r="D6424">
        <v>6</v>
      </c>
      <c r="E6424">
        <v>436719</v>
      </c>
      <c r="F6424">
        <v>691</v>
      </c>
      <c r="G6424">
        <v>481</v>
      </c>
    </row>
    <row r="6425" spans="1:7" x14ac:dyDescent="0.25">
      <c r="A6425">
        <v>6423</v>
      </c>
      <c r="B6425">
        <v>3</v>
      </c>
      <c r="C6425" t="s">
        <v>94</v>
      </c>
      <c r="D6425">
        <v>7</v>
      </c>
      <c r="E6425">
        <v>476267.1</v>
      </c>
      <c r="F6425">
        <v>721</v>
      </c>
      <c r="G6425">
        <v>520</v>
      </c>
    </row>
    <row r="6426" spans="1:7" x14ac:dyDescent="0.25">
      <c r="A6426">
        <v>6424</v>
      </c>
      <c r="B6426">
        <v>3</v>
      </c>
      <c r="C6426" t="s">
        <v>94</v>
      </c>
      <c r="D6426">
        <v>8</v>
      </c>
      <c r="E6426">
        <v>432455</v>
      </c>
      <c r="F6426">
        <v>672</v>
      </c>
      <c r="G6426">
        <v>480</v>
      </c>
    </row>
    <row r="6427" spans="1:7" x14ac:dyDescent="0.25">
      <c r="A6427">
        <v>6425</v>
      </c>
      <c r="B6427">
        <v>3</v>
      </c>
      <c r="C6427" t="s">
        <v>94</v>
      </c>
      <c r="D6427">
        <v>9</v>
      </c>
      <c r="E6427">
        <v>412339.6</v>
      </c>
      <c r="F6427">
        <v>683</v>
      </c>
      <c r="G6427">
        <v>510</v>
      </c>
    </row>
    <row r="6428" spans="1:7" x14ac:dyDescent="0.25">
      <c r="A6428">
        <v>6426</v>
      </c>
      <c r="B6428">
        <v>3</v>
      </c>
      <c r="C6428" t="s">
        <v>94</v>
      </c>
      <c r="D6428">
        <v>10</v>
      </c>
      <c r="E6428">
        <v>448952.2</v>
      </c>
      <c r="F6428">
        <v>674</v>
      </c>
      <c r="G6428">
        <v>497</v>
      </c>
    </row>
    <row r="6429" spans="1:7" x14ac:dyDescent="0.25">
      <c r="A6429">
        <v>6427</v>
      </c>
      <c r="B6429">
        <v>3</v>
      </c>
      <c r="C6429" t="s">
        <v>94</v>
      </c>
      <c r="D6429">
        <v>11</v>
      </c>
      <c r="E6429">
        <v>463185.6</v>
      </c>
      <c r="F6429">
        <v>705</v>
      </c>
      <c r="G6429">
        <v>494</v>
      </c>
    </row>
    <row r="6430" spans="1:7" x14ac:dyDescent="0.25">
      <c r="A6430">
        <v>6428</v>
      </c>
      <c r="B6430">
        <v>3</v>
      </c>
      <c r="C6430" t="s">
        <v>94</v>
      </c>
      <c r="D6430">
        <v>12</v>
      </c>
      <c r="E6430">
        <v>427295.1</v>
      </c>
      <c r="F6430">
        <v>704</v>
      </c>
      <c r="G6430">
        <v>505</v>
      </c>
    </row>
    <row r="6431" spans="1:7" x14ac:dyDescent="0.25">
      <c r="A6431">
        <v>6429</v>
      </c>
      <c r="B6431">
        <v>3</v>
      </c>
      <c r="C6431" t="s">
        <v>94</v>
      </c>
      <c r="D6431">
        <v>13</v>
      </c>
      <c r="E6431">
        <v>444751.1</v>
      </c>
      <c r="F6431">
        <v>707</v>
      </c>
      <c r="G6431">
        <v>504</v>
      </c>
    </row>
    <row r="6432" spans="1:7" x14ac:dyDescent="0.25">
      <c r="A6432">
        <v>6430</v>
      </c>
      <c r="B6432">
        <v>3</v>
      </c>
      <c r="C6432" t="s">
        <v>94</v>
      </c>
      <c r="D6432">
        <v>14</v>
      </c>
      <c r="E6432">
        <v>453001.8</v>
      </c>
      <c r="F6432">
        <v>726</v>
      </c>
      <c r="G6432">
        <v>529</v>
      </c>
    </row>
    <row r="6433" spans="1:7" x14ac:dyDescent="0.25">
      <c r="A6433">
        <v>6431</v>
      </c>
      <c r="B6433">
        <v>3</v>
      </c>
      <c r="C6433" t="s">
        <v>94</v>
      </c>
      <c r="D6433">
        <v>15</v>
      </c>
      <c r="E6433">
        <v>468077.1</v>
      </c>
      <c r="F6433">
        <v>742</v>
      </c>
      <c r="G6433">
        <v>498</v>
      </c>
    </row>
    <row r="6434" spans="1:7" x14ac:dyDescent="0.25">
      <c r="A6434">
        <v>6432</v>
      </c>
      <c r="B6434">
        <v>3</v>
      </c>
      <c r="C6434" t="s">
        <v>94</v>
      </c>
      <c r="D6434">
        <v>16</v>
      </c>
      <c r="E6434">
        <v>419944.4</v>
      </c>
      <c r="F6434">
        <v>696</v>
      </c>
      <c r="G6434">
        <v>494</v>
      </c>
    </row>
    <row r="6435" spans="1:7" x14ac:dyDescent="0.25">
      <c r="A6435">
        <v>6433</v>
      </c>
      <c r="B6435">
        <v>3</v>
      </c>
      <c r="C6435" t="s">
        <v>94</v>
      </c>
      <c r="D6435">
        <v>17</v>
      </c>
      <c r="E6435">
        <v>456247.5</v>
      </c>
      <c r="F6435">
        <v>728</v>
      </c>
      <c r="G6435">
        <v>509</v>
      </c>
    </row>
    <row r="6436" spans="1:7" x14ac:dyDescent="0.25">
      <c r="A6436">
        <v>6434</v>
      </c>
      <c r="B6436">
        <v>3</v>
      </c>
      <c r="C6436" t="s">
        <v>94</v>
      </c>
      <c r="D6436">
        <v>18</v>
      </c>
      <c r="E6436">
        <v>449512.7</v>
      </c>
      <c r="F6436">
        <v>721</v>
      </c>
      <c r="G6436">
        <v>518</v>
      </c>
    </row>
    <row r="6437" spans="1:7" x14ac:dyDescent="0.25">
      <c r="A6437">
        <v>6435</v>
      </c>
      <c r="B6437">
        <v>3</v>
      </c>
      <c r="C6437" t="s">
        <v>94</v>
      </c>
      <c r="D6437">
        <v>19</v>
      </c>
      <c r="E6437">
        <v>449325.1</v>
      </c>
      <c r="F6437">
        <v>697</v>
      </c>
      <c r="G6437">
        <v>499</v>
      </c>
    </row>
    <row r="6438" spans="1:7" x14ac:dyDescent="0.25">
      <c r="A6438">
        <v>6436</v>
      </c>
      <c r="B6438">
        <v>3</v>
      </c>
      <c r="C6438" t="s">
        <v>94</v>
      </c>
      <c r="D6438">
        <v>20</v>
      </c>
      <c r="E6438">
        <v>472837.5</v>
      </c>
      <c r="F6438">
        <v>729</v>
      </c>
      <c r="G6438">
        <v>532</v>
      </c>
    </row>
    <row r="6439" spans="1:7" x14ac:dyDescent="0.25">
      <c r="A6439">
        <v>6437</v>
      </c>
      <c r="B6439">
        <v>3</v>
      </c>
      <c r="C6439" t="s">
        <v>94</v>
      </c>
      <c r="D6439">
        <v>21</v>
      </c>
      <c r="E6439">
        <v>448443.1</v>
      </c>
      <c r="F6439">
        <v>695</v>
      </c>
      <c r="G6439">
        <v>505</v>
      </c>
    </row>
    <row r="6440" spans="1:7" x14ac:dyDescent="0.25">
      <c r="A6440">
        <v>6438</v>
      </c>
      <c r="B6440">
        <v>3</v>
      </c>
      <c r="C6440" t="s">
        <v>94</v>
      </c>
      <c r="D6440">
        <v>22</v>
      </c>
      <c r="E6440">
        <v>423479.6</v>
      </c>
      <c r="F6440">
        <v>666</v>
      </c>
      <c r="G6440">
        <v>484</v>
      </c>
    </row>
    <row r="6441" spans="1:7" x14ac:dyDescent="0.25">
      <c r="A6441">
        <v>6439</v>
      </c>
      <c r="B6441">
        <v>3</v>
      </c>
      <c r="C6441" t="s">
        <v>94</v>
      </c>
      <c r="D6441">
        <v>23</v>
      </c>
      <c r="E6441">
        <v>424804.5</v>
      </c>
      <c r="F6441">
        <v>706</v>
      </c>
      <c r="G6441">
        <v>501</v>
      </c>
    </row>
    <row r="6442" spans="1:7" x14ac:dyDescent="0.25">
      <c r="A6442">
        <v>6440</v>
      </c>
      <c r="B6442">
        <v>3</v>
      </c>
      <c r="C6442" t="s">
        <v>95</v>
      </c>
      <c r="D6442">
        <v>1</v>
      </c>
      <c r="E6442">
        <v>447840.6</v>
      </c>
      <c r="F6442">
        <v>721</v>
      </c>
      <c r="G6442">
        <v>531</v>
      </c>
    </row>
    <row r="6443" spans="1:7" x14ac:dyDescent="0.25">
      <c r="A6443">
        <v>6441</v>
      </c>
      <c r="B6443">
        <v>3</v>
      </c>
      <c r="C6443" t="s">
        <v>95</v>
      </c>
      <c r="D6443">
        <v>2</v>
      </c>
      <c r="E6443">
        <v>500614</v>
      </c>
      <c r="F6443">
        <v>743</v>
      </c>
      <c r="G6443">
        <v>532</v>
      </c>
    </row>
    <row r="6444" spans="1:7" x14ac:dyDescent="0.25">
      <c r="A6444">
        <v>6442</v>
      </c>
      <c r="B6444">
        <v>3</v>
      </c>
      <c r="C6444" t="s">
        <v>95</v>
      </c>
      <c r="D6444">
        <v>3</v>
      </c>
      <c r="E6444">
        <v>437171.4</v>
      </c>
      <c r="F6444">
        <v>712</v>
      </c>
      <c r="G6444">
        <v>525</v>
      </c>
    </row>
    <row r="6445" spans="1:7" x14ac:dyDescent="0.25">
      <c r="A6445">
        <v>6443</v>
      </c>
      <c r="B6445">
        <v>3</v>
      </c>
      <c r="C6445" t="s">
        <v>95</v>
      </c>
      <c r="D6445">
        <v>4</v>
      </c>
      <c r="E6445">
        <v>480845.3</v>
      </c>
      <c r="F6445">
        <v>747</v>
      </c>
      <c r="G6445">
        <v>540</v>
      </c>
    </row>
    <row r="6446" spans="1:7" x14ac:dyDescent="0.25">
      <c r="A6446">
        <v>6444</v>
      </c>
      <c r="B6446">
        <v>3</v>
      </c>
      <c r="C6446" t="s">
        <v>95</v>
      </c>
      <c r="D6446">
        <v>5</v>
      </c>
      <c r="E6446">
        <v>469466</v>
      </c>
      <c r="F6446">
        <v>738</v>
      </c>
      <c r="G6446">
        <v>519</v>
      </c>
    </row>
    <row r="6447" spans="1:7" x14ac:dyDescent="0.25">
      <c r="A6447">
        <v>6445</v>
      </c>
      <c r="B6447">
        <v>3</v>
      </c>
      <c r="C6447" t="s">
        <v>95</v>
      </c>
      <c r="D6447">
        <v>6</v>
      </c>
      <c r="E6447">
        <v>495328.6</v>
      </c>
      <c r="F6447">
        <v>797</v>
      </c>
      <c r="G6447">
        <v>561</v>
      </c>
    </row>
    <row r="6448" spans="1:7" x14ac:dyDescent="0.25">
      <c r="A6448">
        <v>6446</v>
      </c>
      <c r="B6448">
        <v>3</v>
      </c>
      <c r="C6448" t="s">
        <v>95</v>
      </c>
      <c r="D6448">
        <v>7</v>
      </c>
      <c r="E6448">
        <v>474100.8</v>
      </c>
      <c r="F6448">
        <v>723</v>
      </c>
      <c r="G6448">
        <v>523</v>
      </c>
    </row>
    <row r="6449" spans="1:7" x14ac:dyDescent="0.25">
      <c r="A6449">
        <v>6447</v>
      </c>
      <c r="B6449">
        <v>3</v>
      </c>
      <c r="C6449" t="s">
        <v>95</v>
      </c>
      <c r="D6449">
        <v>8</v>
      </c>
      <c r="E6449">
        <v>427520.3</v>
      </c>
      <c r="F6449">
        <v>679</v>
      </c>
      <c r="G6449">
        <v>495</v>
      </c>
    </row>
    <row r="6450" spans="1:7" x14ac:dyDescent="0.25">
      <c r="A6450">
        <v>6448</v>
      </c>
      <c r="B6450">
        <v>3</v>
      </c>
      <c r="C6450" t="s">
        <v>95</v>
      </c>
      <c r="D6450">
        <v>9</v>
      </c>
      <c r="E6450">
        <v>441983.4</v>
      </c>
      <c r="F6450">
        <v>710</v>
      </c>
      <c r="G6450">
        <v>504</v>
      </c>
    </row>
    <row r="6451" spans="1:7" x14ac:dyDescent="0.25">
      <c r="A6451">
        <v>6449</v>
      </c>
      <c r="B6451">
        <v>3</v>
      </c>
      <c r="C6451" t="s">
        <v>95</v>
      </c>
      <c r="D6451">
        <v>10</v>
      </c>
      <c r="E6451">
        <v>483968.1</v>
      </c>
      <c r="F6451">
        <v>751</v>
      </c>
      <c r="G6451">
        <v>532</v>
      </c>
    </row>
    <row r="6452" spans="1:7" x14ac:dyDescent="0.25">
      <c r="A6452">
        <v>6450</v>
      </c>
      <c r="B6452">
        <v>3</v>
      </c>
      <c r="C6452" t="s">
        <v>95</v>
      </c>
      <c r="D6452">
        <v>11</v>
      </c>
      <c r="E6452">
        <v>438451</v>
      </c>
      <c r="F6452">
        <v>689</v>
      </c>
      <c r="G6452">
        <v>511</v>
      </c>
    </row>
    <row r="6453" spans="1:7" x14ac:dyDescent="0.25">
      <c r="A6453">
        <v>6451</v>
      </c>
      <c r="B6453">
        <v>3</v>
      </c>
      <c r="C6453" t="s">
        <v>95</v>
      </c>
      <c r="D6453">
        <v>12</v>
      </c>
      <c r="E6453">
        <v>469057.2</v>
      </c>
      <c r="F6453">
        <v>761</v>
      </c>
      <c r="G6453">
        <v>526</v>
      </c>
    </row>
    <row r="6454" spans="1:7" x14ac:dyDescent="0.25">
      <c r="A6454">
        <v>6452</v>
      </c>
      <c r="B6454">
        <v>3</v>
      </c>
      <c r="C6454" t="s">
        <v>95</v>
      </c>
      <c r="D6454">
        <v>13</v>
      </c>
      <c r="E6454">
        <v>476284.7</v>
      </c>
      <c r="F6454">
        <v>728</v>
      </c>
      <c r="G6454">
        <v>516</v>
      </c>
    </row>
    <row r="6455" spans="1:7" x14ac:dyDescent="0.25">
      <c r="A6455">
        <v>6453</v>
      </c>
      <c r="B6455">
        <v>3</v>
      </c>
      <c r="C6455" t="s">
        <v>95</v>
      </c>
      <c r="D6455">
        <v>14</v>
      </c>
      <c r="E6455">
        <v>436130.5</v>
      </c>
      <c r="F6455">
        <v>751</v>
      </c>
      <c r="G6455">
        <v>525</v>
      </c>
    </row>
    <row r="6456" spans="1:7" x14ac:dyDescent="0.25">
      <c r="A6456">
        <v>6454</v>
      </c>
      <c r="B6456">
        <v>3</v>
      </c>
      <c r="C6456" t="s">
        <v>95</v>
      </c>
      <c r="D6456">
        <v>15</v>
      </c>
      <c r="E6456">
        <v>442560.7</v>
      </c>
      <c r="F6456">
        <v>731</v>
      </c>
      <c r="G6456">
        <v>533</v>
      </c>
    </row>
    <row r="6457" spans="1:7" x14ac:dyDescent="0.25">
      <c r="A6457">
        <v>6455</v>
      </c>
      <c r="B6457">
        <v>3</v>
      </c>
      <c r="C6457" t="s">
        <v>95</v>
      </c>
      <c r="D6457">
        <v>16</v>
      </c>
      <c r="E6457">
        <v>438275.9</v>
      </c>
      <c r="F6457">
        <v>726</v>
      </c>
      <c r="G6457">
        <v>517</v>
      </c>
    </row>
    <row r="6458" spans="1:7" x14ac:dyDescent="0.25">
      <c r="A6458">
        <v>6456</v>
      </c>
      <c r="B6458">
        <v>3</v>
      </c>
      <c r="C6458" t="s">
        <v>95</v>
      </c>
      <c r="D6458">
        <v>17</v>
      </c>
      <c r="E6458">
        <v>439362.3</v>
      </c>
      <c r="F6458">
        <v>722</v>
      </c>
      <c r="G6458">
        <v>512</v>
      </c>
    </row>
    <row r="6459" spans="1:7" x14ac:dyDescent="0.25">
      <c r="A6459">
        <v>6457</v>
      </c>
      <c r="B6459">
        <v>3</v>
      </c>
      <c r="C6459" t="s">
        <v>95</v>
      </c>
      <c r="D6459">
        <v>18</v>
      </c>
      <c r="E6459">
        <v>465764.4</v>
      </c>
      <c r="F6459">
        <v>722</v>
      </c>
      <c r="G6459">
        <v>504</v>
      </c>
    </row>
    <row r="6460" spans="1:7" x14ac:dyDescent="0.25">
      <c r="A6460">
        <v>6458</v>
      </c>
      <c r="B6460">
        <v>3</v>
      </c>
      <c r="C6460" t="s">
        <v>95</v>
      </c>
      <c r="D6460">
        <v>19</v>
      </c>
      <c r="E6460">
        <v>465003</v>
      </c>
      <c r="F6460">
        <v>747</v>
      </c>
      <c r="G6460">
        <v>524</v>
      </c>
    </row>
    <row r="6461" spans="1:7" x14ac:dyDescent="0.25">
      <c r="A6461">
        <v>6459</v>
      </c>
      <c r="B6461">
        <v>3</v>
      </c>
      <c r="C6461" t="s">
        <v>95</v>
      </c>
      <c r="D6461">
        <v>20</v>
      </c>
      <c r="E6461">
        <v>457459.3</v>
      </c>
      <c r="F6461">
        <v>709</v>
      </c>
      <c r="G6461">
        <v>520</v>
      </c>
    </row>
    <row r="6462" spans="1:7" x14ac:dyDescent="0.25">
      <c r="A6462">
        <v>6460</v>
      </c>
      <c r="B6462">
        <v>3</v>
      </c>
      <c r="C6462" t="s">
        <v>95</v>
      </c>
      <c r="D6462">
        <v>21</v>
      </c>
      <c r="E6462">
        <v>471224.7</v>
      </c>
      <c r="F6462">
        <v>771</v>
      </c>
      <c r="G6462">
        <v>551</v>
      </c>
    </row>
    <row r="6463" spans="1:7" x14ac:dyDescent="0.25">
      <c r="A6463">
        <v>6461</v>
      </c>
      <c r="B6463">
        <v>3</v>
      </c>
      <c r="C6463" t="s">
        <v>95</v>
      </c>
      <c r="D6463">
        <v>22</v>
      </c>
      <c r="E6463">
        <v>455597.8</v>
      </c>
      <c r="F6463">
        <v>716</v>
      </c>
      <c r="G6463">
        <v>509</v>
      </c>
    </row>
    <row r="6464" spans="1:7" x14ac:dyDescent="0.25">
      <c r="A6464">
        <v>6462</v>
      </c>
      <c r="B6464">
        <v>3</v>
      </c>
      <c r="C6464" t="s">
        <v>95</v>
      </c>
      <c r="D6464">
        <v>23</v>
      </c>
      <c r="E6464">
        <v>434952.5</v>
      </c>
      <c r="F6464">
        <v>718</v>
      </c>
      <c r="G6464">
        <v>523</v>
      </c>
    </row>
    <row r="6465" spans="1:7" x14ac:dyDescent="0.25">
      <c r="A6465">
        <v>6463</v>
      </c>
      <c r="B6465">
        <v>3</v>
      </c>
      <c r="C6465" t="s">
        <v>96</v>
      </c>
      <c r="D6465">
        <v>1</v>
      </c>
      <c r="E6465">
        <v>422147.3</v>
      </c>
      <c r="F6465">
        <v>687</v>
      </c>
      <c r="G6465">
        <v>507</v>
      </c>
    </row>
    <row r="6466" spans="1:7" x14ac:dyDescent="0.25">
      <c r="A6466">
        <v>6464</v>
      </c>
      <c r="B6466">
        <v>3</v>
      </c>
      <c r="C6466" t="s">
        <v>96</v>
      </c>
      <c r="D6466">
        <v>2</v>
      </c>
      <c r="E6466">
        <v>457793.4</v>
      </c>
      <c r="F6466">
        <v>698</v>
      </c>
      <c r="G6466">
        <v>504</v>
      </c>
    </row>
    <row r="6467" spans="1:7" x14ac:dyDescent="0.25">
      <c r="A6467">
        <v>6465</v>
      </c>
      <c r="B6467">
        <v>3</v>
      </c>
      <c r="C6467" t="s">
        <v>96</v>
      </c>
      <c r="D6467">
        <v>3</v>
      </c>
      <c r="E6467">
        <v>477933.7</v>
      </c>
      <c r="F6467">
        <v>754</v>
      </c>
      <c r="G6467">
        <v>552</v>
      </c>
    </row>
    <row r="6468" spans="1:7" x14ac:dyDescent="0.25">
      <c r="A6468">
        <v>6466</v>
      </c>
      <c r="B6468">
        <v>3</v>
      </c>
      <c r="C6468" t="s">
        <v>96</v>
      </c>
      <c r="D6468">
        <v>4</v>
      </c>
      <c r="E6468">
        <v>457754</v>
      </c>
      <c r="F6468">
        <v>740</v>
      </c>
      <c r="G6468">
        <v>517</v>
      </c>
    </row>
    <row r="6469" spans="1:7" x14ac:dyDescent="0.25">
      <c r="A6469">
        <v>6467</v>
      </c>
      <c r="B6469">
        <v>3</v>
      </c>
      <c r="C6469" t="s">
        <v>96</v>
      </c>
      <c r="D6469">
        <v>5</v>
      </c>
      <c r="E6469">
        <v>452022.9</v>
      </c>
      <c r="F6469">
        <v>740</v>
      </c>
      <c r="G6469">
        <v>544</v>
      </c>
    </row>
    <row r="6470" spans="1:7" x14ac:dyDescent="0.25">
      <c r="A6470">
        <v>6468</v>
      </c>
      <c r="B6470">
        <v>3</v>
      </c>
      <c r="C6470" t="s">
        <v>96</v>
      </c>
      <c r="D6470">
        <v>6</v>
      </c>
      <c r="E6470">
        <v>454219</v>
      </c>
      <c r="F6470">
        <v>727</v>
      </c>
      <c r="G6470">
        <v>523</v>
      </c>
    </row>
    <row r="6471" spans="1:7" x14ac:dyDescent="0.25">
      <c r="A6471">
        <v>6469</v>
      </c>
      <c r="B6471">
        <v>3</v>
      </c>
      <c r="C6471" t="s">
        <v>96</v>
      </c>
      <c r="D6471">
        <v>7</v>
      </c>
      <c r="E6471">
        <v>470350.6</v>
      </c>
      <c r="F6471">
        <v>741</v>
      </c>
      <c r="G6471">
        <v>533</v>
      </c>
    </row>
    <row r="6472" spans="1:7" x14ac:dyDescent="0.25">
      <c r="A6472">
        <v>6470</v>
      </c>
      <c r="B6472">
        <v>3</v>
      </c>
      <c r="C6472" t="s">
        <v>96</v>
      </c>
      <c r="D6472">
        <v>8</v>
      </c>
      <c r="E6472">
        <v>427688.4</v>
      </c>
      <c r="F6472">
        <v>696</v>
      </c>
      <c r="G6472">
        <v>498</v>
      </c>
    </row>
    <row r="6473" spans="1:7" x14ac:dyDescent="0.25">
      <c r="A6473">
        <v>6471</v>
      </c>
      <c r="B6473">
        <v>3</v>
      </c>
      <c r="C6473" t="s">
        <v>96</v>
      </c>
      <c r="D6473">
        <v>9</v>
      </c>
      <c r="E6473">
        <v>445165.2</v>
      </c>
      <c r="F6473">
        <v>705</v>
      </c>
      <c r="G6473">
        <v>498</v>
      </c>
    </row>
    <row r="6474" spans="1:7" x14ac:dyDescent="0.25">
      <c r="A6474">
        <v>6472</v>
      </c>
      <c r="B6474">
        <v>3</v>
      </c>
      <c r="C6474" t="s">
        <v>96</v>
      </c>
      <c r="D6474">
        <v>10</v>
      </c>
      <c r="E6474">
        <v>448416.5</v>
      </c>
      <c r="F6474">
        <v>728</v>
      </c>
      <c r="G6474">
        <v>512</v>
      </c>
    </row>
    <row r="6475" spans="1:7" x14ac:dyDescent="0.25">
      <c r="A6475">
        <v>6473</v>
      </c>
      <c r="B6475">
        <v>3</v>
      </c>
      <c r="C6475" t="s">
        <v>96</v>
      </c>
      <c r="D6475">
        <v>11</v>
      </c>
      <c r="E6475">
        <v>457834.1</v>
      </c>
      <c r="F6475">
        <v>714</v>
      </c>
      <c r="G6475">
        <v>524</v>
      </c>
    </row>
    <row r="6476" spans="1:7" x14ac:dyDescent="0.25">
      <c r="A6476">
        <v>6474</v>
      </c>
      <c r="B6476">
        <v>3</v>
      </c>
      <c r="C6476" t="s">
        <v>96</v>
      </c>
      <c r="D6476">
        <v>12</v>
      </c>
      <c r="E6476">
        <v>485044.8</v>
      </c>
      <c r="F6476">
        <v>755</v>
      </c>
      <c r="G6476">
        <v>518</v>
      </c>
    </row>
    <row r="6477" spans="1:7" x14ac:dyDescent="0.25">
      <c r="A6477">
        <v>6475</v>
      </c>
      <c r="B6477">
        <v>3</v>
      </c>
      <c r="C6477" t="s">
        <v>96</v>
      </c>
      <c r="D6477">
        <v>13</v>
      </c>
      <c r="E6477">
        <v>452963.2</v>
      </c>
      <c r="F6477">
        <v>703</v>
      </c>
      <c r="G6477">
        <v>509</v>
      </c>
    </row>
    <row r="6478" spans="1:7" x14ac:dyDescent="0.25">
      <c r="A6478">
        <v>6476</v>
      </c>
      <c r="B6478">
        <v>3</v>
      </c>
      <c r="C6478" t="s">
        <v>96</v>
      </c>
      <c r="D6478">
        <v>14</v>
      </c>
      <c r="E6478">
        <v>466408</v>
      </c>
      <c r="F6478">
        <v>727</v>
      </c>
      <c r="G6478">
        <v>516</v>
      </c>
    </row>
    <row r="6479" spans="1:7" x14ac:dyDescent="0.25">
      <c r="A6479">
        <v>6477</v>
      </c>
      <c r="B6479">
        <v>3</v>
      </c>
      <c r="C6479" t="s">
        <v>96</v>
      </c>
      <c r="D6479">
        <v>15</v>
      </c>
      <c r="E6479">
        <v>447591.4</v>
      </c>
      <c r="F6479">
        <v>715</v>
      </c>
      <c r="G6479">
        <v>523</v>
      </c>
    </row>
    <row r="6480" spans="1:7" x14ac:dyDescent="0.25">
      <c r="A6480">
        <v>6478</v>
      </c>
      <c r="B6480">
        <v>3</v>
      </c>
      <c r="C6480" t="s">
        <v>96</v>
      </c>
      <c r="D6480">
        <v>16</v>
      </c>
      <c r="E6480">
        <v>433981.3</v>
      </c>
      <c r="F6480">
        <v>690</v>
      </c>
      <c r="G6480">
        <v>511</v>
      </c>
    </row>
    <row r="6481" spans="1:7" x14ac:dyDescent="0.25">
      <c r="A6481">
        <v>6479</v>
      </c>
      <c r="B6481">
        <v>3</v>
      </c>
      <c r="C6481" t="s">
        <v>96</v>
      </c>
      <c r="D6481">
        <v>17</v>
      </c>
      <c r="E6481">
        <v>483554.7</v>
      </c>
      <c r="F6481">
        <v>782</v>
      </c>
      <c r="G6481">
        <v>539</v>
      </c>
    </row>
    <row r="6482" spans="1:7" x14ac:dyDescent="0.25">
      <c r="A6482">
        <v>6480</v>
      </c>
      <c r="B6482">
        <v>3</v>
      </c>
      <c r="C6482" t="s">
        <v>96</v>
      </c>
      <c r="D6482">
        <v>18</v>
      </c>
      <c r="E6482">
        <v>470323.1</v>
      </c>
      <c r="F6482">
        <v>722</v>
      </c>
      <c r="G6482">
        <v>524</v>
      </c>
    </row>
    <row r="6483" spans="1:7" x14ac:dyDescent="0.25">
      <c r="A6483">
        <v>6481</v>
      </c>
      <c r="B6483">
        <v>3</v>
      </c>
      <c r="C6483" t="s">
        <v>96</v>
      </c>
      <c r="D6483">
        <v>19</v>
      </c>
      <c r="E6483">
        <v>427568.1</v>
      </c>
      <c r="F6483">
        <v>676</v>
      </c>
      <c r="G6483">
        <v>510</v>
      </c>
    </row>
    <row r="6484" spans="1:7" x14ac:dyDescent="0.25">
      <c r="A6484">
        <v>6482</v>
      </c>
      <c r="B6484">
        <v>3</v>
      </c>
      <c r="C6484" t="s">
        <v>96</v>
      </c>
      <c r="D6484">
        <v>20</v>
      </c>
      <c r="E6484">
        <v>437899.8</v>
      </c>
      <c r="F6484">
        <v>715</v>
      </c>
      <c r="G6484">
        <v>523</v>
      </c>
    </row>
    <row r="6485" spans="1:7" x14ac:dyDescent="0.25">
      <c r="A6485">
        <v>6483</v>
      </c>
      <c r="B6485">
        <v>3</v>
      </c>
      <c r="C6485" t="s">
        <v>96</v>
      </c>
      <c r="D6485">
        <v>21</v>
      </c>
      <c r="E6485">
        <v>474741.6</v>
      </c>
      <c r="F6485">
        <v>737</v>
      </c>
      <c r="G6485">
        <v>511</v>
      </c>
    </row>
    <row r="6486" spans="1:7" x14ac:dyDescent="0.25">
      <c r="A6486">
        <v>6484</v>
      </c>
      <c r="B6486">
        <v>3</v>
      </c>
      <c r="C6486" t="s">
        <v>96</v>
      </c>
      <c r="D6486">
        <v>22</v>
      </c>
      <c r="E6486">
        <v>466545.5</v>
      </c>
      <c r="F6486">
        <v>739</v>
      </c>
      <c r="G6486">
        <v>511</v>
      </c>
    </row>
    <row r="6487" spans="1:7" x14ac:dyDescent="0.25">
      <c r="A6487">
        <v>6485</v>
      </c>
      <c r="B6487">
        <v>3</v>
      </c>
      <c r="C6487" t="s">
        <v>96</v>
      </c>
      <c r="D6487">
        <v>23</v>
      </c>
      <c r="E6487">
        <v>447148.2</v>
      </c>
      <c r="F6487">
        <v>722</v>
      </c>
      <c r="G6487">
        <v>518</v>
      </c>
    </row>
    <row r="6488" spans="1:7" x14ac:dyDescent="0.25">
      <c r="A6488">
        <v>6486</v>
      </c>
      <c r="B6488">
        <v>3</v>
      </c>
      <c r="C6488" t="s">
        <v>97</v>
      </c>
      <c r="D6488">
        <v>1</v>
      </c>
      <c r="E6488">
        <v>541313.19999999995</v>
      </c>
      <c r="F6488">
        <v>811</v>
      </c>
      <c r="G6488">
        <v>598</v>
      </c>
    </row>
    <row r="6489" spans="1:7" x14ac:dyDescent="0.25">
      <c r="A6489">
        <v>6487</v>
      </c>
      <c r="B6489">
        <v>3</v>
      </c>
      <c r="C6489" t="s">
        <v>97</v>
      </c>
      <c r="D6489">
        <v>2</v>
      </c>
      <c r="E6489">
        <v>483306.9</v>
      </c>
      <c r="F6489">
        <v>774</v>
      </c>
      <c r="G6489">
        <v>563</v>
      </c>
    </row>
    <row r="6490" spans="1:7" x14ac:dyDescent="0.25">
      <c r="A6490">
        <v>6488</v>
      </c>
      <c r="B6490">
        <v>3</v>
      </c>
      <c r="C6490" t="s">
        <v>97</v>
      </c>
      <c r="D6490">
        <v>3</v>
      </c>
      <c r="E6490">
        <v>511308.3</v>
      </c>
      <c r="F6490">
        <v>791</v>
      </c>
      <c r="G6490">
        <v>568</v>
      </c>
    </row>
    <row r="6491" spans="1:7" x14ac:dyDescent="0.25">
      <c r="A6491">
        <v>6489</v>
      </c>
      <c r="B6491">
        <v>3</v>
      </c>
      <c r="C6491" t="s">
        <v>97</v>
      </c>
      <c r="D6491">
        <v>4</v>
      </c>
      <c r="E6491">
        <v>488987.6</v>
      </c>
      <c r="F6491">
        <v>779</v>
      </c>
      <c r="G6491">
        <v>549</v>
      </c>
    </row>
    <row r="6492" spans="1:7" x14ac:dyDescent="0.25">
      <c r="A6492">
        <v>6490</v>
      </c>
      <c r="B6492">
        <v>3</v>
      </c>
      <c r="C6492" t="s">
        <v>97</v>
      </c>
      <c r="D6492">
        <v>5</v>
      </c>
      <c r="E6492">
        <v>523860.3</v>
      </c>
      <c r="F6492">
        <v>796</v>
      </c>
      <c r="G6492">
        <v>574</v>
      </c>
    </row>
    <row r="6493" spans="1:7" x14ac:dyDescent="0.25">
      <c r="A6493">
        <v>6491</v>
      </c>
      <c r="B6493">
        <v>3</v>
      </c>
      <c r="C6493" t="s">
        <v>97</v>
      </c>
      <c r="D6493">
        <v>6</v>
      </c>
      <c r="E6493">
        <v>503950.1</v>
      </c>
      <c r="F6493">
        <v>793</v>
      </c>
      <c r="G6493">
        <v>552</v>
      </c>
    </row>
    <row r="6494" spans="1:7" x14ac:dyDescent="0.25">
      <c r="A6494">
        <v>6492</v>
      </c>
      <c r="B6494">
        <v>3</v>
      </c>
      <c r="C6494" t="s">
        <v>97</v>
      </c>
      <c r="D6494">
        <v>7</v>
      </c>
      <c r="E6494">
        <v>458213</v>
      </c>
      <c r="F6494">
        <v>753</v>
      </c>
      <c r="G6494">
        <v>521</v>
      </c>
    </row>
    <row r="6495" spans="1:7" x14ac:dyDescent="0.25">
      <c r="A6495">
        <v>6493</v>
      </c>
      <c r="B6495">
        <v>3</v>
      </c>
      <c r="C6495" t="s">
        <v>97</v>
      </c>
      <c r="D6495">
        <v>8</v>
      </c>
      <c r="E6495">
        <v>513262.2</v>
      </c>
      <c r="F6495">
        <v>810</v>
      </c>
      <c r="G6495">
        <v>565</v>
      </c>
    </row>
    <row r="6496" spans="1:7" x14ac:dyDescent="0.25">
      <c r="A6496">
        <v>6494</v>
      </c>
      <c r="B6496">
        <v>3</v>
      </c>
      <c r="C6496" t="s">
        <v>97</v>
      </c>
      <c r="D6496">
        <v>9</v>
      </c>
      <c r="E6496">
        <v>522237.8</v>
      </c>
      <c r="F6496">
        <v>811</v>
      </c>
      <c r="G6496">
        <v>569</v>
      </c>
    </row>
    <row r="6497" spans="1:7" x14ac:dyDescent="0.25">
      <c r="A6497">
        <v>6495</v>
      </c>
      <c r="B6497">
        <v>3</v>
      </c>
      <c r="C6497" t="s">
        <v>97</v>
      </c>
      <c r="D6497">
        <v>10</v>
      </c>
      <c r="E6497">
        <v>521158.9</v>
      </c>
      <c r="F6497">
        <v>765</v>
      </c>
      <c r="G6497">
        <v>551</v>
      </c>
    </row>
    <row r="6498" spans="1:7" x14ac:dyDescent="0.25">
      <c r="A6498">
        <v>6496</v>
      </c>
      <c r="B6498">
        <v>3</v>
      </c>
      <c r="C6498" t="s">
        <v>97</v>
      </c>
      <c r="D6498">
        <v>11</v>
      </c>
      <c r="E6498">
        <v>469140.4</v>
      </c>
      <c r="F6498">
        <v>763</v>
      </c>
      <c r="G6498">
        <v>540</v>
      </c>
    </row>
    <row r="6499" spans="1:7" x14ac:dyDescent="0.25">
      <c r="A6499">
        <v>6497</v>
      </c>
      <c r="B6499">
        <v>3</v>
      </c>
      <c r="C6499" t="s">
        <v>97</v>
      </c>
      <c r="D6499">
        <v>12</v>
      </c>
      <c r="E6499">
        <v>484491.7</v>
      </c>
      <c r="F6499">
        <v>782</v>
      </c>
      <c r="G6499">
        <v>564</v>
      </c>
    </row>
    <row r="6500" spans="1:7" x14ac:dyDescent="0.25">
      <c r="A6500">
        <v>6498</v>
      </c>
      <c r="B6500">
        <v>3</v>
      </c>
      <c r="C6500" t="s">
        <v>97</v>
      </c>
      <c r="D6500">
        <v>13</v>
      </c>
      <c r="E6500">
        <v>468657.2</v>
      </c>
      <c r="F6500">
        <v>750</v>
      </c>
      <c r="G6500">
        <v>548</v>
      </c>
    </row>
    <row r="6501" spans="1:7" x14ac:dyDescent="0.25">
      <c r="A6501">
        <v>6499</v>
      </c>
      <c r="B6501">
        <v>3</v>
      </c>
      <c r="C6501" t="s">
        <v>97</v>
      </c>
      <c r="D6501">
        <v>14</v>
      </c>
      <c r="E6501">
        <v>488929.3</v>
      </c>
      <c r="F6501">
        <v>772</v>
      </c>
      <c r="G6501">
        <v>556</v>
      </c>
    </row>
    <row r="6502" spans="1:7" x14ac:dyDescent="0.25">
      <c r="A6502">
        <v>6500</v>
      </c>
      <c r="B6502">
        <v>3</v>
      </c>
      <c r="C6502" t="s">
        <v>97</v>
      </c>
      <c r="D6502">
        <v>15</v>
      </c>
      <c r="E6502">
        <v>486432</v>
      </c>
      <c r="F6502">
        <v>767</v>
      </c>
      <c r="G6502">
        <v>542</v>
      </c>
    </row>
    <row r="6503" spans="1:7" x14ac:dyDescent="0.25">
      <c r="A6503">
        <v>6501</v>
      </c>
      <c r="B6503">
        <v>3</v>
      </c>
      <c r="C6503" t="s">
        <v>97</v>
      </c>
      <c r="D6503">
        <v>16</v>
      </c>
      <c r="E6503">
        <v>507735.3</v>
      </c>
      <c r="F6503">
        <v>787</v>
      </c>
      <c r="G6503">
        <v>550</v>
      </c>
    </row>
    <row r="6504" spans="1:7" x14ac:dyDescent="0.25">
      <c r="A6504">
        <v>6502</v>
      </c>
      <c r="B6504">
        <v>3</v>
      </c>
      <c r="C6504" t="s">
        <v>97</v>
      </c>
      <c r="D6504">
        <v>17</v>
      </c>
      <c r="E6504">
        <v>478903.7</v>
      </c>
      <c r="F6504">
        <v>763</v>
      </c>
      <c r="G6504">
        <v>550</v>
      </c>
    </row>
    <row r="6505" spans="1:7" x14ac:dyDescent="0.25">
      <c r="A6505">
        <v>6503</v>
      </c>
      <c r="B6505">
        <v>3</v>
      </c>
      <c r="C6505" t="s">
        <v>97</v>
      </c>
      <c r="D6505">
        <v>18</v>
      </c>
      <c r="E6505">
        <v>495751</v>
      </c>
      <c r="F6505">
        <v>801</v>
      </c>
      <c r="G6505">
        <v>573</v>
      </c>
    </row>
    <row r="6506" spans="1:7" x14ac:dyDescent="0.25">
      <c r="A6506">
        <v>6504</v>
      </c>
      <c r="B6506">
        <v>3</v>
      </c>
      <c r="C6506" t="s">
        <v>97</v>
      </c>
      <c r="D6506">
        <v>19</v>
      </c>
      <c r="E6506">
        <v>455450</v>
      </c>
      <c r="F6506">
        <v>767</v>
      </c>
      <c r="G6506">
        <v>542</v>
      </c>
    </row>
    <row r="6507" spans="1:7" x14ac:dyDescent="0.25">
      <c r="A6507">
        <v>6505</v>
      </c>
      <c r="B6507">
        <v>3</v>
      </c>
      <c r="C6507" t="s">
        <v>97</v>
      </c>
      <c r="D6507">
        <v>20</v>
      </c>
      <c r="E6507">
        <v>492131.8</v>
      </c>
      <c r="F6507">
        <v>788</v>
      </c>
      <c r="G6507">
        <v>555</v>
      </c>
    </row>
    <row r="6508" spans="1:7" x14ac:dyDescent="0.25">
      <c r="A6508">
        <v>6506</v>
      </c>
      <c r="B6508">
        <v>3</v>
      </c>
      <c r="C6508" t="s">
        <v>97</v>
      </c>
      <c r="D6508">
        <v>21</v>
      </c>
      <c r="E6508">
        <v>481795.5</v>
      </c>
      <c r="F6508">
        <v>761</v>
      </c>
      <c r="G6508">
        <v>550</v>
      </c>
    </row>
    <row r="6509" spans="1:7" x14ac:dyDescent="0.25">
      <c r="A6509">
        <v>6507</v>
      </c>
      <c r="B6509">
        <v>3</v>
      </c>
      <c r="C6509" t="s">
        <v>97</v>
      </c>
      <c r="D6509">
        <v>22</v>
      </c>
      <c r="E6509">
        <v>505436.2</v>
      </c>
      <c r="F6509">
        <v>810</v>
      </c>
      <c r="G6509">
        <v>574</v>
      </c>
    </row>
    <row r="6510" spans="1:7" x14ac:dyDescent="0.25">
      <c r="A6510">
        <v>6508</v>
      </c>
      <c r="B6510">
        <v>3</v>
      </c>
      <c r="C6510" t="s">
        <v>97</v>
      </c>
      <c r="D6510">
        <v>23</v>
      </c>
      <c r="E6510">
        <v>478091</v>
      </c>
      <c r="F6510">
        <v>743</v>
      </c>
      <c r="G6510">
        <v>532</v>
      </c>
    </row>
    <row r="6511" spans="1:7" x14ac:dyDescent="0.25">
      <c r="A6511">
        <v>6509</v>
      </c>
      <c r="B6511">
        <v>3</v>
      </c>
      <c r="C6511" t="s">
        <v>98</v>
      </c>
      <c r="D6511">
        <v>1</v>
      </c>
      <c r="E6511">
        <v>407179</v>
      </c>
      <c r="F6511">
        <v>690</v>
      </c>
      <c r="G6511">
        <v>492</v>
      </c>
    </row>
    <row r="6512" spans="1:7" x14ac:dyDescent="0.25">
      <c r="A6512">
        <v>6510</v>
      </c>
      <c r="B6512">
        <v>3</v>
      </c>
      <c r="C6512" t="s">
        <v>98</v>
      </c>
      <c r="D6512">
        <v>2</v>
      </c>
      <c r="E6512">
        <v>421028.9</v>
      </c>
      <c r="F6512">
        <v>737</v>
      </c>
      <c r="G6512">
        <v>527</v>
      </c>
    </row>
    <row r="6513" spans="1:7" x14ac:dyDescent="0.25">
      <c r="A6513">
        <v>6511</v>
      </c>
      <c r="B6513">
        <v>3</v>
      </c>
      <c r="C6513" t="s">
        <v>98</v>
      </c>
      <c r="D6513">
        <v>3</v>
      </c>
      <c r="E6513">
        <v>459208.9</v>
      </c>
      <c r="F6513">
        <v>757</v>
      </c>
      <c r="G6513">
        <v>528</v>
      </c>
    </row>
    <row r="6514" spans="1:7" x14ac:dyDescent="0.25">
      <c r="A6514">
        <v>6512</v>
      </c>
      <c r="B6514">
        <v>3</v>
      </c>
      <c r="C6514" t="s">
        <v>98</v>
      </c>
      <c r="D6514">
        <v>4</v>
      </c>
      <c r="E6514">
        <v>437542</v>
      </c>
      <c r="F6514">
        <v>726</v>
      </c>
      <c r="G6514">
        <v>521</v>
      </c>
    </row>
    <row r="6515" spans="1:7" x14ac:dyDescent="0.25">
      <c r="A6515">
        <v>6513</v>
      </c>
      <c r="B6515">
        <v>3</v>
      </c>
      <c r="C6515" t="s">
        <v>98</v>
      </c>
      <c r="D6515">
        <v>5</v>
      </c>
      <c r="E6515">
        <v>417434.7</v>
      </c>
      <c r="F6515">
        <v>702</v>
      </c>
      <c r="G6515">
        <v>510</v>
      </c>
    </row>
    <row r="6516" spans="1:7" x14ac:dyDescent="0.25">
      <c r="A6516">
        <v>6514</v>
      </c>
      <c r="B6516">
        <v>3</v>
      </c>
      <c r="C6516" t="s">
        <v>98</v>
      </c>
      <c r="D6516">
        <v>6</v>
      </c>
      <c r="E6516">
        <v>459083.9</v>
      </c>
      <c r="F6516">
        <v>733</v>
      </c>
      <c r="G6516">
        <v>533</v>
      </c>
    </row>
    <row r="6517" spans="1:7" x14ac:dyDescent="0.25">
      <c r="A6517">
        <v>6515</v>
      </c>
      <c r="B6517">
        <v>3</v>
      </c>
      <c r="C6517" t="s">
        <v>98</v>
      </c>
      <c r="D6517">
        <v>7</v>
      </c>
      <c r="E6517">
        <v>462616.5</v>
      </c>
      <c r="F6517">
        <v>754</v>
      </c>
      <c r="G6517">
        <v>532</v>
      </c>
    </row>
    <row r="6518" spans="1:7" x14ac:dyDescent="0.25">
      <c r="A6518">
        <v>6516</v>
      </c>
      <c r="B6518">
        <v>3</v>
      </c>
      <c r="C6518" t="s">
        <v>98</v>
      </c>
      <c r="D6518">
        <v>8</v>
      </c>
      <c r="E6518">
        <v>457773.4</v>
      </c>
      <c r="F6518">
        <v>703</v>
      </c>
      <c r="G6518">
        <v>515</v>
      </c>
    </row>
    <row r="6519" spans="1:7" x14ac:dyDescent="0.25">
      <c r="A6519">
        <v>6517</v>
      </c>
      <c r="B6519">
        <v>3</v>
      </c>
      <c r="C6519" t="s">
        <v>98</v>
      </c>
      <c r="D6519">
        <v>9</v>
      </c>
      <c r="E6519">
        <v>425004.5</v>
      </c>
      <c r="F6519">
        <v>707</v>
      </c>
      <c r="G6519">
        <v>508</v>
      </c>
    </row>
    <row r="6520" spans="1:7" x14ac:dyDescent="0.25">
      <c r="A6520">
        <v>6518</v>
      </c>
      <c r="B6520">
        <v>3</v>
      </c>
      <c r="C6520" t="s">
        <v>98</v>
      </c>
      <c r="D6520">
        <v>10</v>
      </c>
      <c r="E6520">
        <v>438737.8</v>
      </c>
      <c r="F6520">
        <v>720</v>
      </c>
      <c r="G6520">
        <v>510</v>
      </c>
    </row>
    <row r="6521" spans="1:7" x14ac:dyDescent="0.25">
      <c r="A6521">
        <v>6519</v>
      </c>
      <c r="B6521">
        <v>3</v>
      </c>
      <c r="C6521" t="s">
        <v>98</v>
      </c>
      <c r="D6521">
        <v>11</v>
      </c>
      <c r="E6521">
        <v>459938.1</v>
      </c>
      <c r="F6521">
        <v>740</v>
      </c>
      <c r="G6521">
        <v>525</v>
      </c>
    </row>
    <row r="6522" spans="1:7" x14ac:dyDescent="0.25">
      <c r="A6522">
        <v>6520</v>
      </c>
      <c r="B6522">
        <v>3</v>
      </c>
      <c r="C6522" t="s">
        <v>98</v>
      </c>
      <c r="D6522">
        <v>12</v>
      </c>
      <c r="E6522">
        <v>429906.9</v>
      </c>
      <c r="F6522">
        <v>735</v>
      </c>
      <c r="G6522">
        <v>525</v>
      </c>
    </row>
    <row r="6523" spans="1:7" x14ac:dyDescent="0.25">
      <c r="A6523">
        <v>6521</v>
      </c>
      <c r="B6523">
        <v>3</v>
      </c>
      <c r="C6523" t="s">
        <v>98</v>
      </c>
      <c r="D6523">
        <v>13</v>
      </c>
      <c r="E6523">
        <v>412002</v>
      </c>
      <c r="F6523">
        <v>707</v>
      </c>
      <c r="G6523">
        <v>504</v>
      </c>
    </row>
    <row r="6524" spans="1:7" x14ac:dyDescent="0.25">
      <c r="A6524">
        <v>6522</v>
      </c>
      <c r="B6524">
        <v>3</v>
      </c>
      <c r="C6524" t="s">
        <v>98</v>
      </c>
      <c r="D6524">
        <v>14</v>
      </c>
      <c r="E6524">
        <v>476011.6</v>
      </c>
      <c r="F6524">
        <v>722</v>
      </c>
      <c r="G6524">
        <v>523</v>
      </c>
    </row>
    <row r="6525" spans="1:7" x14ac:dyDescent="0.25">
      <c r="A6525">
        <v>6523</v>
      </c>
      <c r="B6525">
        <v>3</v>
      </c>
      <c r="C6525" t="s">
        <v>98</v>
      </c>
      <c r="D6525">
        <v>15</v>
      </c>
      <c r="E6525">
        <v>381242.1</v>
      </c>
      <c r="F6525">
        <v>672</v>
      </c>
      <c r="G6525">
        <v>495</v>
      </c>
    </row>
    <row r="6526" spans="1:7" x14ac:dyDescent="0.25">
      <c r="A6526">
        <v>6524</v>
      </c>
      <c r="B6526">
        <v>3</v>
      </c>
      <c r="C6526" t="s">
        <v>98</v>
      </c>
      <c r="D6526">
        <v>16</v>
      </c>
      <c r="E6526">
        <v>436699.1</v>
      </c>
      <c r="F6526">
        <v>684</v>
      </c>
      <c r="G6526">
        <v>495</v>
      </c>
    </row>
    <row r="6527" spans="1:7" x14ac:dyDescent="0.25">
      <c r="A6527">
        <v>6525</v>
      </c>
      <c r="B6527">
        <v>3</v>
      </c>
      <c r="C6527" t="s">
        <v>98</v>
      </c>
      <c r="D6527">
        <v>17</v>
      </c>
      <c r="E6527">
        <v>474959.2</v>
      </c>
      <c r="F6527">
        <v>734</v>
      </c>
      <c r="G6527">
        <v>518</v>
      </c>
    </row>
    <row r="6528" spans="1:7" x14ac:dyDescent="0.25">
      <c r="A6528">
        <v>6526</v>
      </c>
      <c r="B6528">
        <v>3</v>
      </c>
      <c r="C6528" t="s">
        <v>98</v>
      </c>
      <c r="D6528">
        <v>18</v>
      </c>
      <c r="E6528">
        <v>409926.3</v>
      </c>
      <c r="F6528">
        <v>671</v>
      </c>
      <c r="G6528">
        <v>490</v>
      </c>
    </row>
    <row r="6529" spans="1:7" x14ac:dyDescent="0.25">
      <c r="A6529">
        <v>6527</v>
      </c>
      <c r="B6529">
        <v>3</v>
      </c>
      <c r="C6529" t="s">
        <v>98</v>
      </c>
      <c r="D6529">
        <v>19</v>
      </c>
      <c r="E6529">
        <v>512240.5</v>
      </c>
      <c r="F6529">
        <v>790</v>
      </c>
      <c r="G6529">
        <v>546</v>
      </c>
    </row>
    <row r="6530" spans="1:7" x14ac:dyDescent="0.25">
      <c r="A6530">
        <v>6528</v>
      </c>
      <c r="B6530">
        <v>3</v>
      </c>
      <c r="C6530" t="s">
        <v>98</v>
      </c>
      <c r="D6530">
        <v>20</v>
      </c>
      <c r="E6530">
        <v>443961.5</v>
      </c>
      <c r="F6530">
        <v>741</v>
      </c>
      <c r="G6530">
        <v>529</v>
      </c>
    </row>
    <row r="6531" spans="1:7" x14ac:dyDescent="0.25">
      <c r="A6531">
        <v>6529</v>
      </c>
      <c r="B6531">
        <v>3</v>
      </c>
      <c r="C6531" t="s">
        <v>98</v>
      </c>
      <c r="D6531">
        <v>21</v>
      </c>
      <c r="E6531">
        <v>449179.9</v>
      </c>
      <c r="F6531">
        <v>738</v>
      </c>
      <c r="G6531">
        <v>512</v>
      </c>
    </row>
    <row r="6532" spans="1:7" x14ac:dyDescent="0.25">
      <c r="A6532">
        <v>6530</v>
      </c>
      <c r="B6532">
        <v>3</v>
      </c>
      <c r="C6532" t="s">
        <v>98</v>
      </c>
      <c r="D6532">
        <v>22</v>
      </c>
      <c r="E6532">
        <v>437197.5</v>
      </c>
      <c r="F6532">
        <v>741</v>
      </c>
      <c r="G6532">
        <v>520</v>
      </c>
    </row>
    <row r="6533" spans="1:7" x14ac:dyDescent="0.25">
      <c r="A6533">
        <v>6531</v>
      </c>
      <c r="B6533">
        <v>3</v>
      </c>
      <c r="C6533" t="s">
        <v>98</v>
      </c>
      <c r="D6533">
        <v>23</v>
      </c>
      <c r="E6533">
        <v>424825.4</v>
      </c>
      <c r="F6533">
        <v>708</v>
      </c>
      <c r="G6533">
        <v>509</v>
      </c>
    </row>
    <row r="6534" spans="1:7" x14ac:dyDescent="0.25">
      <c r="A6534">
        <v>6532</v>
      </c>
      <c r="B6534">
        <v>3</v>
      </c>
      <c r="C6534" t="s">
        <v>99</v>
      </c>
      <c r="D6534">
        <v>1</v>
      </c>
      <c r="E6534">
        <v>413135.9</v>
      </c>
      <c r="F6534">
        <v>674</v>
      </c>
      <c r="G6534">
        <v>491</v>
      </c>
    </row>
    <row r="6535" spans="1:7" x14ac:dyDescent="0.25">
      <c r="A6535">
        <v>6533</v>
      </c>
      <c r="B6535">
        <v>3</v>
      </c>
      <c r="C6535" t="s">
        <v>99</v>
      </c>
      <c r="D6535">
        <v>2</v>
      </c>
      <c r="E6535">
        <v>462425.9</v>
      </c>
      <c r="F6535">
        <v>723</v>
      </c>
      <c r="G6535">
        <v>523</v>
      </c>
    </row>
    <row r="6536" spans="1:7" x14ac:dyDescent="0.25">
      <c r="A6536">
        <v>6534</v>
      </c>
      <c r="B6536">
        <v>3</v>
      </c>
      <c r="C6536" t="s">
        <v>99</v>
      </c>
      <c r="D6536">
        <v>3</v>
      </c>
      <c r="E6536">
        <v>460055.1</v>
      </c>
      <c r="F6536">
        <v>717</v>
      </c>
      <c r="G6536">
        <v>496</v>
      </c>
    </row>
    <row r="6537" spans="1:7" x14ac:dyDescent="0.25">
      <c r="A6537">
        <v>6535</v>
      </c>
      <c r="B6537">
        <v>3</v>
      </c>
      <c r="C6537" t="s">
        <v>99</v>
      </c>
      <c r="D6537">
        <v>4</v>
      </c>
      <c r="E6537">
        <v>469044.3</v>
      </c>
      <c r="F6537">
        <v>718</v>
      </c>
      <c r="G6537">
        <v>508</v>
      </c>
    </row>
    <row r="6538" spans="1:7" x14ac:dyDescent="0.25">
      <c r="A6538">
        <v>6536</v>
      </c>
      <c r="B6538">
        <v>3</v>
      </c>
      <c r="C6538" t="s">
        <v>99</v>
      </c>
      <c r="D6538">
        <v>5</v>
      </c>
      <c r="E6538">
        <v>470563.9</v>
      </c>
      <c r="F6538">
        <v>712</v>
      </c>
      <c r="G6538">
        <v>510</v>
      </c>
    </row>
    <row r="6539" spans="1:7" x14ac:dyDescent="0.25">
      <c r="A6539">
        <v>6537</v>
      </c>
      <c r="B6539">
        <v>3</v>
      </c>
      <c r="C6539" t="s">
        <v>99</v>
      </c>
      <c r="D6539">
        <v>6</v>
      </c>
      <c r="E6539">
        <v>476649.6</v>
      </c>
      <c r="F6539">
        <v>726</v>
      </c>
      <c r="G6539">
        <v>507</v>
      </c>
    </row>
    <row r="6540" spans="1:7" x14ac:dyDescent="0.25">
      <c r="A6540">
        <v>6538</v>
      </c>
      <c r="B6540">
        <v>3</v>
      </c>
      <c r="C6540" t="s">
        <v>99</v>
      </c>
      <c r="D6540">
        <v>7</v>
      </c>
      <c r="E6540">
        <v>438888.6</v>
      </c>
      <c r="F6540">
        <v>709</v>
      </c>
      <c r="G6540">
        <v>516</v>
      </c>
    </row>
    <row r="6541" spans="1:7" x14ac:dyDescent="0.25">
      <c r="A6541">
        <v>6539</v>
      </c>
      <c r="B6541">
        <v>3</v>
      </c>
      <c r="C6541" t="s">
        <v>99</v>
      </c>
      <c r="D6541">
        <v>8</v>
      </c>
      <c r="E6541">
        <v>436087.9</v>
      </c>
      <c r="F6541">
        <v>698</v>
      </c>
      <c r="G6541">
        <v>513</v>
      </c>
    </row>
    <row r="6542" spans="1:7" x14ac:dyDescent="0.25">
      <c r="A6542">
        <v>6540</v>
      </c>
      <c r="B6542">
        <v>3</v>
      </c>
      <c r="C6542" t="s">
        <v>99</v>
      </c>
      <c r="D6542">
        <v>9</v>
      </c>
      <c r="E6542">
        <v>426347.6</v>
      </c>
      <c r="F6542">
        <v>694</v>
      </c>
      <c r="G6542">
        <v>480</v>
      </c>
    </row>
    <row r="6543" spans="1:7" x14ac:dyDescent="0.25">
      <c r="A6543">
        <v>6541</v>
      </c>
      <c r="B6543">
        <v>3</v>
      </c>
      <c r="C6543" t="s">
        <v>99</v>
      </c>
      <c r="D6543">
        <v>10</v>
      </c>
      <c r="E6543">
        <v>435821</v>
      </c>
      <c r="F6543">
        <v>700</v>
      </c>
      <c r="G6543">
        <v>496</v>
      </c>
    </row>
    <row r="6544" spans="1:7" x14ac:dyDescent="0.25">
      <c r="A6544">
        <v>6542</v>
      </c>
      <c r="B6544">
        <v>3</v>
      </c>
      <c r="C6544" t="s">
        <v>99</v>
      </c>
      <c r="D6544">
        <v>11</v>
      </c>
      <c r="E6544">
        <v>433542.7</v>
      </c>
      <c r="F6544">
        <v>715</v>
      </c>
      <c r="G6544">
        <v>527</v>
      </c>
    </row>
    <row r="6545" spans="1:7" x14ac:dyDescent="0.25">
      <c r="A6545">
        <v>6543</v>
      </c>
      <c r="B6545">
        <v>3</v>
      </c>
      <c r="C6545" t="s">
        <v>99</v>
      </c>
      <c r="D6545">
        <v>12</v>
      </c>
      <c r="E6545">
        <v>390669</v>
      </c>
      <c r="F6545">
        <v>671</v>
      </c>
      <c r="G6545">
        <v>490</v>
      </c>
    </row>
    <row r="6546" spans="1:7" x14ac:dyDescent="0.25">
      <c r="A6546">
        <v>6544</v>
      </c>
      <c r="B6546">
        <v>3</v>
      </c>
      <c r="C6546" t="s">
        <v>99</v>
      </c>
      <c r="D6546">
        <v>13</v>
      </c>
      <c r="E6546">
        <v>424183</v>
      </c>
      <c r="F6546">
        <v>682</v>
      </c>
      <c r="G6546">
        <v>511</v>
      </c>
    </row>
    <row r="6547" spans="1:7" x14ac:dyDescent="0.25">
      <c r="A6547">
        <v>6545</v>
      </c>
      <c r="B6547">
        <v>3</v>
      </c>
      <c r="C6547" t="s">
        <v>99</v>
      </c>
      <c r="D6547">
        <v>14</v>
      </c>
      <c r="E6547">
        <v>453080.4</v>
      </c>
      <c r="F6547">
        <v>682</v>
      </c>
      <c r="G6547">
        <v>498</v>
      </c>
    </row>
    <row r="6548" spans="1:7" x14ac:dyDescent="0.25">
      <c r="A6548">
        <v>6546</v>
      </c>
      <c r="B6548">
        <v>3</v>
      </c>
      <c r="C6548" t="s">
        <v>99</v>
      </c>
      <c r="D6548">
        <v>15</v>
      </c>
      <c r="E6548">
        <v>443156.9</v>
      </c>
      <c r="F6548">
        <v>690</v>
      </c>
      <c r="G6548">
        <v>487</v>
      </c>
    </row>
    <row r="6549" spans="1:7" x14ac:dyDescent="0.25">
      <c r="A6549">
        <v>6547</v>
      </c>
      <c r="B6549">
        <v>3</v>
      </c>
      <c r="C6549" t="s">
        <v>99</v>
      </c>
      <c r="D6549">
        <v>16</v>
      </c>
      <c r="E6549">
        <v>421371.2</v>
      </c>
      <c r="F6549">
        <v>672</v>
      </c>
      <c r="G6549">
        <v>476</v>
      </c>
    </row>
    <row r="6550" spans="1:7" x14ac:dyDescent="0.25">
      <c r="A6550">
        <v>6548</v>
      </c>
      <c r="B6550">
        <v>3</v>
      </c>
      <c r="C6550" t="s">
        <v>99</v>
      </c>
      <c r="D6550">
        <v>17</v>
      </c>
      <c r="E6550">
        <v>460714.7</v>
      </c>
      <c r="F6550">
        <v>723</v>
      </c>
      <c r="G6550">
        <v>510</v>
      </c>
    </row>
    <row r="6551" spans="1:7" x14ac:dyDescent="0.25">
      <c r="A6551">
        <v>6549</v>
      </c>
      <c r="B6551">
        <v>3</v>
      </c>
      <c r="C6551" t="s">
        <v>99</v>
      </c>
      <c r="D6551">
        <v>18</v>
      </c>
      <c r="E6551">
        <v>458283.5</v>
      </c>
      <c r="F6551">
        <v>698</v>
      </c>
      <c r="G6551">
        <v>501</v>
      </c>
    </row>
    <row r="6552" spans="1:7" x14ac:dyDescent="0.25">
      <c r="A6552">
        <v>6550</v>
      </c>
      <c r="B6552">
        <v>3</v>
      </c>
      <c r="C6552" t="s">
        <v>99</v>
      </c>
      <c r="D6552">
        <v>19</v>
      </c>
      <c r="E6552">
        <v>480030.5</v>
      </c>
      <c r="F6552">
        <v>717</v>
      </c>
      <c r="G6552">
        <v>504</v>
      </c>
    </row>
    <row r="6553" spans="1:7" x14ac:dyDescent="0.25">
      <c r="A6553">
        <v>6551</v>
      </c>
      <c r="B6553">
        <v>3</v>
      </c>
      <c r="C6553" t="s">
        <v>99</v>
      </c>
      <c r="D6553">
        <v>20</v>
      </c>
      <c r="E6553">
        <v>417216.8</v>
      </c>
      <c r="F6553">
        <v>664</v>
      </c>
      <c r="G6553">
        <v>489</v>
      </c>
    </row>
    <row r="6554" spans="1:7" x14ac:dyDescent="0.25">
      <c r="A6554">
        <v>6552</v>
      </c>
      <c r="B6554">
        <v>3</v>
      </c>
      <c r="C6554" t="s">
        <v>99</v>
      </c>
      <c r="D6554">
        <v>21</v>
      </c>
      <c r="E6554">
        <v>433721.8</v>
      </c>
      <c r="F6554">
        <v>705</v>
      </c>
      <c r="G6554">
        <v>503</v>
      </c>
    </row>
    <row r="6555" spans="1:7" x14ac:dyDescent="0.25">
      <c r="A6555">
        <v>6553</v>
      </c>
      <c r="B6555">
        <v>3</v>
      </c>
      <c r="C6555" t="s">
        <v>99</v>
      </c>
      <c r="D6555">
        <v>22</v>
      </c>
      <c r="E6555">
        <v>434927.9</v>
      </c>
      <c r="F6555">
        <v>688</v>
      </c>
      <c r="G6555">
        <v>499</v>
      </c>
    </row>
    <row r="6556" spans="1:7" x14ac:dyDescent="0.25">
      <c r="A6556">
        <v>6554</v>
      </c>
      <c r="B6556">
        <v>3</v>
      </c>
      <c r="C6556" t="s">
        <v>99</v>
      </c>
      <c r="D6556">
        <v>23</v>
      </c>
      <c r="E6556">
        <v>409963.1</v>
      </c>
      <c r="F6556">
        <v>663</v>
      </c>
      <c r="G6556">
        <v>466</v>
      </c>
    </row>
    <row r="6557" spans="1:7" x14ac:dyDescent="0.25">
      <c r="A6557">
        <v>6555</v>
      </c>
      <c r="B6557">
        <v>3</v>
      </c>
      <c r="C6557" t="s">
        <v>100</v>
      </c>
      <c r="D6557">
        <v>1</v>
      </c>
      <c r="E6557">
        <v>469550.1</v>
      </c>
      <c r="F6557">
        <v>716</v>
      </c>
      <c r="G6557">
        <v>502</v>
      </c>
    </row>
    <row r="6558" spans="1:7" x14ac:dyDescent="0.25">
      <c r="A6558">
        <v>6556</v>
      </c>
      <c r="B6558">
        <v>3</v>
      </c>
      <c r="C6558" t="s">
        <v>100</v>
      </c>
      <c r="D6558">
        <v>2</v>
      </c>
      <c r="E6558">
        <v>445175.1</v>
      </c>
      <c r="F6558">
        <v>668</v>
      </c>
      <c r="G6558">
        <v>499</v>
      </c>
    </row>
    <row r="6559" spans="1:7" x14ac:dyDescent="0.25">
      <c r="A6559">
        <v>6557</v>
      </c>
      <c r="B6559">
        <v>3</v>
      </c>
      <c r="C6559" t="s">
        <v>100</v>
      </c>
      <c r="D6559">
        <v>3</v>
      </c>
      <c r="E6559">
        <v>439214.3</v>
      </c>
      <c r="F6559">
        <v>699</v>
      </c>
      <c r="G6559">
        <v>525</v>
      </c>
    </row>
    <row r="6560" spans="1:7" x14ac:dyDescent="0.25">
      <c r="A6560">
        <v>6558</v>
      </c>
      <c r="B6560">
        <v>3</v>
      </c>
      <c r="C6560" t="s">
        <v>100</v>
      </c>
      <c r="D6560">
        <v>4</v>
      </c>
      <c r="E6560">
        <v>525921.1</v>
      </c>
      <c r="F6560">
        <v>767</v>
      </c>
      <c r="G6560">
        <v>515</v>
      </c>
    </row>
    <row r="6561" spans="1:7" x14ac:dyDescent="0.25">
      <c r="A6561">
        <v>6559</v>
      </c>
      <c r="B6561">
        <v>3</v>
      </c>
      <c r="C6561" t="s">
        <v>100</v>
      </c>
      <c r="D6561">
        <v>5</v>
      </c>
      <c r="E6561">
        <v>494058.3</v>
      </c>
      <c r="F6561">
        <v>739</v>
      </c>
      <c r="G6561">
        <v>513</v>
      </c>
    </row>
    <row r="6562" spans="1:7" x14ac:dyDescent="0.25">
      <c r="A6562">
        <v>6560</v>
      </c>
      <c r="B6562">
        <v>3</v>
      </c>
      <c r="C6562" t="s">
        <v>100</v>
      </c>
      <c r="D6562">
        <v>6</v>
      </c>
      <c r="E6562">
        <v>423801</v>
      </c>
      <c r="F6562">
        <v>652</v>
      </c>
      <c r="G6562">
        <v>480</v>
      </c>
    </row>
    <row r="6563" spans="1:7" x14ac:dyDescent="0.25">
      <c r="A6563">
        <v>6561</v>
      </c>
      <c r="B6563">
        <v>3</v>
      </c>
      <c r="C6563" t="s">
        <v>100</v>
      </c>
      <c r="D6563">
        <v>7</v>
      </c>
      <c r="E6563">
        <v>459276.79999999999</v>
      </c>
      <c r="F6563">
        <v>704</v>
      </c>
      <c r="G6563">
        <v>501</v>
      </c>
    </row>
    <row r="6564" spans="1:7" x14ac:dyDescent="0.25">
      <c r="A6564">
        <v>6562</v>
      </c>
      <c r="B6564">
        <v>3</v>
      </c>
      <c r="C6564" t="s">
        <v>100</v>
      </c>
      <c r="D6564">
        <v>8</v>
      </c>
      <c r="E6564">
        <v>433930.2</v>
      </c>
      <c r="F6564">
        <v>710</v>
      </c>
      <c r="G6564">
        <v>513</v>
      </c>
    </row>
    <row r="6565" spans="1:7" x14ac:dyDescent="0.25">
      <c r="A6565">
        <v>6563</v>
      </c>
      <c r="B6565">
        <v>3</v>
      </c>
      <c r="C6565" t="s">
        <v>100</v>
      </c>
      <c r="D6565">
        <v>9</v>
      </c>
      <c r="E6565">
        <v>471514.6</v>
      </c>
      <c r="F6565">
        <v>731</v>
      </c>
      <c r="G6565">
        <v>513</v>
      </c>
    </row>
    <row r="6566" spans="1:7" x14ac:dyDescent="0.25">
      <c r="A6566">
        <v>6564</v>
      </c>
      <c r="B6566">
        <v>3</v>
      </c>
      <c r="C6566" t="s">
        <v>100</v>
      </c>
      <c r="D6566">
        <v>10</v>
      </c>
      <c r="E6566">
        <v>432258.4</v>
      </c>
      <c r="F6566">
        <v>701</v>
      </c>
      <c r="G6566">
        <v>505</v>
      </c>
    </row>
    <row r="6567" spans="1:7" x14ac:dyDescent="0.25">
      <c r="A6567">
        <v>6565</v>
      </c>
      <c r="B6567">
        <v>3</v>
      </c>
      <c r="C6567" t="s">
        <v>100</v>
      </c>
      <c r="D6567">
        <v>11</v>
      </c>
      <c r="E6567">
        <v>457845</v>
      </c>
      <c r="F6567">
        <v>701</v>
      </c>
      <c r="G6567">
        <v>504</v>
      </c>
    </row>
    <row r="6568" spans="1:7" x14ac:dyDescent="0.25">
      <c r="A6568">
        <v>6566</v>
      </c>
      <c r="B6568">
        <v>3</v>
      </c>
      <c r="C6568" t="s">
        <v>100</v>
      </c>
      <c r="D6568">
        <v>12</v>
      </c>
      <c r="E6568">
        <v>454221.8</v>
      </c>
      <c r="F6568">
        <v>706</v>
      </c>
      <c r="G6568">
        <v>506</v>
      </c>
    </row>
    <row r="6569" spans="1:7" x14ac:dyDescent="0.25">
      <c r="A6569">
        <v>6567</v>
      </c>
      <c r="B6569">
        <v>3</v>
      </c>
      <c r="C6569" t="s">
        <v>100</v>
      </c>
      <c r="D6569">
        <v>13</v>
      </c>
      <c r="E6569">
        <v>451776.4</v>
      </c>
      <c r="F6569">
        <v>709</v>
      </c>
      <c r="G6569">
        <v>502</v>
      </c>
    </row>
    <row r="6570" spans="1:7" x14ac:dyDescent="0.25">
      <c r="A6570">
        <v>6568</v>
      </c>
      <c r="B6570">
        <v>3</v>
      </c>
      <c r="C6570" t="s">
        <v>100</v>
      </c>
      <c r="D6570">
        <v>14</v>
      </c>
      <c r="E6570">
        <v>438522.2</v>
      </c>
      <c r="F6570">
        <v>713</v>
      </c>
      <c r="G6570">
        <v>511</v>
      </c>
    </row>
    <row r="6571" spans="1:7" x14ac:dyDescent="0.25">
      <c r="A6571">
        <v>6569</v>
      </c>
      <c r="B6571">
        <v>3</v>
      </c>
      <c r="C6571" t="s">
        <v>100</v>
      </c>
      <c r="D6571">
        <v>15</v>
      </c>
      <c r="E6571">
        <v>412134.9</v>
      </c>
      <c r="F6571">
        <v>667</v>
      </c>
      <c r="G6571">
        <v>499</v>
      </c>
    </row>
    <row r="6572" spans="1:7" x14ac:dyDescent="0.25">
      <c r="A6572">
        <v>6570</v>
      </c>
      <c r="B6572">
        <v>3</v>
      </c>
      <c r="C6572" t="s">
        <v>100</v>
      </c>
      <c r="D6572">
        <v>16</v>
      </c>
      <c r="E6572">
        <v>467163.7</v>
      </c>
      <c r="F6572">
        <v>705</v>
      </c>
      <c r="G6572">
        <v>512</v>
      </c>
    </row>
    <row r="6573" spans="1:7" x14ac:dyDescent="0.25">
      <c r="A6573">
        <v>6571</v>
      </c>
      <c r="B6573">
        <v>3</v>
      </c>
      <c r="C6573" t="s">
        <v>100</v>
      </c>
      <c r="D6573">
        <v>17</v>
      </c>
      <c r="E6573">
        <v>443503.9</v>
      </c>
      <c r="F6573">
        <v>710</v>
      </c>
      <c r="G6573">
        <v>502</v>
      </c>
    </row>
    <row r="6574" spans="1:7" x14ac:dyDescent="0.25">
      <c r="A6574">
        <v>6572</v>
      </c>
      <c r="B6574">
        <v>3</v>
      </c>
      <c r="C6574" t="s">
        <v>100</v>
      </c>
      <c r="D6574">
        <v>18</v>
      </c>
      <c r="E6574">
        <v>470909.4</v>
      </c>
      <c r="F6574">
        <v>733</v>
      </c>
      <c r="G6574">
        <v>505</v>
      </c>
    </row>
    <row r="6575" spans="1:7" x14ac:dyDescent="0.25">
      <c r="A6575">
        <v>6573</v>
      </c>
      <c r="B6575">
        <v>3</v>
      </c>
      <c r="C6575" t="s">
        <v>100</v>
      </c>
      <c r="D6575">
        <v>19</v>
      </c>
      <c r="E6575">
        <v>446372.3</v>
      </c>
      <c r="F6575">
        <v>714</v>
      </c>
      <c r="G6575">
        <v>511</v>
      </c>
    </row>
    <row r="6576" spans="1:7" x14ac:dyDescent="0.25">
      <c r="A6576">
        <v>6574</v>
      </c>
      <c r="B6576">
        <v>3</v>
      </c>
      <c r="C6576" t="s">
        <v>100</v>
      </c>
      <c r="D6576">
        <v>20</v>
      </c>
      <c r="E6576">
        <v>447925.8</v>
      </c>
      <c r="F6576">
        <v>687</v>
      </c>
      <c r="G6576">
        <v>496</v>
      </c>
    </row>
    <row r="6577" spans="1:7" x14ac:dyDescent="0.25">
      <c r="A6577">
        <v>6575</v>
      </c>
      <c r="B6577">
        <v>3</v>
      </c>
      <c r="C6577" t="s">
        <v>100</v>
      </c>
      <c r="D6577">
        <v>21</v>
      </c>
      <c r="E6577">
        <v>438149.6</v>
      </c>
      <c r="F6577">
        <v>722</v>
      </c>
      <c r="G6577">
        <v>503</v>
      </c>
    </row>
    <row r="6578" spans="1:7" x14ac:dyDescent="0.25">
      <c r="A6578">
        <v>6576</v>
      </c>
      <c r="B6578">
        <v>3</v>
      </c>
      <c r="C6578" t="s">
        <v>100</v>
      </c>
      <c r="D6578">
        <v>22</v>
      </c>
      <c r="E6578">
        <v>449405.6</v>
      </c>
      <c r="F6578">
        <v>682</v>
      </c>
      <c r="G6578">
        <v>497</v>
      </c>
    </row>
    <row r="6579" spans="1:7" x14ac:dyDescent="0.25">
      <c r="A6579">
        <v>6577</v>
      </c>
      <c r="B6579">
        <v>3</v>
      </c>
      <c r="C6579" t="s">
        <v>100</v>
      </c>
      <c r="D6579">
        <v>23</v>
      </c>
      <c r="E6579">
        <v>463449</v>
      </c>
      <c r="F6579">
        <v>735</v>
      </c>
      <c r="G6579">
        <v>536</v>
      </c>
    </row>
    <row r="6580" spans="1:7" x14ac:dyDescent="0.25">
      <c r="A6580">
        <v>6578</v>
      </c>
      <c r="B6580">
        <v>3</v>
      </c>
      <c r="C6580" t="s">
        <v>101</v>
      </c>
      <c r="D6580">
        <v>1</v>
      </c>
      <c r="E6580">
        <v>426601.7</v>
      </c>
      <c r="F6580">
        <v>687</v>
      </c>
      <c r="G6580">
        <v>500</v>
      </c>
    </row>
    <row r="6581" spans="1:7" x14ac:dyDescent="0.25">
      <c r="A6581">
        <v>6579</v>
      </c>
      <c r="B6581">
        <v>3</v>
      </c>
      <c r="C6581" t="s">
        <v>101</v>
      </c>
      <c r="D6581">
        <v>2</v>
      </c>
      <c r="E6581">
        <v>454617.8</v>
      </c>
      <c r="F6581">
        <v>745</v>
      </c>
      <c r="G6581">
        <v>522</v>
      </c>
    </row>
    <row r="6582" spans="1:7" x14ac:dyDescent="0.25">
      <c r="A6582">
        <v>6580</v>
      </c>
      <c r="B6582">
        <v>3</v>
      </c>
      <c r="C6582" t="s">
        <v>101</v>
      </c>
      <c r="D6582">
        <v>3</v>
      </c>
      <c r="E6582">
        <v>413581.2</v>
      </c>
      <c r="F6582">
        <v>691</v>
      </c>
      <c r="G6582">
        <v>494</v>
      </c>
    </row>
    <row r="6583" spans="1:7" x14ac:dyDescent="0.25">
      <c r="A6583">
        <v>6581</v>
      </c>
      <c r="B6583">
        <v>3</v>
      </c>
      <c r="C6583" t="s">
        <v>101</v>
      </c>
      <c r="D6583">
        <v>4</v>
      </c>
      <c r="E6583">
        <v>464059.1</v>
      </c>
      <c r="F6583">
        <v>714</v>
      </c>
      <c r="G6583">
        <v>500</v>
      </c>
    </row>
    <row r="6584" spans="1:7" x14ac:dyDescent="0.25">
      <c r="A6584">
        <v>6582</v>
      </c>
      <c r="B6584">
        <v>3</v>
      </c>
      <c r="C6584" t="s">
        <v>101</v>
      </c>
      <c r="D6584">
        <v>5</v>
      </c>
      <c r="E6584">
        <v>438483.7</v>
      </c>
      <c r="F6584">
        <v>711</v>
      </c>
      <c r="G6584">
        <v>506</v>
      </c>
    </row>
    <row r="6585" spans="1:7" x14ac:dyDescent="0.25">
      <c r="A6585">
        <v>6583</v>
      </c>
      <c r="B6585">
        <v>3</v>
      </c>
      <c r="C6585" t="s">
        <v>101</v>
      </c>
      <c r="D6585">
        <v>6</v>
      </c>
      <c r="E6585">
        <v>412420.9</v>
      </c>
      <c r="F6585">
        <v>697</v>
      </c>
      <c r="G6585">
        <v>509</v>
      </c>
    </row>
    <row r="6586" spans="1:7" x14ac:dyDescent="0.25">
      <c r="A6586">
        <v>6584</v>
      </c>
      <c r="B6586">
        <v>3</v>
      </c>
      <c r="C6586" t="s">
        <v>101</v>
      </c>
      <c r="D6586">
        <v>7</v>
      </c>
      <c r="E6586">
        <v>466463.6</v>
      </c>
      <c r="F6586">
        <v>733</v>
      </c>
      <c r="G6586">
        <v>533</v>
      </c>
    </row>
    <row r="6587" spans="1:7" x14ac:dyDescent="0.25">
      <c r="A6587">
        <v>6585</v>
      </c>
      <c r="B6587">
        <v>3</v>
      </c>
      <c r="C6587" t="s">
        <v>101</v>
      </c>
      <c r="D6587">
        <v>8</v>
      </c>
      <c r="E6587">
        <v>453696.3</v>
      </c>
      <c r="F6587">
        <v>728</v>
      </c>
      <c r="G6587">
        <v>511</v>
      </c>
    </row>
    <row r="6588" spans="1:7" x14ac:dyDescent="0.25">
      <c r="A6588">
        <v>6586</v>
      </c>
      <c r="B6588">
        <v>3</v>
      </c>
      <c r="C6588" t="s">
        <v>101</v>
      </c>
      <c r="D6588">
        <v>9</v>
      </c>
      <c r="E6588">
        <v>460352.3</v>
      </c>
      <c r="F6588">
        <v>738</v>
      </c>
      <c r="G6588">
        <v>507</v>
      </c>
    </row>
    <row r="6589" spans="1:7" x14ac:dyDescent="0.25">
      <c r="A6589">
        <v>6587</v>
      </c>
      <c r="B6589">
        <v>3</v>
      </c>
      <c r="C6589" t="s">
        <v>101</v>
      </c>
      <c r="D6589">
        <v>10</v>
      </c>
      <c r="E6589">
        <v>413642.3</v>
      </c>
      <c r="F6589">
        <v>681</v>
      </c>
      <c r="G6589">
        <v>499</v>
      </c>
    </row>
    <row r="6590" spans="1:7" x14ac:dyDescent="0.25">
      <c r="A6590">
        <v>6588</v>
      </c>
      <c r="B6590">
        <v>3</v>
      </c>
      <c r="C6590" t="s">
        <v>101</v>
      </c>
      <c r="D6590">
        <v>11</v>
      </c>
      <c r="E6590">
        <v>436888</v>
      </c>
      <c r="F6590">
        <v>697</v>
      </c>
      <c r="G6590">
        <v>493</v>
      </c>
    </row>
    <row r="6591" spans="1:7" x14ac:dyDescent="0.25">
      <c r="A6591">
        <v>6589</v>
      </c>
      <c r="B6591">
        <v>3</v>
      </c>
      <c r="C6591" t="s">
        <v>101</v>
      </c>
      <c r="D6591">
        <v>12</v>
      </c>
      <c r="E6591">
        <v>454259.20000000001</v>
      </c>
      <c r="F6591">
        <v>707</v>
      </c>
      <c r="G6591">
        <v>512</v>
      </c>
    </row>
    <row r="6592" spans="1:7" x14ac:dyDescent="0.25">
      <c r="A6592">
        <v>6590</v>
      </c>
      <c r="B6592">
        <v>3</v>
      </c>
      <c r="C6592" t="s">
        <v>101</v>
      </c>
      <c r="D6592">
        <v>13</v>
      </c>
      <c r="E6592">
        <v>444035.8</v>
      </c>
      <c r="F6592">
        <v>708</v>
      </c>
      <c r="G6592">
        <v>510</v>
      </c>
    </row>
    <row r="6593" spans="1:7" x14ac:dyDescent="0.25">
      <c r="A6593">
        <v>6591</v>
      </c>
      <c r="B6593">
        <v>3</v>
      </c>
      <c r="C6593" t="s">
        <v>101</v>
      </c>
      <c r="D6593">
        <v>14</v>
      </c>
      <c r="E6593">
        <v>491842.5</v>
      </c>
      <c r="F6593">
        <v>770</v>
      </c>
      <c r="G6593">
        <v>534</v>
      </c>
    </row>
    <row r="6594" spans="1:7" x14ac:dyDescent="0.25">
      <c r="A6594">
        <v>6592</v>
      </c>
      <c r="B6594">
        <v>3</v>
      </c>
      <c r="C6594" t="s">
        <v>101</v>
      </c>
      <c r="D6594">
        <v>15</v>
      </c>
      <c r="E6594">
        <v>437275.2</v>
      </c>
      <c r="F6594">
        <v>692</v>
      </c>
      <c r="G6594">
        <v>510</v>
      </c>
    </row>
    <row r="6595" spans="1:7" x14ac:dyDescent="0.25">
      <c r="A6595">
        <v>6593</v>
      </c>
      <c r="B6595">
        <v>3</v>
      </c>
      <c r="C6595" t="s">
        <v>101</v>
      </c>
      <c r="D6595">
        <v>16</v>
      </c>
      <c r="E6595">
        <v>480318</v>
      </c>
      <c r="F6595">
        <v>757</v>
      </c>
      <c r="G6595">
        <v>551</v>
      </c>
    </row>
    <row r="6596" spans="1:7" x14ac:dyDescent="0.25">
      <c r="A6596">
        <v>6594</v>
      </c>
      <c r="B6596">
        <v>3</v>
      </c>
      <c r="C6596" t="s">
        <v>101</v>
      </c>
      <c r="D6596">
        <v>17</v>
      </c>
      <c r="E6596">
        <v>459436.9</v>
      </c>
      <c r="F6596">
        <v>737</v>
      </c>
      <c r="G6596">
        <v>510</v>
      </c>
    </row>
    <row r="6597" spans="1:7" x14ac:dyDescent="0.25">
      <c r="A6597">
        <v>6595</v>
      </c>
      <c r="B6597">
        <v>3</v>
      </c>
      <c r="C6597" t="s">
        <v>101</v>
      </c>
      <c r="D6597">
        <v>18</v>
      </c>
      <c r="E6597">
        <v>480007.9</v>
      </c>
      <c r="F6597">
        <v>748</v>
      </c>
      <c r="G6597">
        <v>518</v>
      </c>
    </row>
    <row r="6598" spans="1:7" x14ac:dyDescent="0.25">
      <c r="A6598">
        <v>6596</v>
      </c>
      <c r="B6598">
        <v>3</v>
      </c>
      <c r="C6598" t="s">
        <v>101</v>
      </c>
      <c r="D6598">
        <v>19</v>
      </c>
      <c r="E6598">
        <v>446958.6</v>
      </c>
      <c r="F6598">
        <v>688</v>
      </c>
      <c r="G6598">
        <v>508</v>
      </c>
    </row>
    <row r="6599" spans="1:7" x14ac:dyDescent="0.25">
      <c r="A6599">
        <v>6597</v>
      </c>
      <c r="B6599">
        <v>3</v>
      </c>
      <c r="C6599" t="s">
        <v>101</v>
      </c>
      <c r="D6599">
        <v>20</v>
      </c>
      <c r="E6599">
        <v>431856.5</v>
      </c>
      <c r="F6599">
        <v>708</v>
      </c>
      <c r="G6599">
        <v>499</v>
      </c>
    </row>
    <row r="6600" spans="1:7" x14ac:dyDescent="0.25">
      <c r="A6600">
        <v>6598</v>
      </c>
      <c r="B6600">
        <v>3</v>
      </c>
      <c r="C6600" t="s">
        <v>101</v>
      </c>
      <c r="D6600">
        <v>21</v>
      </c>
      <c r="E6600">
        <v>418763.7</v>
      </c>
      <c r="F6600">
        <v>685</v>
      </c>
      <c r="G6600">
        <v>501</v>
      </c>
    </row>
    <row r="6601" spans="1:7" x14ac:dyDescent="0.25">
      <c r="A6601">
        <v>6599</v>
      </c>
      <c r="B6601">
        <v>3</v>
      </c>
      <c r="C6601" t="s">
        <v>101</v>
      </c>
      <c r="D6601">
        <v>22</v>
      </c>
      <c r="E6601">
        <v>418704.7</v>
      </c>
      <c r="F6601">
        <v>674</v>
      </c>
      <c r="G6601">
        <v>490</v>
      </c>
    </row>
    <row r="6602" spans="1:7" x14ac:dyDescent="0.25">
      <c r="A6602">
        <v>6600</v>
      </c>
      <c r="B6602">
        <v>3</v>
      </c>
      <c r="C6602" t="s">
        <v>101</v>
      </c>
      <c r="D6602">
        <v>23</v>
      </c>
      <c r="E6602">
        <v>446765.4</v>
      </c>
      <c r="F6602">
        <v>713</v>
      </c>
      <c r="G6602">
        <v>524</v>
      </c>
    </row>
    <row r="6603" spans="1:7" x14ac:dyDescent="0.25">
      <c r="A6603">
        <v>6601</v>
      </c>
      <c r="B6603">
        <v>3</v>
      </c>
      <c r="C6603" t="s">
        <v>102</v>
      </c>
      <c r="D6603">
        <v>1</v>
      </c>
      <c r="E6603">
        <v>473085.3</v>
      </c>
      <c r="F6603">
        <v>738</v>
      </c>
      <c r="G6603">
        <v>537</v>
      </c>
    </row>
    <row r="6604" spans="1:7" x14ac:dyDescent="0.25">
      <c r="A6604">
        <v>6602</v>
      </c>
      <c r="B6604">
        <v>3</v>
      </c>
      <c r="C6604" t="s">
        <v>102</v>
      </c>
      <c r="D6604">
        <v>2</v>
      </c>
      <c r="E6604">
        <v>442395.7</v>
      </c>
      <c r="F6604">
        <v>720</v>
      </c>
      <c r="G6604">
        <v>536</v>
      </c>
    </row>
    <row r="6605" spans="1:7" x14ac:dyDescent="0.25">
      <c r="A6605">
        <v>6603</v>
      </c>
      <c r="B6605">
        <v>3</v>
      </c>
      <c r="C6605" t="s">
        <v>102</v>
      </c>
      <c r="D6605">
        <v>3</v>
      </c>
      <c r="E6605">
        <v>457407.8</v>
      </c>
      <c r="F6605">
        <v>781</v>
      </c>
      <c r="G6605">
        <v>561</v>
      </c>
    </row>
    <row r="6606" spans="1:7" x14ac:dyDescent="0.25">
      <c r="A6606">
        <v>6604</v>
      </c>
      <c r="B6606">
        <v>3</v>
      </c>
      <c r="C6606" t="s">
        <v>102</v>
      </c>
      <c r="D6606">
        <v>4</v>
      </c>
      <c r="E6606">
        <v>435801.1</v>
      </c>
      <c r="F6606">
        <v>731</v>
      </c>
      <c r="G6606">
        <v>527</v>
      </c>
    </row>
    <row r="6607" spans="1:7" x14ac:dyDescent="0.25">
      <c r="A6607">
        <v>6605</v>
      </c>
      <c r="B6607">
        <v>3</v>
      </c>
      <c r="C6607" t="s">
        <v>102</v>
      </c>
      <c r="D6607">
        <v>5</v>
      </c>
      <c r="E6607">
        <v>451548.5</v>
      </c>
      <c r="F6607">
        <v>751</v>
      </c>
      <c r="G6607">
        <v>541</v>
      </c>
    </row>
    <row r="6608" spans="1:7" x14ac:dyDescent="0.25">
      <c r="A6608">
        <v>6606</v>
      </c>
      <c r="B6608">
        <v>3</v>
      </c>
      <c r="C6608" t="s">
        <v>102</v>
      </c>
      <c r="D6608">
        <v>6</v>
      </c>
      <c r="E6608">
        <v>460482.9</v>
      </c>
      <c r="F6608">
        <v>718</v>
      </c>
      <c r="G6608">
        <v>534</v>
      </c>
    </row>
    <row r="6609" spans="1:7" x14ac:dyDescent="0.25">
      <c r="A6609">
        <v>6607</v>
      </c>
      <c r="B6609">
        <v>3</v>
      </c>
      <c r="C6609" t="s">
        <v>102</v>
      </c>
      <c r="D6609">
        <v>7</v>
      </c>
      <c r="E6609">
        <v>474806.3</v>
      </c>
      <c r="F6609">
        <v>740</v>
      </c>
      <c r="G6609">
        <v>520</v>
      </c>
    </row>
    <row r="6610" spans="1:7" x14ac:dyDescent="0.25">
      <c r="A6610">
        <v>6608</v>
      </c>
      <c r="B6610">
        <v>3</v>
      </c>
      <c r="C6610" t="s">
        <v>102</v>
      </c>
      <c r="D6610">
        <v>8</v>
      </c>
      <c r="E6610">
        <v>470287.5</v>
      </c>
      <c r="F6610">
        <v>764</v>
      </c>
      <c r="G6610">
        <v>552</v>
      </c>
    </row>
    <row r="6611" spans="1:7" x14ac:dyDescent="0.25">
      <c r="A6611">
        <v>6609</v>
      </c>
      <c r="B6611">
        <v>3</v>
      </c>
      <c r="C6611" t="s">
        <v>102</v>
      </c>
      <c r="D6611">
        <v>9</v>
      </c>
      <c r="E6611">
        <v>475188</v>
      </c>
      <c r="F6611">
        <v>757</v>
      </c>
      <c r="G6611">
        <v>529</v>
      </c>
    </row>
    <row r="6612" spans="1:7" x14ac:dyDescent="0.25">
      <c r="A6612">
        <v>6610</v>
      </c>
      <c r="B6612">
        <v>3</v>
      </c>
      <c r="C6612" t="s">
        <v>102</v>
      </c>
      <c r="D6612">
        <v>10</v>
      </c>
      <c r="E6612">
        <v>465907.4</v>
      </c>
      <c r="F6612">
        <v>741</v>
      </c>
      <c r="G6612">
        <v>545</v>
      </c>
    </row>
    <row r="6613" spans="1:7" x14ac:dyDescent="0.25">
      <c r="A6613">
        <v>6611</v>
      </c>
      <c r="B6613">
        <v>3</v>
      </c>
      <c r="C6613" t="s">
        <v>102</v>
      </c>
      <c r="D6613">
        <v>11</v>
      </c>
      <c r="E6613">
        <v>480648.2</v>
      </c>
      <c r="F6613">
        <v>775</v>
      </c>
      <c r="G6613">
        <v>556</v>
      </c>
    </row>
    <row r="6614" spans="1:7" x14ac:dyDescent="0.25">
      <c r="A6614">
        <v>6612</v>
      </c>
      <c r="B6614">
        <v>3</v>
      </c>
      <c r="C6614" t="s">
        <v>102</v>
      </c>
      <c r="D6614">
        <v>12</v>
      </c>
      <c r="E6614">
        <v>461359.1</v>
      </c>
      <c r="F6614">
        <v>747</v>
      </c>
      <c r="G6614">
        <v>546</v>
      </c>
    </row>
    <row r="6615" spans="1:7" x14ac:dyDescent="0.25">
      <c r="A6615">
        <v>6613</v>
      </c>
      <c r="B6615">
        <v>3</v>
      </c>
      <c r="C6615" t="s">
        <v>102</v>
      </c>
      <c r="D6615">
        <v>13</v>
      </c>
      <c r="E6615">
        <v>492442.7</v>
      </c>
      <c r="F6615">
        <v>784</v>
      </c>
      <c r="G6615">
        <v>544</v>
      </c>
    </row>
    <row r="6616" spans="1:7" x14ac:dyDescent="0.25">
      <c r="A6616">
        <v>6614</v>
      </c>
      <c r="B6616">
        <v>3</v>
      </c>
      <c r="C6616" t="s">
        <v>102</v>
      </c>
      <c r="D6616">
        <v>14</v>
      </c>
      <c r="E6616">
        <v>440866.9</v>
      </c>
      <c r="F6616">
        <v>750</v>
      </c>
      <c r="G6616">
        <v>544</v>
      </c>
    </row>
    <row r="6617" spans="1:7" x14ac:dyDescent="0.25">
      <c r="A6617">
        <v>6615</v>
      </c>
      <c r="B6617">
        <v>3</v>
      </c>
      <c r="C6617" t="s">
        <v>102</v>
      </c>
      <c r="D6617">
        <v>15</v>
      </c>
      <c r="E6617">
        <v>510920.2</v>
      </c>
      <c r="F6617">
        <v>814</v>
      </c>
      <c r="G6617">
        <v>573</v>
      </c>
    </row>
    <row r="6618" spans="1:7" x14ac:dyDescent="0.25">
      <c r="A6618">
        <v>6616</v>
      </c>
      <c r="B6618">
        <v>3</v>
      </c>
      <c r="C6618" t="s">
        <v>102</v>
      </c>
      <c r="D6618">
        <v>16</v>
      </c>
      <c r="E6618">
        <v>491532.1</v>
      </c>
      <c r="F6618">
        <v>776</v>
      </c>
      <c r="G6618">
        <v>552</v>
      </c>
    </row>
    <row r="6619" spans="1:7" x14ac:dyDescent="0.25">
      <c r="A6619">
        <v>6617</v>
      </c>
      <c r="B6619">
        <v>3</v>
      </c>
      <c r="C6619" t="s">
        <v>102</v>
      </c>
      <c r="D6619">
        <v>17</v>
      </c>
      <c r="E6619">
        <v>515660.3</v>
      </c>
      <c r="F6619">
        <v>791</v>
      </c>
      <c r="G6619">
        <v>571</v>
      </c>
    </row>
    <row r="6620" spans="1:7" x14ac:dyDescent="0.25">
      <c r="A6620">
        <v>6618</v>
      </c>
      <c r="B6620">
        <v>3</v>
      </c>
      <c r="C6620" t="s">
        <v>102</v>
      </c>
      <c r="D6620">
        <v>18</v>
      </c>
      <c r="E6620">
        <v>447708.7</v>
      </c>
      <c r="F6620">
        <v>712</v>
      </c>
      <c r="G6620">
        <v>511</v>
      </c>
    </row>
    <row r="6621" spans="1:7" x14ac:dyDescent="0.25">
      <c r="A6621">
        <v>6619</v>
      </c>
      <c r="B6621">
        <v>3</v>
      </c>
      <c r="C6621" t="s">
        <v>102</v>
      </c>
      <c r="D6621">
        <v>19</v>
      </c>
      <c r="E6621">
        <v>474598.9</v>
      </c>
      <c r="F6621">
        <v>775</v>
      </c>
      <c r="G6621">
        <v>548</v>
      </c>
    </row>
    <row r="6622" spans="1:7" x14ac:dyDescent="0.25">
      <c r="A6622">
        <v>6620</v>
      </c>
      <c r="B6622">
        <v>3</v>
      </c>
      <c r="C6622" t="s">
        <v>102</v>
      </c>
      <c r="D6622">
        <v>20</v>
      </c>
      <c r="E6622">
        <v>463394</v>
      </c>
      <c r="F6622">
        <v>771</v>
      </c>
      <c r="G6622">
        <v>557</v>
      </c>
    </row>
    <row r="6623" spans="1:7" x14ac:dyDescent="0.25">
      <c r="A6623">
        <v>6621</v>
      </c>
      <c r="B6623">
        <v>3</v>
      </c>
      <c r="C6623" t="s">
        <v>102</v>
      </c>
      <c r="D6623">
        <v>21</v>
      </c>
      <c r="E6623">
        <v>443637</v>
      </c>
      <c r="F6623">
        <v>732</v>
      </c>
      <c r="G6623">
        <v>532</v>
      </c>
    </row>
    <row r="6624" spans="1:7" x14ac:dyDescent="0.25">
      <c r="A6624">
        <v>6622</v>
      </c>
      <c r="B6624">
        <v>3</v>
      </c>
      <c r="C6624" t="s">
        <v>102</v>
      </c>
      <c r="D6624">
        <v>22</v>
      </c>
      <c r="E6624">
        <v>455633.8</v>
      </c>
      <c r="F6624">
        <v>741</v>
      </c>
      <c r="G6624">
        <v>536</v>
      </c>
    </row>
    <row r="6625" spans="1:7" x14ac:dyDescent="0.25">
      <c r="A6625">
        <v>6623</v>
      </c>
      <c r="B6625">
        <v>3</v>
      </c>
      <c r="C6625" t="s">
        <v>102</v>
      </c>
      <c r="D6625">
        <v>23</v>
      </c>
      <c r="E6625">
        <v>461164.79999999999</v>
      </c>
      <c r="F6625">
        <v>725</v>
      </c>
      <c r="G6625">
        <v>527</v>
      </c>
    </row>
    <row r="6626" spans="1:7" x14ac:dyDescent="0.25">
      <c r="A6626">
        <v>6624</v>
      </c>
      <c r="B6626">
        <v>4</v>
      </c>
      <c r="C6626" t="s">
        <v>7</v>
      </c>
      <c r="D6626">
        <v>1</v>
      </c>
      <c r="E6626">
        <v>449509.2</v>
      </c>
      <c r="F6626">
        <v>696</v>
      </c>
      <c r="G6626">
        <v>498</v>
      </c>
    </row>
    <row r="6627" spans="1:7" x14ac:dyDescent="0.25">
      <c r="A6627">
        <v>6625</v>
      </c>
      <c r="B6627">
        <v>4</v>
      </c>
      <c r="C6627" t="s">
        <v>7</v>
      </c>
      <c r="D6627">
        <v>2</v>
      </c>
      <c r="E6627">
        <v>409904.7</v>
      </c>
      <c r="F6627">
        <v>695</v>
      </c>
      <c r="G6627">
        <v>495</v>
      </c>
    </row>
    <row r="6628" spans="1:7" x14ac:dyDescent="0.25">
      <c r="A6628">
        <v>6626</v>
      </c>
      <c r="B6628">
        <v>4</v>
      </c>
      <c r="C6628" t="s">
        <v>7</v>
      </c>
      <c r="D6628">
        <v>3</v>
      </c>
      <c r="E6628">
        <v>453046.8</v>
      </c>
      <c r="F6628">
        <v>748</v>
      </c>
      <c r="G6628">
        <v>519</v>
      </c>
    </row>
    <row r="6629" spans="1:7" x14ac:dyDescent="0.25">
      <c r="A6629">
        <v>6627</v>
      </c>
      <c r="B6629">
        <v>4</v>
      </c>
      <c r="C6629" t="s">
        <v>7</v>
      </c>
      <c r="D6629">
        <v>4</v>
      </c>
      <c r="E6629">
        <v>450139.6</v>
      </c>
      <c r="F6629">
        <v>734</v>
      </c>
      <c r="G6629">
        <v>515</v>
      </c>
    </row>
    <row r="6630" spans="1:7" x14ac:dyDescent="0.25">
      <c r="A6630">
        <v>6628</v>
      </c>
      <c r="B6630">
        <v>4</v>
      </c>
      <c r="C6630" t="s">
        <v>7</v>
      </c>
      <c r="D6630">
        <v>5</v>
      </c>
      <c r="E6630">
        <v>455586.6</v>
      </c>
      <c r="F6630">
        <v>687</v>
      </c>
      <c r="G6630">
        <v>494</v>
      </c>
    </row>
    <row r="6631" spans="1:7" x14ac:dyDescent="0.25">
      <c r="A6631">
        <v>6629</v>
      </c>
      <c r="B6631">
        <v>4</v>
      </c>
      <c r="C6631" t="s">
        <v>7</v>
      </c>
      <c r="D6631">
        <v>6</v>
      </c>
      <c r="E6631">
        <v>443048.2</v>
      </c>
      <c r="F6631">
        <v>683</v>
      </c>
      <c r="G6631">
        <v>487</v>
      </c>
    </row>
    <row r="6632" spans="1:7" x14ac:dyDescent="0.25">
      <c r="A6632">
        <v>6630</v>
      </c>
      <c r="B6632">
        <v>4</v>
      </c>
      <c r="C6632" t="s">
        <v>7</v>
      </c>
      <c r="D6632">
        <v>7</v>
      </c>
      <c r="E6632">
        <v>449919.9</v>
      </c>
      <c r="F6632">
        <v>705</v>
      </c>
      <c r="G6632">
        <v>494</v>
      </c>
    </row>
    <row r="6633" spans="1:7" x14ac:dyDescent="0.25">
      <c r="A6633">
        <v>6631</v>
      </c>
      <c r="B6633">
        <v>4</v>
      </c>
      <c r="C6633" t="s">
        <v>7</v>
      </c>
      <c r="D6633">
        <v>8</v>
      </c>
      <c r="E6633">
        <v>405544</v>
      </c>
      <c r="F6633">
        <v>654</v>
      </c>
      <c r="G6633">
        <v>480</v>
      </c>
    </row>
    <row r="6634" spans="1:7" x14ac:dyDescent="0.25">
      <c r="A6634">
        <v>6632</v>
      </c>
      <c r="B6634">
        <v>4</v>
      </c>
      <c r="C6634" t="s">
        <v>7</v>
      </c>
      <c r="D6634">
        <v>9</v>
      </c>
      <c r="E6634">
        <v>395255.6</v>
      </c>
      <c r="F6634">
        <v>648</v>
      </c>
      <c r="G6634">
        <v>482</v>
      </c>
    </row>
    <row r="6635" spans="1:7" x14ac:dyDescent="0.25">
      <c r="A6635">
        <v>6633</v>
      </c>
      <c r="B6635">
        <v>4</v>
      </c>
      <c r="C6635" t="s">
        <v>7</v>
      </c>
      <c r="D6635">
        <v>10</v>
      </c>
      <c r="E6635">
        <v>421703.6</v>
      </c>
      <c r="F6635">
        <v>692</v>
      </c>
      <c r="G6635">
        <v>521</v>
      </c>
    </row>
    <row r="6636" spans="1:7" x14ac:dyDescent="0.25">
      <c r="A6636">
        <v>6634</v>
      </c>
      <c r="B6636">
        <v>4</v>
      </c>
      <c r="C6636" t="s">
        <v>7</v>
      </c>
      <c r="D6636">
        <v>11</v>
      </c>
      <c r="E6636">
        <v>421907.8</v>
      </c>
      <c r="F6636">
        <v>673</v>
      </c>
      <c r="G6636">
        <v>469</v>
      </c>
    </row>
    <row r="6637" spans="1:7" x14ac:dyDescent="0.25">
      <c r="A6637">
        <v>6635</v>
      </c>
      <c r="B6637">
        <v>4</v>
      </c>
      <c r="C6637" t="s">
        <v>7</v>
      </c>
      <c r="D6637">
        <v>12</v>
      </c>
      <c r="E6637">
        <v>359504.3</v>
      </c>
      <c r="F6637">
        <v>633</v>
      </c>
      <c r="G6637">
        <v>469</v>
      </c>
    </row>
    <row r="6638" spans="1:7" x14ac:dyDescent="0.25">
      <c r="A6638">
        <v>6636</v>
      </c>
      <c r="B6638">
        <v>4</v>
      </c>
      <c r="C6638" t="s">
        <v>7</v>
      </c>
      <c r="D6638">
        <v>13</v>
      </c>
      <c r="E6638">
        <v>431269.1</v>
      </c>
      <c r="F6638">
        <v>711</v>
      </c>
      <c r="G6638">
        <v>507</v>
      </c>
    </row>
    <row r="6639" spans="1:7" x14ac:dyDescent="0.25">
      <c r="A6639">
        <v>6637</v>
      </c>
      <c r="B6639">
        <v>4</v>
      </c>
      <c r="C6639" t="s">
        <v>7</v>
      </c>
      <c r="D6639">
        <v>14</v>
      </c>
      <c r="E6639">
        <v>444714.6</v>
      </c>
      <c r="F6639">
        <v>697</v>
      </c>
      <c r="G6639">
        <v>492</v>
      </c>
    </row>
    <row r="6640" spans="1:7" x14ac:dyDescent="0.25">
      <c r="A6640">
        <v>6638</v>
      </c>
      <c r="B6640">
        <v>4</v>
      </c>
      <c r="C6640" t="s">
        <v>7</v>
      </c>
      <c r="D6640">
        <v>15</v>
      </c>
      <c r="E6640">
        <v>399894.3</v>
      </c>
      <c r="F6640">
        <v>685</v>
      </c>
      <c r="G6640">
        <v>503</v>
      </c>
    </row>
    <row r="6641" spans="1:7" x14ac:dyDescent="0.25">
      <c r="A6641">
        <v>6639</v>
      </c>
      <c r="B6641">
        <v>4</v>
      </c>
      <c r="C6641" t="s">
        <v>7</v>
      </c>
      <c r="D6641">
        <v>16</v>
      </c>
      <c r="E6641">
        <v>414462.4</v>
      </c>
      <c r="F6641">
        <v>660</v>
      </c>
      <c r="G6641">
        <v>479</v>
      </c>
    </row>
    <row r="6642" spans="1:7" x14ac:dyDescent="0.25">
      <c r="A6642">
        <v>6640</v>
      </c>
      <c r="B6642">
        <v>4</v>
      </c>
      <c r="C6642" t="s">
        <v>7</v>
      </c>
      <c r="D6642">
        <v>17</v>
      </c>
      <c r="E6642">
        <v>442613.3</v>
      </c>
      <c r="F6642">
        <v>704</v>
      </c>
      <c r="G6642">
        <v>509</v>
      </c>
    </row>
    <row r="6643" spans="1:7" x14ac:dyDescent="0.25">
      <c r="A6643">
        <v>6641</v>
      </c>
      <c r="B6643">
        <v>4</v>
      </c>
      <c r="C6643" t="s">
        <v>7</v>
      </c>
      <c r="D6643">
        <v>18</v>
      </c>
      <c r="E6643">
        <v>423757.7</v>
      </c>
      <c r="F6643">
        <v>687</v>
      </c>
      <c r="G6643">
        <v>499</v>
      </c>
    </row>
    <row r="6644" spans="1:7" x14ac:dyDescent="0.25">
      <c r="A6644">
        <v>6642</v>
      </c>
      <c r="B6644">
        <v>4</v>
      </c>
      <c r="C6644" t="s">
        <v>7</v>
      </c>
      <c r="D6644">
        <v>19</v>
      </c>
      <c r="E6644">
        <v>426452.6</v>
      </c>
      <c r="F6644">
        <v>715</v>
      </c>
      <c r="G6644">
        <v>498</v>
      </c>
    </row>
    <row r="6645" spans="1:7" x14ac:dyDescent="0.25">
      <c r="A6645">
        <v>6643</v>
      </c>
      <c r="B6645">
        <v>4</v>
      </c>
      <c r="C6645" t="s">
        <v>7</v>
      </c>
      <c r="D6645">
        <v>20</v>
      </c>
      <c r="E6645">
        <v>417387.4</v>
      </c>
      <c r="F6645">
        <v>661</v>
      </c>
      <c r="G6645">
        <v>487</v>
      </c>
    </row>
    <row r="6646" spans="1:7" x14ac:dyDescent="0.25">
      <c r="A6646">
        <v>6644</v>
      </c>
      <c r="B6646">
        <v>4</v>
      </c>
      <c r="C6646" t="s">
        <v>7</v>
      </c>
      <c r="D6646">
        <v>21</v>
      </c>
      <c r="E6646">
        <v>420393.1</v>
      </c>
      <c r="F6646">
        <v>672</v>
      </c>
      <c r="G6646">
        <v>504</v>
      </c>
    </row>
    <row r="6647" spans="1:7" x14ac:dyDescent="0.25">
      <c r="A6647">
        <v>6645</v>
      </c>
      <c r="B6647">
        <v>4</v>
      </c>
      <c r="C6647" t="s">
        <v>7</v>
      </c>
      <c r="D6647">
        <v>22</v>
      </c>
      <c r="E6647">
        <v>443299.6</v>
      </c>
      <c r="F6647">
        <v>680</v>
      </c>
      <c r="G6647">
        <v>497</v>
      </c>
    </row>
    <row r="6648" spans="1:7" x14ac:dyDescent="0.25">
      <c r="A6648">
        <v>6646</v>
      </c>
      <c r="B6648">
        <v>4</v>
      </c>
      <c r="C6648" t="s">
        <v>7</v>
      </c>
      <c r="D6648">
        <v>23</v>
      </c>
      <c r="E6648">
        <v>412912.6</v>
      </c>
      <c r="F6648">
        <v>670</v>
      </c>
      <c r="G6648">
        <v>491</v>
      </c>
    </row>
    <row r="6649" spans="1:7" x14ac:dyDescent="0.25">
      <c r="A6649">
        <v>6647</v>
      </c>
      <c r="B6649">
        <v>4</v>
      </c>
      <c r="C6649" t="s">
        <v>8</v>
      </c>
      <c r="D6649">
        <v>1</v>
      </c>
      <c r="E6649">
        <v>466291</v>
      </c>
      <c r="F6649">
        <v>709</v>
      </c>
      <c r="G6649">
        <v>498</v>
      </c>
    </row>
    <row r="6650" spans="1:7" x14ac:dyDescent="0.25">
      <c r="A6650">
        <v>6648</v>
      </c>
      <c r="B6650">
        <v>4</v>
      </c>
      <c r="C6650" t="s">
        <v>8</v>
      </c>
      <c r="D6650">
        <v>2</v>
      </c>
      <c r="E6650">
        <v>523422.4</v>
      </c>
      <c r="F6650">
        <v>752</v>
      </c>
      <c r="G6650">
        <v>543</v>
      </c>
    </row>
    <row r="6651" spans="1:7" x14ac:dyDescent="0.25">
      <c r="A6651">
        <v>6649</v>
      </c>
      <c r="B6651">
        <v>4</v>
      </c>
      <c r="C6651" t="s">
        <v>8</v>
      </c>
      <c r="D6651">
        <v>3</v>
      </c>
      <c r="E6651">
        <v>415170.7</v>
      </c>
      <c r="F6651">
        <v>688</v>
      </c>
      <c r="G6651">
        <v>507</v>
      </c>
    </row>
    <row r="6652" spans="1:7" x14ac:dyDescent="0.25">
      <c r="A6652">
        <v>6650</v>
      </c>
      <c r="B6652">
        <v>4</v>
      </c>
      <c r="C6652" t="s">
        <v>8</v>
      </c>
      <c r="D6652">
        <v>4</v>
      </c>
      <c r="E6652">
        <v>414407.5</v>
      </c>
      <c r="F6652">
        <v>640</v>
      </c>
      <c r="G6652">
        <v>469</v>
      </c>
    </row>
    <row r="6653" spans="1:7" x14ac:dyDescent="0.25">
      <c r="A6653">
        <v>6651</v>
      </c>
      <c r="B6653">
        <v>4</v>
      </c>
      <c r="C6653" t="s">
        <v>8</v>
      </c>
      <c r="D6653">
        <v>5</v>
      </c>
      <c r="E6653">
        <v>505145.8</v>
      </c>
      <c r="F6653">
        <v>783</v>
      </c>
      <c r="G6653">
        <v>531</v>
      </c>
    </row>
    <row r="6654" spans="1:7" x14ac:dyDescent="0.25">
      <c r="A6654">
        <v>6652</v>
      </c>
      <c r="B6654">
        <v>4</v>
      </c>
      <c r="C6654" t="s">
        <v>8</v>
      </c>
      <c r="D6654">
        <v>6</v>
      </c>
      <c r="E6654">
        <v>475604.7</v>
      </c>
      <c r="F6654">
        <v>733</v>
      </c>
      <c r="G6654">
        <v>530</v>
      </c>
    </row>
    <row r="6655" spans="1:7" x14ac:dyDescent="0.25">
      <c r="A6655">
        <v>6653</v>
      </c>
      <c r="B6655">
        <v>4</v>
      </c>
      <c r="C6655" t="s">
        <v>8</v>
      </c>
      <c r="D6655">
        <v>7</v>
      </c>
      <c r="E6655">
        <v>453311.6</v>
      </c>
      <c r="F6655">
        <v>717</v>
      </c>
      <c r="G6655">
        <v>507</v>
      </c>
    </row>
    <row r="6656" spans="1:7" x14ac:dyDescent="0.25">
      <c r="A6656">
        <v>6654</v>
      </c>
      <c r="B6656">
        <v>4</v>
      </c>
      <c r="C6656" t="s">
        <v>8</v>
      </c>
      <c r="D6656">
        <v>8</v>
      </c>
      <c r="E6656">
        <v>463696.7</v>
      </c>
      <c r="F6656">
        <v>720</v>
      </c>
      <c r="G6656">
        <v>510</v>
      </c>
    </row>
    <row r="6657" spans="1:7" x14ac:dyDescent="0.25">
      <c r="A6657">
        <v>6655</v>
      </c>
      <c r="B6657">
        <v>4</v>
      </c>
      <c r="C6657" t="s">
        <v>8</v>
      </c>
      <c r="D6657">
        <v>9</v>
      </c>
      <c r="E6657">
        <v>425946.3</v>
      </c>
      <c r="F6657">
        <v>672</v>
      </c>
      <c r="G6657">
        <v>483</v>
      </c>
    </row>
    <row r="6658" spans="1:7" x14ac:dyDescent="0.25">
      <c r="A6658">
        <v>6656</v>
      </c>
      <c r="B6658">
        <v>4</v>
      </c>
      <c r="C6658" t="s">
        <v>8</v>
      </c>
      <c r="D6658">
        <v>10</v>
      </c>
      <c r="E6658">
        <v>449258.8</v>
      </c>
      <c r="F6658">
        <v>703</v>
      </c>
      <c r="G6658">
        <v>501</v>
      </c>
    </row>
    <row r="6659" spans="1:7" x14ac:dyDescent="0.25">
      <c r="A6659">
        <v>6657</v>
      </c>
      <c r="B6659">
        <v>4</v>
      </c>
      <c r="C6659" t="s">
        <v>8</v>
      </c>
      <c r="D6659">
        <v>11</v>
      </c>
      <c r="E6659">
        <v>457509.9</v>
      </c>
      <c r="F6659">
        <v>700</v>
      </c>
      <c r="G6659">
        <v>507</v>
      </c>
    </row>
    <row r="6660" spans="1:7" x14ac:dyDescent="0.25">
      <c r="A6660">
        <v>6658</v>
      </c>
      <c r="B6660">
        <v>4</v>
      </c>
      <c r="C6660" t="s">
        <v>8</v>
      </c>
      <c r="D6660">
        <v>12</v>
      </c>
      <c r="E6660">
        <v>455802.2</v>
      </c>
      <c r="F6660">
        <v>713</v>
      </c>
      <c r="G6660">
        <v>530</v>
      </c>
    </row>
    <row r="6661" spans="1:7" x14ac:dyDescent="0.25">
      <c r="A6661">
        <v>6659</v>
      </c>
      <c r="B6661">
        <v>4</v>
      </c>
      <c r="C6661" t="s">
        <v>8</v>
      </c>
      <c r="D6661">
        <v>13</v>
      </c>
      <c r="E6661">
        <v>448080.1</v>
      </c>
      <c r="F6661">
        <v>726</v>
      </c>
      <c r="G6661">
        <v>523</v>
      </c>
    </row>
    <row r="6662" spans="1:7" x14ac:dyDescent="0.25">
      <c r="A6662">
        <v>6660</v>
      </c>
      <c r="B6662">
        <v>4</v>
      </c>
      <c r="C6662" t="s">
        <v>8</v>
      </c>
      <c r="D6662">
        <v>14</v>
      </c>
      <c r="E6662">
        <v>464565.8</v>
      </c>
      <c r="F6662">
        <v>735</v>
      </c>
      <c r="G6662">
        <v>531</v>
      </c>
    </row>
    <row r="6663" spans="1:7" x14ac:dyDescent="0.25">
      <c r="A6663">
        <v>6661</v>
      </c>
      <c r="B6663">
        <v>4</v>
      </c>
      <c r="C6663" t="s">
        <v>8</v>
      </c>
      <c r="D6663">
        <v>15</v>
      </c>
      <c r="E6663">
        <v>451119.4</v>
      </c>
      <c r="F6663">
        <v>715</v>
      </c>
      <c r="G6663">
        <v>521</v>
      </c>
    </row>
    <row r="6664" spans="1:7" x14ac:dyDescent="0.25">
      <c r="A6664">
        <v>6662</v>
      </c>
      <c r="B6664">
        <v>4</v>
      </c>
      <c r="C6664" t="s">
        <v>8</v>
      </c>
      <c r="D6664">
        <v>16</v>
      </c>
      <c r="E6664">
        <v>472529.3</v>
      </c>
      <c r="F6664">
        <v>749</v>
      </c>
      <c r="G6664">
        <v>537</v>
      </c>
    </row>
    <row r="6665" spans="1:7" x14ac:dyDescent="0.25">
      <c r="A6665">
        <v>6663</v>
      </c>
      <c r="B6665">
        <v>4</v>
      </c>
      <c r="C6665" t="s">
        <v>8</v>
      </c>
      <c r="D6665">
        <v>17</v>
      </c>
      <c r="E6665">
        <v>458166.5</v>
      </c>
      <c r="F6665">
        <v>730</v>
      </c>
      <c r="G6665">
        <v>520</v>
      </c>
    </row>
    <row r="6666" spans="1:7" x14ac:dyDescent="0.25">
      <c r="A6666">
        <v>6664</v>
      </c>
      <c r="B6666">
        <v>4</v>
      </c>
      <c r="C6666" t="s">
        <v>8</v>
      </c>
      <c r="D6666">
        <v>18</v>
      </c>
      <c r="E6666">
        <v>429201.7</v>
      </c>
      <c r="F6666">
        <v>683</v>
      </c>
      <c r="G6666">
        <v>487</v>
      </c>
    </row>
    <row r="6667" spans="1:7" x14ac:dyDescent="0.25">
      <c r="A6667">
        <v>6665</v>
      </c>
      <c r="B6667">
        <v>4</v>
      </c>
      <c r="C6667" t="s">
        <v>8</v>
      </c>
      <c r="D6667">
        <v>19</v>
      </c>
      <c r="E6667">
        <v>407515</v>
      </c>
      <c r="F6667">
        <v>644</v>
      </c>
      <c r="G6667">
        <v>493</v>
      </c>
    </row>
    <row r="6668" spans="1:7" x14ac:dyDescent="0.25">
      <c r="A6668">
        <v>6666</v>
      </c>
      <c r="B6668">
        <v>4</v>
      </c>
      <c r="C6668" t="s">
        <v>8</v>
      </c>
      <c r="D6668">
        <v>20</v>
      </c>
      <c r="E6668">
        <v>466781</v>
      </c>
      <c r="F6668">
        <v>701</v>
      </c>
      <c r="G6668">
        <v>506</v>
      </c>
    </row>
    <row r="6669" spans="1:7" x14ac:dyDescent="0.25">
      <c r="A6669">
        <v>6667</v>
      </c>
      <c r="B6669">
        <v>4</v>
      </c>
      <c r="C6669" t="s">
        <v>8</v>
      </c>
      <c r="D6669">
        <v>21</v>
      </c>
      <c r="E6669">
        <v>433036.7</v>
      </c>
      <c r="F6669">
        <v>708</v>
      </c>
      <c r="G6669">
        <v>508</v>
      </c>
    </row>
    <row r="6670" spans="1:7" x14ac:dyDescent="0.25">
      <c r="A6670">
        <v>6668</v>
      </c>
      <c r="B6670">
        <v>4</v>
      </c>
      <c r="C6670" t="s">
        <v>8</v>
      </c>
      <c r="D6670">
        <v>22</v>
      </c>
      <c r="E6670">
        <v>451057</v>
      </c>
      <c r="F6670">
        <v>692</v>
      </c>
      <c r="G6670">
        <v>502</v>
      </c>
    </row>
    <row r="6671" spans="1:7" x14ac:dyDescent="0.25">
      <c r="A6671">
        <v>6669</v>
      </c>
      <c r="B6671">
        <v>4</v>
      </c>
      <c r="C6671" t="s">
        <v>8</v>
      </c>
      <c r="D6671">
        <v>23</v>
      </c>
      <c r="E6671">
        <v>476199</v>
      </c>
      <c r="F6671">
        <v>696</v>
      </c>
      <c r="G6671">
        <v>519</v>
      </c>
    </row>
    <row r="6672" spans="1:7" x14ac:dyDescent="0.25">
      <c r="A6672">
        <v>6670</v>
      </c>
      <c r="B6672">
        <v>4</v>
      </c>
      <c r="C6672" t="s">
        <v>9</v>
      </c>
      <c r="D6672">
        <v>1</v>
      </c>
      <c r="E6672">
        <v>443097.4</v>
      </c>
      <c r="F6672">
        <v>698</v>
      </c>
      <c r="G6672">
        <v>498</v>
      </c>
    </row>
    <row r="6673" spans="1:7" x14ac:dyDescent="0.25">
      <c r="A6673">
        <v>6671</v>
      </c>
      <c r="B6673">
        <v>4</v>
      </c>
      <c r="C6673" t="s">
        <v>9</v>
      </c>
      <c r="D6673">
        <v>2</v>
      </c>
      <c r="E6673">
        <v>477140.1</v>
      </c>
      <c r="F6673">
        <v>729</v>
      </c>
      <c r="G6673">
        <v>526</v>
      </c>
    </row>
    <row r="6674" spans="1:7" x14ac:dyDescent="0.25">
      <c r="A6674">
        <v>6672</v>
      </c>
      <c r="B6674">
        <v>4</v>
      </c>
      <c r="C6674" t="s">
        <v>9</v>
      </c>
      <c r="D6674">
        <v>3</v>
      </c>
      <c r="E6674">
        <v>435152.7</v>
      </c>
      <c r="F6674">
        <v>704</v>
      </c>
      <c r="G6674">
        <v>511</v>
      </c>
    </row>
    <row r="6675" spans="1:7" x14ac:dyDescent="0.25">
      <c r="A6675">
        <v>6673</v>
      </c>
      <c r="B6675">
        <v>4</v>
      </c>
      <c r="C6675" t="s">
        <v>9</v>
      </c>
      <c r="D6675">
        <v>4</v>
      </c>
      <c r="E6675">
        <v>438227.3</v>
      </c>
      <c r="F6675">
        <v>676</v>
      </c>
      <c r="G6675">
        <v>497</v>
      </c>
    </row>
    <row r="6676" spans="1:7" x14ac:dyDescent="0.25">
      <c r="A6676">
        <v>6674</v>
      </c>
      <c r="B6676">
        <v>4</v>
      </c>
      <c r="C6676" t="s">
        <v>9</v>
      </c>
      <c r="D6676">
        <v>5</v>
      </c>
      <c r="E6676">
        <v>394685.3</v>
      </c>
      <c r="F6676">
        <v>669</v>
      </c>
      <c r="G6676">
        <v>503</v>
      </c>
    </row>
    <row r="6677" spans="1:7" x14ac:dyDescent="0.25">
      <c r="A6677">
        <v>6675</v>
      </c>
      <c r="B6677">
        <v>4</v>
      </c>
      <c r="C6677" t="s">
        <v>9</v>
      </c>
      <c r="D6677">
        <v>6</v>
      </c>
      <c r="E6677">
        <v>442907.2</v>
      </c>
      <c r="F6677">
        <v>706</v>
      </c>
      <c r="G6677">
        <v>522</v>
      </c>
    </row>
    <row r="6678" spans="1:7" x14ac:dyDescent="0.25">
      <c r="A6678">
        <v>6676</v>
      </c>
      <c r="B6678">
        <v>4</v>
      </c>
      <c r="C6678" t="s">
        <v>9</v>
      </c>
      <c r="D6678">
        <v>7</v>
      </c>
      <c r="E6678">
        <v>466739.5</v>
      </c>
      <c r="F6678">
        <v>732</v>
      </c>
      <c r="G6678">
        <v>512</v>
      </c>
    </row>
    <row r="6679" spans="1:7" x14ac:dyDescent="0.25">
      <c r="A6679">
        <v>6677</v>
      </c>
      <c r="B6679">
        <v>4</v>
      </c>
      <c r="C6679" t="s">
        <v>9</v>
      </c>
      <c r="D6679">
        <v>8</v>
      </c>
      <c r="E6679">
        <v>482121.8</v>
      </c>
      <c r="F6679">
        <v>756</v>
      </c>
      <c r="G6679">
        <v>527</v>
      </c>
    </row>
    <row r="6680" spans="1:7" x14ac:dyDescent="0.25">
      <c r="A6680">
        <v>6678</v>
      </c>
      <c r="B6680">
        <v>4</v>
      </c>
      <c r="C6680" t="s">
        <v>9</v>
      </c>
      <c r="D6680">
        <v>9</v>
      </c>
      <c r="E6680">
        <v>473565.3</v>
      </c>
      <c r="F6680">
        <v>762</v>
      </c>
      <c r="G6680">
        <v>538</v>
      </c>
    </row>
    <row r="6681" spans="1:7" x14ac:dyDescent="0.25">
      <c r="A6681">
        <v>6679</v>
      </c>
      <c r="B6681">
        <v>4</v>
      </c>
      <c r="C6681" t="s">
        <v>9</v>
      </c>
      <c r="D6681">
        <v>10</v>
      </c>
      <c r="E6681">
        <v>468977.9</v>
      </c>
      <c r="F6681">
        <v>730</v>
      </c>
      <c r="G6681">
        <v>530</v>
      </c>
    </row>
    <row r="6682" spans="1:7" x14ac:dyDescent="0.25">
      <c r="A6682">
        <v>6680</v>
      </c>
      <c r="B6682">
        <v>4</v>
      </c>
      <c r="C6682" t="s">
        <v>9</v>
      </c>
      <c r="D6682">
        <v>11</v>
      </c>
      <c r="E6682">
        <v>476785.7</v>
      </c>
      <c r="F6682">
        <v>755</v>
      </c>
      <c r="G6682">
        <v>541</v>
      </c>
    </row>
    <row r="6683" spans="1:7" x14ac:dyDescent="0.25">
      <c r="A6683">
        <v>6681</v>
      </c>
      <c r="B6683">
        <v>4</v>
      </c>
      <c r="C6683" t="s">
        <v>9</v>
      </c>
      <c r="D6683">
        <v>12</v>
      </c>
      <c r="E6683">
        <v>479018.5</v>
      </c>
      <c r="F6683">
        <v>731</v>
      </c>
      <c r="G6683">
        <v>515</v>
      </c>
    </row>
    <row r="6684" spans="1:7" x14ac:dyDescent="0.25">
      <c r="A6684">
        <v>6682</v>
      </c>
      <c r="B6684">
        <v>4</v>
      </c>
      <c r="C6684" t="s">
        <v>9</v>
      </c>
      <c r="D6684">
        <v>13</v>
      </c>
      <c r="E6684">
        <v>467205</v>
      </c>
      <c r="F6684">
        <v>717</v>
      </c>
      <c r="G6684">
        <v>520</v>
      </c>
    </row>
    <row r="6685" spans="1:7" x14ac:dyDescent="0.25">
      <c r="A6685">
        <v>6683</v>
      </c>
      <c r="B6685">
        <v>4</v>
      </c>
      <c r="C6685" t="s">
        <v>9</v>
      </c>
      <c r="D6685">
        <v>14</v>
      </c>
      <c r="E6685">
        <v>436459.4</v>
      </c>
      <c r="F6685">
        <v>712</v>
      </c>
      <c r="G6685">
        <v>514</v>
      </c>
    </row>
    <row r="6686" spans="1:7" x14ac:dyDescent="0.25">
      <c r="A6686">
        <v>6684</v>
      </c>
      <c r="B6686">
        <v>4</v>
      </c>
      <c r="C6686" t="s">
        <v>9</v>
      </c>
      <c r="D6686">
        <v>15</v>
      </c>
      <c r="E6686">
        <v>453762</v>
      </c>
      <c r="F6686">
        <v>713</v>
      </c>
      <c r="G6686">
        <v>514</v>
      </c>
    </row>
    <row r="6687" spans="1:7" x14ac:dyDescent="0.25">
      <c r="A6687">
        <v>6685</v>
      </c>
      <c r="B6687">
        <v>4</v>
      </c>
      <c r="C6687" t="s">
        <v>9</v>
      </c>
      <c r="D6687">
        <v>16</v>
      </c>
      <c r="E6687">
        <v>470791.1</v>
      </c>
      <c r="F6687">
        <v>744</v>
      </c>
      <c r="G6687">
        <v>546</v>
      </c>
    </row>
    <row r="6688" spans="1:7" x14ac:dyDescent="0.25">
      <c r="A6688">
        <v>6686</v>
      </c>
      <c r="B6688">
        <v>4</v>
      </c>
      <c r="C6688" t="s">
        <v>9</v>
      </c>
      <c r="D6688">
        <v>17</v>
      </c>
      <c r="E6688">
        <v>447056.3</v>
      </c>
      <c r="F6688">
        <v>678</v>
      </c>
      <c r="G6688">
        <v>494</v>
      </c>
    </row>
    <row r="6689" spans="1:7" x14ac:dyDescent="0.25">
      <c r="A6689">
        <v>6687</v>
      </c>
      <c r="B6689">
        <v>4</v>
      </c>
      <c r="C6689" t="s">
        <v>9</v>
      </c>
      <c r="D6689">
        <v>18</v>
      </c>
      <c r="E6689">
        <v>473524.1</v>
      </c>
      <c r="F6689">
        <v>737</v>
      </c>
      <c r="G6689">
        <v>526</v>
      </c>
    </row>
    <row r="6690" spans="1:7" x14ac:dyDescent="0.25">
      <c r="A6690">
        <v>6688</v>
      </c>
      <c r="B6690">
        <v>4</v>
      </c>
      <c r="C6690" t="s">
        <v>9</v>
      </c>
      <c r="D6690">
        <v>19</v>
      </c>
      <c r="E6690">
        <v>475328.1</v>
      </c>
      <c r="F6690">
        <v>730</v>
      </c>
      <c r="G6690">
        <v>519</v>
      </c>
    </row>
    <row r="6691" spans="1:7" x14ac:dyDescent="0.25">
      <c r="A6691">
        <v>6689</v>
      </c>
      <c r="B6691">
        <v>4</v>
      </c>
      <c r="C6691" t="s">
        <v>9</v>
      </c>
      <c r="D6691">
        <v>20</v>
      </c>
      <c r="E6691">
        <v>445329.6</v>
      </c>
      <c r="F6691">
        <v>684</v>
      </c>
      <c r="G6691">
        <v>511</v>
      </c>
    </row>
    <row r="6692" spans="1:7" x14ac:dyDescent="0.25">
      <c r="A6692">
        <v>6690</v>
      </c>
      <c r="B6692">
        <v>4</v>
      </c>
      <c r="C6692" t="s">
        <v>9</v>
      </c>
      <c r="D6692">
        <v>21</v>
      </c>
      <c r="E6692">
        <v>455086.3</v>
      </c>
      <c r="F6692">
        <v>688</v>
      </c>
      <c r="G6692">
        <v>512</v>
      </c>
    </row>
    <row r="6693" spans="1:7" x14ac:dyDescent="0.25">
      <c r="A6693">
        <v>6691</v>
      </c>
      <c r="B6693">
        <v>4</v>
      </c>
      <c r="C6693" t="s">
        <v>9</v>
      </c>
      <c r="D6693">
        <v>22</v>
      </c>
      <c r="E6693">
        <v>466994.6</v>
      </c>
      <c r="F6693">
        <v>736</v>
      </c>
      <c r="G6693">
        <v>530</v>
      </c>
    </row>
    <row r="6694" spans="1:7" x14ac:dyDescent="0.25">
      <c r="A6694">
        <v>6692</v>
      </c>
      <c r="B6694">
        <v>4</v>
      </c>
      <c r="C6694" t="s">
        <v>9</v>
      </c>
      <c r="D6694">
        <v>23</v>
      </c>
      <c r="E6694">
        <v>446203.9</v>
      </c>
      <c r="F6694">
        <v>730</v>
      </c>
      <c r="G6694">
        <v>515</v>
      </c>
    </row>
    <row r="6695" spans="1:7" x14ac:dyDescent="0.25">
      <c r="A6695">
        <v>6693</v>
      </c>
      <c r="B6695">
        <v>4</v>
      </c>
      <c r="C6695" t="s">
        <v>10</v>
      </c>
      <c r="D6695">
        <v>1</v>
      </c>
      <c r="E6695">
        <v>463303.2</v>
      </c>
      <c r="F6695">
        <v>703</v>
      </c>
      <c r="G6695">
        <v>522</v>
      </c>
    </row>
    <row r="6696" spans="1:7" x14ac:dyDescent="0.25">
      <c r="A6696">
        <v>6694</v>
      </c>
      <c r="B6696">
        <v>4</v>
      </c>
      <c r="C6696" t="s">
        <v>10</v>
      </c>
      <c r="D6696">
        <v>2</v>
      </c>
      <c r="E6696">
        <v>451027.8</v>
      </c>
      <c r="F6696">
        <v>689</v>
      </c>
      <c r="G6696">
        <v>498</v>
      </c>
    </row>
    <row r="6697" spans="1:7" x14ac:dyDescent="0.25">
      <c r="A6697">
        <v>6695</v>
      </c>
      <c r="B6697">
        <v>4</v>
      </c>
      <c r="C6697" t="s">
        <v>10</v>
      </c>
      <c r="D6697">
        <v>3</v>
      </c>
      <c r="E6697">
        <v>429684.4</v>
      </c>
      <c r="F6697">
        <v>702</v>
      </c>
      <c r="G6697">
        <v>498</v>
      </c>
    </row>
    <row r="6698" spans="1:7" x14ac:dyDescent="0.25">
      <c r="A6698">
        <v>6696</v>
      </c>
      <c r="B6698">
        <v>4</v>
      </c>
      <c r="C6698" t="s">
        <v>10</v>
      </c>
      <c r="D6698">
        <v>4</v>
      </c>
      <c r="E6698">
        <v>456504.6</v>
      </c>
      <c r="F6698">
        <v>703</v>
      </c>
      <c r="G6698">
        <v>522</v>
      </c>
    </row>
    <row r="6699" spans="1:7" x14ac:dyDescent="0.25">
      <c r="A6699">
        <v>6697</v>
      </c>
      <c r="B6699">
        <v>4</v>
      </c>
      <c r="C6699" t="s">
        <v>10</v>
      </c>
      <c r="D6699">
        <v>5</v>
      </c>
      <c r="E6699">
        <v>461417.5</v>
      </c>
      <c r="F6699">
        <v>704</v>
      </c>
      <c r="G6699">
        <v>509</v>
      </c>
    </row>
    <row r="6700" spans="1:7" x14ac:dyDescent="0.25">
      <c r="A6700">
        <v>6698</v>
      </c>
      <c r="B6700">
        <v>4</v>
      </c>
      <c r="C6700" t="s">
        <v>10</v>
      </c>
      <c r="D6700">
        <v>6</v>
      </c>
      <c r="E6700">
        <v>456971.9</v>
      </c>
      <c r="F6700">
        <v>708</v>
      </c>
      <c r="G6700">
        <v>513</v>
      </c>
    </row>
    <row r="6701" spans="1:7" x14ac:dyDescent="0.25">
      <c r="A6701">
        <v>6699</v>
      </c>
      <c r="B6701">
        <v>4</v>
      </c>
      <c r="C6701" t="s">
        <v>10</v>
      </c>
      <c r="D6701">
        <v>7</v>
      </c>
      <c r="E6701">
        <v>433486.7</v>
      </c>
      <c r="F6701">
        <v>681</v>
      </c>
      <c r="G6701">
        <v>506</v>
      </c>
    </row>
    <row r="6702" spans="1:7" x14ac:dyDescent="0.25">
      <c r="A6702">
        <v>6700</v>
      </c>
      <c r="B6702">
        <v>4</v>
      </c>
      <c r="C6702" t="s">
        <v>10</v>
      </c>
      <c r="D6702">
        <v>8</v>
      </c>
      <c r="E6702">
        <v>454614.3</v>
      </c>
      <c r="F6702">
        <v>738</v>
      </c>
      <c r="G6702">
        <v>538</v>
      </c>
    </row>
    <row r="6703" spans="1:7" x14ac:dyDescent="0.25">
      <c r="A6703">
        <v>6701</v>
      </c>
      <c r="B6703">
        <v>4</v>
      </c>
      <c r="C6703" t="s">
        <v>10</v>
      </c>
      <c r="D6703">
        <v>9</v>
      </c>
      <c r="E6703">
        <v>453077</v>
      </c>
      <c r="F6703">
        <v>693</v>
      </c>
      <c r="G6703">
        <v>507</v>
      </c>
    </row>
    <row r="6704" spans="1:7" x14ac:dyDescent="0.25">
      <c r="A6704">
        <v>6702</v>
      </c>
      <c r="B6704">
        <v>4</v>
      </c>
      <c r="C6704" t="s">
        <v>10</v>
      </c>
      <c r="D6704">
        <v>10</v>
      </c>
      <c r="E6704">
        <v>442656.7</v>
      </c>
      <c r="F6704">
        <v>727</v>
      </c>
      <c r="G6704">
        <v>529</v>
      </c>
    </row>
    <row r="6705" spans="1:7" x14ac:dyDescent="0.25">
      <c r="A6705">
        <v>6703</v>
      </c>
      <c r="B6705">
        <v>4</v>
      </c>
      <c r="C6705" t="s">
        <v>10</v>
      </c>
      <c r="D6705">
        <v>11</v>
      </c>
      <c r="E6705">
        <v>414504.8</v>
      </c>
      <c r="F6705">
        <v>681</v>
      </c>
      <c r="G6705">
        <v>497</v>
      </c>
    </row>
    <row r="6706" spans="1:7" x14ac:dyDescent="0.25">
      <c r="A6706">
        <v>6704</v>
      </c>
      <c r="B6706">
        <v>4</v>
      </c>
      <c r="C6706" t="s">
        <v>10</v>
      </c>
      <c r="D6706">
        <v>12</v>
      </c>
      <c r="E6706">
        <v>446014.8</v>
      </c>
      <c r="F6706">
        <v>690</v>
      </c>
      <c r="G6706">
        <v>499</v>
      </c>
    </row>
    <row r="6707" spans="1:7" x14ac:dyDescent="0.25">
      <c r="A6707">
        <v>6705</v>
      </c>
      <c r="B6707">
        <v>4</v>
      </c>
      <c r="C6707" t="s">
        <v>10</v>
      </c>
      <c r="D6707">
        <v>13</v>
      </c>
      <c r="E6707">
        <v>440604.4</v>
      </c>
      <c r="F6707">
        <v>704</v>
      </c>
      <c r="G6707">
        <v>529</v>
      </c>
    </row>
    <row r="6708" spans="1:7" x14ac:dyDescent="0.25">
      <c r="A6708">
        <v>6706</v>
      </c>
      <c r="B6708">
        <v>4</v>
      </c>
      <c r="C6708" t="s">
        <v>10</v>
      </c>
      <c r="D6708">
        <v>14</v>
      </c>
      <c r="E6708">
        <v>423304.4</v>
      </c>
      <c r="F6708">
        <v>664</v>
      </c>
      <c r="G6708">
        <v>485</v>
      </c>
    </row>
    <row r="6709" spans="1:7" x14ac:dyDescent="0.25">
      <c r="A6709">
        <v>6707</v>
      </c>
      <c r="B6709">
        <v>4</v>
      </c>
      <c r="C6709" t="s">
        <v>10</v>
      </c>
      <c r="D6709">
        <v>15</v>
      </c>
      <c r="E6709">
        <v>471771.1</v>
      </c>
      <c r="F6709">
        <v>714</v>
      </c>
      <c r="G6709">
        <v>524</v>
      </c>
    </row>
    <row r="6710" spans="1:7" x14ac:dyDescent="0.25">
      <c r="A6710">
        <v>6708</v>
      </c>
      <c r="B6710">
        <v>4</v>
      </c>
      <c r="C6710" t="s">
        <v>10</v>
      </c>
      <c r="D6710">
        <v>16</v>
      </c>
      <c r="E6710">
        <v>437473.9</v>
      </c>
      <c r="F6710">
        <v>682</v>
      </c>
      <c r="G6710">
        <v>507</v>
      </c>
    </row>
    <row r="6711" spans="1:7" x14ac:dyDescent="0.25">
      <c r="A6711">
        <v>6709</v>
      </c>
      <c r="B6711">
        <v>4</v>
      </c>
      <c r="C6711" t="s">
        <v>10</v>
      </c>
      <c r="D6711">
        <v>17</v>
      </c>
      <c r="E6711">
        <v>429181.9</v>
      </c>
      <c r="F6711">
        <v>666</v>
      </c>
      <c r="G6711">
        <v>484</v>
      </c>
    </row>
    <row r="6712" spans="1:7" x14ac:dyDescent="0.25">
      <c r="A6712">
        <v>6710</v>
      </c>
      <c r="B6712">
        <v>4</v>
      </c>
      <c r="C6712" t="s">
        <v>10</v>
      </c>
      <c r="D6712">
        <v>18</v>
      </c>
      <c r="E6712">
        <v>436455.7</v>
      </c>
      <c r="F6712">
        <v>729</v>
      </c>
      <c r="G6712">
        <v>517</v>
      </c>
    </row>
    <row r="6713" spans="1:7" x14ac:dyDescent="0.25">
      <c r="A6713">
        <v>6711</v>
      </c>
      <c r="B6713">
        <v>4</v>
      </c>
      <c r="C6713" t="s">
        <v>10</v>
      </c>
      <c r="D6713">
        <v>19</v>
      </c>
      <c r="E6713">
        <v>426910.6</v>
      </c>
      <c r="F6713">
        <v>664</v>
      </c>
      <c r="G6713">
        <v>490</v>
      </c>
    </row>
    <row r="6714" spans="1:7" x14ac:dyDescent="0.25">
      <c r="A6714">
        <v>6712</v>
      </c>
      <c r="B6714">
        <v>4</v>
      </c>
      <c r="C6714" t="s">
        <v>10</v>
      </c>
      <c r="D6714">
        <v>20</v>
      </c>
      <c r="E6714">
        <v>454703.1</v>
      </c>
      <c r="F6714">
        <v>727</v>
      </c>
      <c r="G6714">
        <v>512</v>
      </c>
    </row>
    <row r="6715" spans="1:7" x14ac:dyDescent="0.25">
      <c r="A6715">
        <v>6713</v>
      </c>
      <c r="B6715">
        <v>4</v>
      </c>
      <c r="C6715" t="s">
        <v>10</v>
      </c>
      <c r="D6715">
        <v>21</v>
      </c>
      <c r="E6715">
        <v>479073.5</v>
      </c>
      <c r="F6715">
        <v>762</v>
      </c>
      <c r="G6715">
        <v>530</v>
      </c>
    </row>
    <row r="6716" spans="1:7" x14ac:dyDescent="0.25">
      <c r="A6716">
        <v>6714</v>
      </c>
      <c r="B6716">
        <v>4</v>
      </c>
      <c r="C6716" t="s">
        <v>10</v>
      </c>
      <c r="D6716">
        <v>22</v>
      </c>
      <c r="E6716">
        <v>481185.3</v>
      </c>
      <c r="F6716">
        <v>730</v>
      </c>
      <c r="G6716">
        <v>539</v>
      </c>
    </row>
    <row r="6717" spans="1:7" x14ac:dyDescent="0.25">
      <c r="A6717">
        <v>6715</v>
      </c>
      <c r="B6717">
        <v>4</v>
      </c>
      <c r="C6717" t="s">
        <v>10</v>
      </c>
      <c r="D6717">
        <v>23</v>
      </c>
      <c r="E6717">
        <v>441716.8</v>
      </c>
      <c r="F6717">
        <v>687</v>
      </c>
      <c r="G6717">
        <v>509</v>
      </c>
    </row>
    <row r="6718" spans="1:7" x14ac:dyDescent="0.25">
      <c r="A6718">
        <v>6716</v>
      </c>
      <c r="B6718">
        <v>4</v>
      </c>
      <c r="C6718" t="s">
        <v>11</v>
      </c>
      <c r="D6718">
        <v>1</v>
      </c>
      <c r="E6718">
        <v>439576.1</v>
      </c>
      <c r="F6718">
        <v>697</v>
      </c>
      <c r="G6718">
        <v>505</v>
      </c>
    </row>
    <row r="6719" spans="1:7" x14ac:dyDescent="0.25">
      <c r="A6719">
        <v>6717</v>
      </c>
      <c r="B6719">
        <v>4</v>
      </c>
      <c r="C6719" t="s">
        <v>11</v>
      </c>
      <c r="D6719">
        <v>2</v>
      </c>
      <c r="E6719">
        <v>438058.7</v>
      </c>
      <c r="F6719">
        <v>680</v>
      </c>
      <c r="G6719">
        <v>503</v>
      </c>
    </row>
    <row r="6720" spans="1:7" x14ac:dyDescent="0.25">
      <c r="A6720">
        <v>6718</v>
      </c>
      <c r="B6720">
        <v>4</v>
      </c>
      <c r="C6720" t="s">
        <v>11</v>
      </c>
      <c r="D6720">
        <v>3</v>
      </c>
      <c r="E6720">
        <v>454141.3</v>
      </c>
      <c r="F6720">
        <v>694</v>
      </c>
      <c r="G6720">
        <v>501</v>
      </c>
    </row>
    <row r="6721" spans="1:7" x14ac:dyDescent="0.25">
      <c r="A6721">
        <v>6719</v>
      </c>
      <c r="B6721">
        <v>4</v>
      </c>
      <c r="C6721" t="s">
        <v>11</v>
      </c>
      <c r="D6721">
        <v>4</v>
      </c>
      <c r="E6721">
        <v>498234.6</v>
      </c>
      <c r="F6721">
        <v>729</v>
      </c>
      <c r="G6721">
        <v>520</v>
      </c>
    </row>
    <row r="6722" spans="1:7" x14ac:dyDescent="0.25">
      <c r="A6722">
        <v>6720</v>
      </c>
      <c r="B6722">
        <v>4</v>
      </c>
      <c r="C6722" t="s">
        <v>11</v>
      </c>
      <c r="D6722">
        <v>5</v>
      </c>
      <c r="E6722">
        <v>451915.6</v>
      </c>
      <c r="F6722">
        <v>690</v>
      </c>
      <c r="G6722">
        <v>500</v>
      </c>
    </row>
    <row r="6723" spans="1:7" x14ac:dyDescent="0.25">
      <c r="A6723">
        <v>6721</v>
      </c>
      <c r="B6723">
        <v>4</v>
      </c>
      <c r="C6723" t="s">
        <v>11</v>
      </c>
      <c r="D6723">
        <v>6</v>
      </c>
      <c r="E6723">
        <v>467822.7</v>
      </c>
      <c r="F6723">
        <v>732</v>
      </c>
      <c r="G6723">
        <v>527</v>
      </c>
    </row>
    <row r="6724" spans="1:7" x14ac:dyDescent="0.25">
      <c r="A6724">
        <v>6722</v>
      </c>
      <c r="B6724">
        <v>4</v>
      </c>
      <c r="C6724" t="s">
        <v>11</v>
      </c>
      <c r="D6724">
        <v>7</v>
      </c>
      <c r="E6724">
        <v>436666.8</v>
      </c>
      <c r="F6724">
        <v>688</v>
      </c>
      <c r="G6724">
        <v>491</v>
      </c>
    </row>
    <row r="6725" spans="1:7" x14ac:dyDescent="0.25">
      <c r="A6725">
        <v>6723</v>
      </c>
      <c r="B6725">
        <v>4</v>
      </c>
      <c r="C6725" t="s">
        <v>11</v>
      </c>
      <c r="D6725">
        <v>8</v>
      </c>
      <c r="E6725">
        <v>469413.4</v>
      </c>
      <c r="F6725">
        <v>725</v>
      </c>
      <c r="G6725">
        <v>510</v>
      </c>
    </row>
    <row r="6726" spans="1:7" x14ac:dyDescent="0.25">
      <c r="A6726">
        <v>6724</v>
      </c>
      <c r="B6726">
        <v>4</v>
      </c>
      <c r="C6726" t="s">
        <v>11</v>
      </c>
      <c r="D6726">
        <v>9</v>
      </c>
      <c r="E6726">
        <v>444077.4</v>
      </c>
      <c r="F6726">
        <v>678</v>
      </c>
      <c r="G6726">
        <v>496</v>
      </c>
    </row>
    <row r="6727" spans="1:7" x14ac:dyDescent="0.25">
      <c r="A6727">
        <v>6725</v>
      </c>
      <c r="B6727">
        <v>4</v>
      </c>
      <c r="C6727" t="s">
        <v>11</v>
      </c>
      <c r="D6727">
        <v>10</v>
      </c>
      <c r="E6727">
        <v>478900.5</v>
      </c>
      <c r="F6727">
        <v>740</v>
      </c>
      <c r="G6727">
        <v>521</v>
      </c>
    </row>
    <row r="6728" spans="1:7" x14ac:dyDescent="0.25">
      <c r="A6728">
        <v>6726</v>
      </c>
      <c r="B6728">
        <v>4</v>
      </c>
      <c r="C6728" t="s">
        <v>11</v>
      </c>
      <c r="D6728">
        <v>11</v>
      </c>
      <c r="E6728">
        <v>502046.8</v>
      </c>
      <c r="F6728">
        <v>745</v>
      </c>
      <c r="G6728">
        <v>540</v>
      </c>
    </row>
    <row r="6729" spans="1:7" x14ac:dyDescent="0.25">
      <c r="A6729">
        <v>6727</v>
      </c>
      <c r="B6729">
        <v>4</v>
      </c>
      <c r="C6729" t="s">
        <v>11</v>
      </c>
      <c r="D6729">
        <v>12</v>
      </c>
      <c r="E6729">
        <v>462036.2</v>
      </c>
      <c r="F6729">
        <v>696</v>
      </c>
      <c r="G6729">
        <v>500</v>
      </c>
    </row>
    <row r="6730" spans="1:7" x14ac:dyDescent="0.25">
      <c r="A6730">
        <v>6728</v>
      </c>
      <c r="B6730">
        <v>4</v>
      </c>
      <c r="C6730" t="s">
        <v>11</v>
      </c>
      <c r="D6730">
        <v>13</v>
      </c>
      <c r="E6730">
        <v>462334.6</v>
      </c>
      <c r="F6730">
        <v>699</v>
      </c>
      <c r="G6730">
        <v>525</v>
      </c>
    </row>
    <row r="6731" spans="1:7" x14ac:dyDescent="0.25">
      <c r="A6731">
        <v>6729</v>
      </c>
      <c r="B6731">
        <v>4</v>
      </c>
      <c r="C6731" t="s">
        <v>11</v>
      </c>
      <c r="D6731">
        <v>14</v>
      </c>
      <c r="E6731">
        <v>453138.1</v>
      </c>
      <c r="F6731">
        <v>697</v>
      </c>
      <c r="G6731">
        <v>503</v>
      </c>
    </row>
    <row r="6732" spans="1:7" x14ac:dyDescent="0.25">
      <c r="A6732">
        <v>6730</v>
      </c>
      <c r="B6732">
        <v>4</v>
      </c>
      <c r="C6732" t="s">
        <v>11</v>
      </c>
      <c r="D6732">
        <v>15</v>
      </c>
      <c r="E6732">
        <v>466101.7</v>
      </c>
      <c r="F6732">
        <v>693</v>
      </c>
      <c r="G6732">
        <v>527</v>
      </c>
    </row>
    <row r="6733" spans="1:7" x14ac:dyDescent="0.25">
      <c r="A6733">
        <v>6731</v>
      </c>
      <c r="B6733">
        <v>4</v>
      </c>
      <c r="C6733" t="s">
        <v>11</v>
      </c>
      <c r="D6733">
        <v>16</v>
      </c>
      <c r="E6733">
        <v>460183.5</v>
      </c>
      <c r="F6733">
        <v>733</v>
      </c>
      <c r="G6733">
        <v>521</v>
      </c>
    </row>
    <row r="6734" spans="1:7" x14ac:dyDescent="0.25">
      <c r="A6734">
        <v>6732</v>
      </c>
      <c r="B6734">
        <v>4</v>
      </c>
      <c r="C6734" t="s">
        <v>11</v>
      </c>
      <c r="D6734">
        <v>17</v>
      </c>
      <c r="E6734">
        <v>497880.6</v>
      </c>
      <c r="F6734">
        <v>759</v>
      </c>
      <c r="G6734">
        <v>523</v>
      </c>
    </row>
    <row r="6735" spans="1:7" x14ac:dyDescent="0.25">
      <c r="A6735">
        <v>6733</v>
      </c>
      <c r="B6735">
        <v>4</v>
      </c>
      <c r="C6735" t="s">
        <v>11</v>
      </c>
      <c r="D6735">
        <v>18</v>
      </c>
      <c r="E6735">
        <v>425019.5</v>
      </c>
      <c r="F6735">
        <v>674</v>
      </c>
      <c r="G6735">
        <v>495</v>
      </c>
    </row>
    <row r="6736" spans="1:7" x14ac:dyDescent="0.25">
      <c r="A6736">
        <v>6734</v>
      </c>
      <c r="B6736">
        <v>4</v>
      </c>
      <c r="C6736" t="s">
        <v>11</v>
      </c>
      <c r="D6736">
        <v>19</v>
      </c>
      <c r="E6736">
        <v>463221.3</v>
      </c>
      <c r="F6736">
        <v>733</v>
      </c>
      <c r="G6736">
        <v>537</v>
      </c>
    </row>
    <row r="6737" spans="1:7" x14ac:dyDescent="0.25">
      <c r="A6737">
        <v>6735</v>
      </c>
      <c r="B6737">
        <v>4</v>
      </c>
      <c r="C6737" t="s">
        <v>11</v>
      </c>
      <c r="D6737">
        <v>20</v>
      </c>
      <c r="E6737">
        <v>409155.6</v>
      </c>
      <c r="F6737">
        <v>660</v>
      </c>
      <c r="G6737">
        <v>491</v>
      </c>
    </row>
    <row r="6738" spans="1:7" x14ac:dyDescent="0.25">
      <c r="A6738">
        <v>6736</v>
      </c>
      <c r="B6738">
        <v>4</v>
      </c>
      <c r="C6738" t="s">
        <v>11</v>
      </c>
      <c r="D6738">
        <v>21</v>
      </c>
      <c r="E6738">
        <v>469592.8</v>
      </c>
      <c r="F6738">
        <v>708</v>
      </c>
      <c r="G6738">
        <v>499</v>
      </c>
    </row>
    <row r="6739" spans="1:7" x14ac:dyDescent="0.25">
      <c r="A6739">
        <v>6737</v>
      </c>
      <c r="B6739">
        <v>4</v>
      </c>
      <c r="C6739" t="s">
        <v>11</v>
      </c>
      <c r="D6739">
        <v>22</v>
      </c>
      <c r="E6739">
        <v>523732.9</v>
      </c>
      <c r="F6739">
        <v>736</v>
      </c>
      <c r="G6739">
        <v>530</v>
      </c>
    </row>
    <row r="6740" spans="1:7" x14ac:dyDescent="0.25">
      <c r="A6740">
        <v>6738</v>
      </c>
      <c r="B6740">
        <v>4</v>
      </c>
      <c r="C6740" t="s">
        <v>11</v>
      </c>
      <c r="D6740">
        <v>23</v>
      </c>
      <c r="E6740">
        <v>481389.1</v>
      </c>
      <c r="F6740">
        <v>723</v>
      </c>
      <c r="G6740">
        <v>518</v>
      </c>
    </row>
    <row r="6741" spans="1:7" x14ac:dyDescent="0.25">
      <c r="A6741">
        <v>6739</v>
      </c>
      <c r="B6741">
        <v>4</v>
      </c>
      <c r="C6741" t="s">
        <v>12</v>
      </c>
      <c r="D6741">
        <v>1</v>
      </c>
      <c r="E6741">
        <v>470333.7</v>
      </c>
      <c r="F6741">
        <v>689</v>
      </c>
      <c r="G6741">
        <v>501</v>
      </c>
    </row>
    <row r="6742" spans="1:7" x14ac:dyDescent="0.25">
      <c r="A6742">
        <v>6740</v>
      </c>
      <c r="B6742">
        <v>4</v>
      </c>
      <c r="C6742" t="s">
        <v>12</v>
      </c>
      <c r="D6742">
        <v>2</v>
      </c>
      <c r="E6742">
        <v>403436</v>
      </c>
      <c r="F6742">
        <v>671</v>
      </c>
      <c r="G6742">
        <v>475</v>
      </c>
    </row>
    <row r="6743" spans="1:7" x14ac:dyDescent="0.25">
      <c r="A6743">
        <v>6741</v>
      </c>
      <c r="B6743">
        <v>4</v>
      </c>
      <c r="C6743" t="s">
        <v>12</v>
      </c>
      <c r="D6743">
        <v>3</v>
      </c>
      <c r="E6743">
        <v>422711.9</v>
      </c>
      <c r="F6743">
        <v>660</v>
      </c>
      <c r="G6743">
        <v>472</v>
      </c>
    </row>
    <row r="6744" spans="1:7" x14ac:dyDescent="0.25">
      <c r="A6744">
        <v>6742</v>
      </c>
      <c r="B6744">
        <v>4</v>
      </c>
      <c r="C6744" t="s">
        <v>12</v>
      </c>
      <c r="D6744">
        <v>4</v>
      </c>
      <c r="E6744">
        <v>381521.3</v>
      </c>
      <c r="F6744">
        <v>651</v>
      </c>
      <c r="G6744">
        <v>481</v>
      </c>
    </row>
    <row r="6745" spans="1:7" x14ac:dyDescent="0.25">
      <c r="A6745">
        <v>6743</v>
      </c>
      <c r="B6745">
        <v>4</v>
      </c>
      <c r="C6745" t="s">
        <v>12</v>
      </c>
      <c r="D6745">
        <v>5</v>
      </c>
      <c r="E6745">
        <v>434558.9</v>
      </c>
      <c r="F6745">
        <v>679</v>
      </c>
      <c r="G6745">
        <v>486</v>
      </c>
    </row>
    <row r="6746" spans="1:7" x14ac:dyDescent="0.25">
      <c r="A6746">
        <v>6744</v>
      </c>
      <c r="B6746">
        <v>4</v>
      </c>
      <c r="C6746" t="s">
        <v>12</v>
      </c>
      <c r="D6746">
        <v>6</v>
      </c>
      <c r="E6746">
        <v>434863.8</v>
      </c>
      <c r="F6746">
        <v>674</v>
      </c>
      <c r="G6746">
        <v>494</v>
      </c>
    </row>
    <row r="6747" spans="1:7" x14ac:dyDescent="0.25">
      <c r="A6747">
        <v>6745</v>
      </c>
      <c r="B6747">
        <v>4</v>
      </c>
      <c r="C6747" t="s">
        <v>12</v>
      </c>
      <c r="D6747">
        <v>7</v>
      </c>
      <c r="E6747">
        <v>439303.4</v>
      </c>
      <c r="F6747">
        <v>679</v>
      </c>
      <c r="G6747">
        <v>485</v>
      </c>
    </row>
    <row r="6748" spans="1:7" x14ac:dyDescent="0.25">
      <c r="A6748">
        <v>6746</v>
      </c>
      <c r="B6748">
        <v>4</v>
      </c>
      <c r="C6748" t="s">
        <v>12</v>
      </c>
      <c r="D6748">
        <v>8</v>
      </c>
      <c r="E6748">
        <v>428640</v>
      </c>
      <c r="F6748">
        <v>659</v>
      </c>
      <c r="G6748">
        <v>482</v>
      </c>
    </row>
    <row r="6749" spans="1:7" x14ac:dyDescent="0.25">
      <c r="A6749">
        <v>6747</v>
      </c>
      <c r="B6749">
        <v>4</v>
      </c>
      <c r="C6749" t="s">
        <v>12</v>
      </c>
      <c r="D6749">
        <v>9</v>
      </c>
      <c r="E6749">
        <v>391723.6</v>
      </c>
      <c r="F6749">
        <v>650</v>
      </c>
      <c r="G6749">
        <v>484</v>
      </c>
    </row>
    <row r="6750" spans="1:7" x14ac:dyDescent="0.25">
      <c r="A6750">
        <v>6748</v>
      </c>
      <c r="B6750">
        <v>4</v>
      </c>
      <c r="C6750" t="s">
        <v>12</v>
      </c>
      <c r="D6750">
        <v>10</v>
      </c>
      <c r="E6750">
        <v>434291.6</v>
      </c>
      <c r="F6750">
        <v>639</v>
      </c>
      <c r="G6750">
        <v>455</v>
      </c>
    </row>
    <row r="6751" spans="1:7" x14ac:dyDescent="0.25">
      <c r="A6751">
        <v>6749</v>
      </c>
      <c r="B6751">
        <v>4</v>
      </c>
      <c r="C6751" t="s">
        <v>12</v>
      </c>
      <c r="D6751">
        <v>11</v>
      </c>
      <c r="E6751">
        <v>435535</v>
      </c>
      <c r="F6751">
        <v>701</v>
      </c>
      <c r="G6751">
        <v>494</v>
      </c>
    </row>
    <row r="6752" spans="1:7" x14ac:dyDescent="0.25">
      <c r="A6752">
        <v>6750</v>
      </c>
      <c r="B6752">
        <v>4</v>
      </c>
      <c r="C6752" t="s">
        <v>12</v>
      </c>
      <c r="D6752">
        <v>12</v>
      </c>
      <c r="E6752">
        <v>422339</v>
      </c>
      <c r="F6752">
        <v>659</v>
      </c>
      <c r="G6752">
        <v>471</v>
      </c>
    </row>
    <row r="6753" spans="1:7" x14ac:dyDescent="0.25">
      <c r="A6753">
        <v>6751</v>
      </c>
      <c r="B6753">
        <v>4</v>
      </c>
      <c r="C6753" t="s">
        <v>12</v>
      </c>
      <c r="D6753">
        <v>13</v>
      </c>
      <c r="E6753">
        <v>414729.9</v>
      </c>
      <c r="F6753">
        <v>683</v>
      </c>
      <c r="G6753">
        <v>480</v>
      </c>
    </row>
    <row r="6754" spans="1:7" x14ac:dyDescent="0.25">
      <c r="A6754">
        <v>6752</v>
      </c>
      <c r="B6754">
        <v>4</v>
      </c>
      <c r="C6754" t="s">
        <v>12</v>
      </c>
      <c r="D6754">
        <v>14</v>
      </c>
      <c r="E6754">
        <v>388974.8</v>
      </c>
      <c r="F6754">
        <v>662</v>
      </c>
      <c r="G6754">
        <v>477</v>
      </c>
    </row>
    <row r="6755" spans="1:7" x14ac:dyDescent="0.25">
      <c r="A6755">
        <v>6753</v>
      </c>
      <c r="B6755">
        <v>4</v>
      </c>
      <c r="C6755" t="s">
        <v>12</v>
      </c>
      <c r="D6755">
        <v>15</v>
      </c>
      <c r="E6755">
        <v>415961.1</v>
      </c>
      <c r="F6755">
        <v>675</v>
      </c>
      <c r="G6755">
        <v>496</v>
      </c>
    </row>
    <row r="6756" spans="1:7" x14ac:dyDescent="0.25">
      <c r="A6756">
        <v>6754</v>
      </c>
      <c r="B6756">
        <v>4</v>
      </c>
      <c r="C6756" t="s">
        <v>12</v>
      </c>
      <c r="D6756">
        <v>16</v>
      </c>
      <c r="E6756">
        <v>420654.9</v>
      </c>
      <c r="F6756">
        <v>672</v>
      </c>
      <c r="G6756">
        <v>486</v>
      </c>
    </row>
    <row r="6757" spans="1:7" x14ac:dyDescent="0.25">
      <c r="A6757">
        <v>6755</v>
      </c>
      <c r="B6757">
        <v>4</v>
      </c>
      <c r="C6757" t="s">
        <v>12</v>
      </c>
      <c r="D6757">
        <v>17</v>
      </c>
      <c r="E6757">
        <v>426848.7</v>
      </c>
      <c r="F6757">
        <v>662</v>
      </c>
      <c r="G6757">
        <v>493</v>
      </c>
    </row>
    <row r="6758" spans="1:7" x14ac:dyDescent="0.25">
      <c r="A6758">
        <v>6756</v>
      </c>
      <c r="B6758">
        <v>4</v>
      </c>
      <c r="C6758" t="s">
        <v>12</v>
      </c>
      <c r="D6758">
        <v>18</v>
      </c>
      <c r="E6758">
        <v>440111.7</v>
      </c>
      <c r="F6758">
        <v>676</v>
      </c>
      <c r="G6758">
        <v>483</v>
      </c>
    </row>
    <row r="6759" spans="1:7" x14ac:dyDescent="0.25">
      <c r="A6759">
        <v>6757</v>
      </c>
      <c r="B6759">
        <v>4</v>
      </c>
      <c r="C6759" t="s">
        <v>12</v>
      </c>
      <c r="D6759">
        <v>19</v>
      </c>
      <c r="E6759">
        <v>427054.6</v>
      </c>
      <c r="F6759">
        <v>632</v>
      </c>
      <c r="G6759">
        <v>471</v>
      </c>
    </row>
    <row r="6760" spans="1:7" x14ac:dyDescent="0.25">
      <c r="A6760">
        <v>6758</v>
      </c>
      <c r="B6760">
        <v>4</v>
      </c>
      <c r="C6760" t="s">
        <v>12</v>
      </c>
      <c r="D6760">
        <v>20</v>
      </c>
      <c r="E6760">
        <v>425416.7</v>
      </c>
      <c r="F6760">
        <v>706</v>
      </c>
      <c r="G6760">
        <v>508</v>
      </c>
    </row>
    <row r="6761" spans="1:7" x14ac:dyDescent="0.25">
      <c r="A6761">
        <v>6759</v>
      </c>
      <c r="B6761">
        <v>4</v>
      </c>
      <c r="C6761" t="s">
        <v>12</v>
      </c>
      <c r="D6761">
        <v>21</v>
      </c>
      <c r="E6761">
        <v>427655.3</v>
      </c>
      <c r="F6761">
        <v>666</v>
      </c>
      <c r="G6761">
        <v>469</v>
      </c>
    </row>
    <row r="6762" spans="1:7" x14ac:dyDescent="0.25">
      <c r="A6762">
        <v>6760</v>
      </c>
      <c r="B6762">
        <v>4</v>
      </c>
      <c r="C6762" t="s">
        <v>12</v>
      </c>
      <c r="D6762">
        <v>22</v>
      </c>
      <c r="E6762">
        <v>435654.9</v>
      </c>
      <c r="F6762">
        <v>656</v>
      </c>
      <c r="G6762">
        <v>492</v>
      </c>
    </row>
    <row r="6763" spans="1:7" x14ac:dyDescent="0.25">
      <c r="A6763">
        <v>6761</v>
      </c>
      <c r="B6763">
        <v>4</v>
      </c>
      <c r="C6763" t="s">
        <v>12</v>
      </c>
      <c r="D6763">
        <v>23</v>
      </c>
      <c r="E6763">
        <v>434604.9</v>
      </c>
      <c r="F6763">
        <v>662</v>
      </c>
      <c r="G6763">
        <v>482</v>
      </c>
    </row>
    <row r="6764" spans="1:7" x14ac:dyDescent="0.25">
      <c r="A6764">
        <v>6762</v>
      </c>
      <c r="B6764">
        <v>4</v>
      </c>
      <c r="C6764" t="s">
        <v>13</v>
      </c>
      <c r="D6764">
        <v>1</v>
      </c>
      <c r="E6764">
        <v>387226.1</v>
      </c>
      <c r="F6764">
        <v>630</v>
      </c>
      <c r="G6764">
        <v>470</v>
      </c>
    </row>
    <row r="6765" spans="1:7" x14ac:dyDescent="0.25">
      <c r="A6765">
        <v>6763</v>
      </c>
      <c r="B6765">
        <v>4</v>
      </c>
      <c r="C6765" t="s">
        <v>13</v>
      </c>
      <c r="D6765">
        <v>2</v>
      </c>
      <c r="E6765">
        <v>422346.1</v>
      </c>
      <c r="F6765">
        <v>670</v>
      </c>
      <c r="G6765">
        <v>501</v>
      </c>
    </row>
    <row r="6766" spans="1:7" x14ac:dyDescent="0.25">
      <c r="A6766">
        <v>6764</v>
      </c>
      <c r="B6766">
        <v>4</v>
      </c>
      <c r="C6766" t="s">
        <v>13</v>
      </c>
      <c r="D6766">
        <v>3</v>
      </c>
      <c r="E6766">
        <v>424035.7</v>
      </c>
      <c r="F6766">
        <v>673</v>
      </c>
      <c r="G6766">
        <v>487</v>
      </c>
    </row>
    <row r="6767" spans="1:7" x14ac:dyDescent="0.25">
      <c r="A6767">
        <v>6765</v>
      </c>
      <c r="B6767">
        <v>4</v>
      </c>
      <c r="C6767" t="s">
        <v>13</v>
      </c>
      <c r="D6767">
        <v>4</v>
      </c>
      <c r="E6767">
        <v>438480.5</v>
      </c>
      <c r="F6767">
        <v>732</v>
      </c>
      <c r="G6767">
        <v>512</v>
      </c>
    </row>
    <row r="6768" spans="1:7" x14ac:dyDescent="0.25">
      <c r="A6768">
        <v>6766</v>
      </c>
      <c r="B6768">
        <v>4</v>
      </c>
      <c r="C6768" t="s">
        <v>13</v>
      </c>
      <c r="D6768">
        <v>5</v>
      </c>
      <c r="E6768">
        <v>461531.7</v>
      </c>
      <c r="F6768">
        <v>717</v>
      </c>
      <c r="G6768">
        <v>502</v>
      </c>
    </row>
    <row r="6769" spans="1:7" x14ac:dyDescent="0.25">
      <c r="A6769">
        <v>6767</v>
      </c>
      <c r="B6769">
        <v>4</v>
      </c>
      <c r="C6769" t="s">
        <v>13</v>
      </c>
      <c r="D6769">
        <v>6</v>
      </c>
      <c r="E6769">
        <v>403882.1</v>
      </c>
      <c r="F6769">
        <v>648</v>
      </c>
      <c r="G6769">
        <v>469</v>
      </c>
    </row>
    <row r="6770" spans="1:7" x14ac:dyDescent="0.25">
      <c r="A6770">
        <v>6768</v>
      </c>
      <c r="B6770">
        <v>4</v>
      </c>
      <c r="C6770" t="s">
        <v>13</v>
      </c>
      <c r="D6770">
        <v>7</v>
      </c>
      <c r="E6770">
        <v>423819.9</v>
      </c>
      <c r="F6770">
        <v>696</v>
      </c>
      <c r="G6770">
        <v>515</v>
      </c>
    </row>
    <row r="6771" spans="1:7" x14ac:dyDescent="0.25">
      <c r="A6771">
        <v>6769</v>
      </c>
      <c r="B6771">
        <v>4</v>
      </c>
      <c r="C6771" t="s">
        <v>13</v>
      </c>
      <c r="D6771">
        <v>8</v>
      </c>
      <c r="E6771">
        <v>464889.7</v>
      </c>
      <c r="F6771">
        <v>690</v>
      </c>
      <c r="G6771">
        <v>491</v>
      </c>
    </row>
    <row r="6772" spans="1:7" x14ac:dyDescent="0.25">
      <c r="A6772">
        <v>6770</v>
      </c>
      <c r="B6772">
        <v>4</v>
      </c>
      <c r="C6772" t="s">
        <v>13</v>
      </c>
      <c r="D6772">
        <v>9</v>
      </c>
      <c r="E6772">
        <v>447193.4</v>
      </c>
      <c r="F6772">
        <v>697</v>
      </c>
      <c r="G6772">
        <v>492</v>
      </c>
    </row>
    <row r="6773" spans="1:7" x14ac:dyDescent="0.25">
      <c r="A6773">
        <v>6771</v>
      </c>
      <c r="B6773">
        <v>4</v>
      </c>
      <c r="C6773" t="s">
        <v>13</v>
      </c>
      <c r="D6773">
        <v>10</v>
      </c>
      <c r="E6773">
        <v>419031.9</v>
      </c>
      <c r="F6773">
        <v>663</v>
      </c>
      <c r="G6773">
        <v>465</v>
      </c>
    </row>
    <row r="6774" spans="1:7" x14ac:dyDescent="0.25">
      <c r="A6774">
        <v>6772</v>
      </c>
      <c r="B6774">
        <v>4</v>
      </c>
      <c r="C6774" t="s">
        <v>13</v>
      </c>
      <c r="D6774">
        <v>11</v>
      </c>
      <c r="E6774">
        <v>434558.3</v>
      </c>
      <c r="F6774">
        <v>691</v>
      </c>
      <c r="G6774">
        <v>491</v>
      </c>
    </row>
    <row r="6775" spans="1:7" x14ac:dyDescent="0.25">
      <c r="A6775">
        <v>6773</v>
      </c>
      <c r="B6775">
        <v>4</v>
      </c>
      <c r="C6775" t="s">
        <v>13</v>
      </c>
      <c r="D6775">
        <v>12</v>
      </c>
      <c r="E6775">
        <v>457193.9</v>
      </c>
      <c r="F6775">
        <v>705</v>
      </c>
      <c r="G6775">
        <v>499</v>
      </c>
    </row>
    <row r="6776" spans="1:7" x14ac:dyDescent="0.25">
      <c r="A6776">
        <v>6774</v>
      </c>
      <c r="B6776">
        <v>4</v>
      </c>
      <c r="C6776" t="s">
        <v>13</v>
      </c>
      <c r="D6776">
        <v>13</v>
      </c>
      <c r="E6776">
        <v>451305.3</v>
      </c>
      <c r="F6776">
        <v>706</v>
      </c>
      <c r="G6776">
        <v>501</v>
      </c>
    </row>
    <row r="6777" spans="1:7" x14ac:dyDescent="0.25">
      <c r="A6777">
        <v>6775</v>
      </c>
      <c r="B6777">
        <v>4</v>
      </c>
      <c r="C6777" t="s">
        <v>13</v>
      </c>
      <c r="D6777">
        <v>14</v>
      </c>
      <c r="E6777">
        <v>408052.8</v>
      </c>
      <c r="F6777">
        <v>673</v>
      </c>
      <c r="G6777">
        <v>484</v>
      </c>
    </row>
    <row r="6778" spans="1:7" x14ac:dyDescent="0.25">
      <c r="A6778">
        <v>6776</v>
      </c>
      <c r="B6778">
        <v>4</v>
      </c>
      <c r="C6778" t="s">
        <v>13</v>
      </c>
      <c r="D6778">
        <v>15</v>
      </c>
      <c r="E6778">
        <v>465831.3</v>
      </c>
      <c r="F6778">
        <v>711</v>
      </c>
      <c r="G6778">
        <v>510</v>
      </c>
    </row>
    <row r="6779" spans="1:7" x14ac:dyDescent="0.25">
      <c r="A6779">
        <v>6777</v>
      </c>
      <c r="B6779">
        <v>4</v>
      </c>
      <c r="C6779" t="s">
        <v>13</v>
      </c>
      <c r="D6779">
        <v>16</v>
      </c>
      <c r="E6779">
        <v>432781.4</v>
      </c>
      <c r="F6779">
        <v>633</v>
      </c>
      <c r="G6779">
        <v>451</v>
      </c>
    </row>
    <row r="6780" spans="1:7" x14ac:dyDescent="0.25">
      <c r="A6780">
        <v>6778</v>
      </c>
      <c r="B6780">
        <v>4</v>
      </c>
      <c r="C6780" t="s">
        <v>13</v>
      </c>
      <c r="D6780">
        <v>17</v>
      </c>
      <c r="E6780">
        <v>436900.1</v>
      </c>
      <c r="F6780">
        <v>689</v>
      </c>
      <c r="G6780">
        <v>488</v>
      </c>
    </row>
    <row r="6781" spans="1:7" x14ac:dyDescent="0.25">
      <c r="A6781">
        <v>6779</v>
      </c>
      <c r="B6781">
        <v>4</v>
      </c>
      <c r="C6781" t="s">
        <v>13</v>
      </c>
      <c r="D6781">
        <v>18</v>
      </c>
      <c r="E6781">
        <v>452473.1</v>
      </c>
      <c r="F6781">
        <v>711</v>
      </c>
      <c r="G6781">
        <v>512</v>
      </c>
    </row>
    <row r="6782" spans="1:7" x14ac:dyDescent="0.25">
      <c r="A6782">
        <v>6780</v>
      </c>
      <c r="B6782">
        <v>4</v>
      </c>
      <c r="C6782" t="s">
        <v>13</v>
      </c>
      <c r="D6782">
        <v>19</v>
      </c>
      <c r="E6782">
        <v>472115.20000000001</v>
      </c>
      <c r="F6782">
        <v>727</v>
      </c>
      <c r="G6782">
        <v>523</v>
      </c>
    </row>
    <row r="6783" spans="1:7" x14ac:dyDescent="0.25">
      <c r="A6783">
        <v>6781</v>
      </c>
      <c r="B6783">
        <v>4</v>
      </c>
      <c r="C6783" t="s">
        <v>13</v>
      </c>
      <c r="D6783">
        <v>20</v>
      </c>
      <c r="E6783">
        <v>411144.7</v>
      </c>
      <c r="F6783">
        <v>686</v>
      </c>
      <c r="G6783">
        <v>493</v>
      </c>
    </row>
    <row r="6784" spans="1:7" x14ac:dyDescent="0.25">
      <c r="A6784">
        <v>6782</v>
      </c>
      <c r="B6784">
        <v>4</v>
      </c>
      <c r="C6784" t="s">
        <v>13</v>
      </c>
      <c r="D6784">
        <v>21</v>
      </c>
      <c r="E6784">
        <v>431775.6</v>
      </c>
      <c r="F6784">
        <v>712</v>
      </c>
      <c r="G6784">
        <v>520</v>
      </c>
    </row>
    <row r="6785" spans="1:7" x14ac:dyDescent="0.25">
      <c r="A6785">
        <v>6783</v>
      </c>
      <c r="B6785">
        <v>4</v>
      </c>
      <c r="C6785" t="s">
        <v>13</v>
      </c>
      <c r="D6785">
        <v>22</v>
      </c>
      <c r="E6785">
        <v>405159.2</v>
      </c>
      <c r="F6785">
        <v>673</v>
      </c>
      <c r="G6785">
        <v>497</v>
      </c>
    </row>
    <row r="6786" spans="1:7" x14ac:dyDescent="0.25">
      <c r="A6786">
        <v>6784</v>
      </c>
      <c r="B6786">
        <v>4</v>
      </c>
      <c r="C6786" t="s">
        <v>13</v>
      </c>
      <c r="D6786">
        <v>23</v>
      </c>
      <c r="E6786">
        <v>459286.1</v>
      </c>
      <c r="F6786">
        <v>718</v>
      </c>
      <c r="G6786">
        <v>517</v>
      </c>
    </row>
    <row r="6787" spans="1:7" x14ac:dyDescent="0.25">
      <c r="A6787">
        <v>6785</v>
      </c>
      <c r="B6787">
        <v>4</v>
      </c>
      <c r="C6787" t="s">
        <v>14</v>
      </c>
      <c r="D6787">
        <v>1</v>
      </c>
      <c r="E6787">
        <v>431564.9</v>
      </c>
      <c r="F6787">
        <v>700</v>
      </c>
      <c r="G6787">
        <v>500</v>
      </c>
    </row>
    <row r="6788" spans="1:7" x14ac:dyDescent="0.25">
      <c r="A6788">
        <v>6786</v>
      </c>
      <c r="B6788">
        <v>4</v>
      </c>
      <c r="C6788" t="s">
        <v>14</v>
      </c>
      <c r="D6788">
        <v>2</v>
      </c>
      <c r="E6788">
        <v>464942.6</v>
      </c>
      <c r="F6788">
        <v>698</v>
      </c>
      <c r="G6788">
        <v>493</v>
      </c>
    </row>
    <row r="6789" spans="1:7" x14ac:dyDescent="0.25">
      <c r="A6789">
        <v>6787</v>
      </c>
      <c r="B6789">
        <v>4</v>
      </c>
      <c r="C6789" t="s">
        <v>14</v>
      </c>
      <c r="D6789">
        <v>3</v>
      </c>
      <c r="E6789">
        <v>461604</v>
      </c>
      <c r="F6789">
        <v>709</v>
      </c>
      <c r="G6789">
        <v>518</v>
      </c>
    </row>
    <row r="6790" spans="1:7" x14ac:dyDescent="0.25">
      <c r="A6790">
        <v>6788</v>
      </c>
      <c r="B6790">
        <v>4</v>
      </c>
      <c r="C6790" t="s">
        <v>14</v>
      </c>
      <c r="D6790">
        <v>4</v>
      </c>
      <c r="E6790">
        <v>420611.3</v>
      </c>
      <c r="F6790">
        <v>680</v>
      </c>
      <c r="G6790">
        <v>499</v>
      </c>
    </row>
    <row r="6791" spans="1:7" x14ac:dyDescent="0.25">
      <c r="A6791">
        <v>6789</v>
      </c>
      <c r="B6791">
        <v>4</v>
      </c>
      <c r="C6791" t="s">
        <v>14</v>
      </c>
      <c r="D6791">
        <v>5</v>
      </c>
      <c r="E6791">
        <v>409949.3</v>
      </c>
      <c r="F6791">
        <v>653</v>
      </c>
      <c r="G6791">
        <v>489</v>
      </c>
    </row>
    <row r="6792" spans="1:7" x14ac:dyDescent="0.25">
      <c r="A6792">
        <v>6790</v>
      </c>
      <c r="B6792">
        <v>4</v>
      </c>
      <c r="C6792" t="s">
        <v>14</v>
      </c>
      <c r="D6792">
        <v>6</v>
      </c>
      <c r="E6792">
        <v>410756.7</v>
      </c>
      <c r="F6792">
        <v>681</v>
      </c>
      <c r="G6792">
        <v>496</v>
      </c>
    </row>
    <row r="6793" spans="1:7" x14ac:dyDescent="0.25">
      <c r="A6793">
        <v>6791</v>
      </c>
      <c r="B6793">
        <v>4</v>
      </c>
      <c r="C6793" t="s">
        <v>14</v>
      </c>
      <c r="D6793">
        <v>7</v>
      </c>
      <c r="E6793">
        <v>453701.4</v>
      </c>
      <c r="F6793">
        <v>744</v>
      </c>
      <c r="G6793">
        <v>530</v>
      </c>
    </row>
    <row r="6794" spans="1:7" x14ac:dyDescent="0.25">
      <c r="A6794">
        <v>6792</v>
      </c>
      <c r="B6794">
        <v>4</v>
      </c>
      <c r="C6794" t="s">
        <v>14</v>
      </c>
      <c r="D6794">
        <v>8</v>
      </c>
      <c r="E6794">
        <v>437731.5</v>
      </c>
      <c r="F6794">
        <v>712</v>
      </c>
      <c r="G6794">
        <v>511</v>
      </c>
    </row>
    <row r="6795" spans="1:7" x14ac:dyDescent="0.25">
      <c r="A6795">
        <v>6793</v>
      </c>
      <c r="B6795">
        <v>4</v>
      </c>
      <c r="C6795" t="s">
        <v>14</v>
      </c>
      <c r="D6795">
        <v>9</v>
      </c>
      <c r="E6795">
        <v>443575.5</v>
      </c>
      <c r="F6795">
        <v>670</v>
      </c>
      <c r="G6795">
        <v>505</v>
      </c>
    </row>
    <row r="6796" spans="1:7" x14ac:dyDescent="0.25">
      <c r="A6796">
        <v>6794</v>
      </c>
      <c r="B6796">
        <v>4</v>
      </c>
      <c r="C6796" t="s">
        <v>14</v>
      </c>
      <c r="D6796">
        <v>10</v>
      </c>
      <c r="E6796">
        <v>433416.6</v>
      </c>
      <c r="F6796">
        <v>662</v>
      </c>
      <c r="G6796">
        <v>494</v>
      </c>
    </row>
    <row r="6797" spans="1:7" x14ac:dyDescent="0.25">
      <c r="A6797">
        <v>6795</v>
      </c>
      <c r="B6797">
        <v>4</v>
      </c>
      <c r="C6797" t="s">
        <v>14</v>
      </c>
      <c r="D6797">
        <v>11</v>
      </c>
      <c r="E6797">
        <v>423649.3</v>
      </c>
      <c r="F6797">
        <v>709</v>
      </c>
      <c r="G6797">
        <v>513</v>
      </c>
    </row>
    <row r="6798" spans="1:7" x14ac:dyDescent="0.25">
      <c r="A6798">
        <v>6796</v>
      </c>
      <c r="B6798">
        <v>4</v>
      </c>
      <c r="C6798" t="s">
        <v>14</v>
      </c>
      <c r="D6798">
        <v>12</v>
      </c>
      <c r="E6798">
        <v>439132.9</v>
      </c>
      <c r="F6798">
        <v>691</v>
      </c>
      <c r="G6798">
        <v>497</v>
      </c>
    </row>
    <row r="6799" spans="1:7" x14ac:dyDescent="0.25">
      <c r="A6799">
        <v>6797</v>
      </c>
      <c r="B6799">
        <v>4</v>
      </c>
      <c r="C6799" t="s">
        <v>14</v>
      </c>
      <c r="D6799">
        <v>13</v>
      </c>
      <c r="E6799">
        <v>472351.4</v>
      </c>
      <c r="F6799">
        <v>755</v>
      </c>
      <c r="G6799">
        <v>535</v>
      </c>
    </row>
    <row r="6800" spans="1:7" x14ac:dyDescent="0.25">
      <c r="A6800">
        <v>6798</v>
      </c>
      <c r="B6800">
        <v>4</v>
      </c>
      <c r="C6800" t="s">
        <v>14</v>
      </c>
      <c r="D6800">
        <v>14</v>
      </c>
      <c r="E6800">
        <v>442119.6</v>
      </c>
      <c r="F6800">
        <v>708</v>
      </c>
      <c r="G6800">
        <v>508</v>
      </c>
    </row>
    <row r="6801" spans="1:7" x14ac:dyDescent="0.25">
      <c r="A6801">
        <v>6799</v>
      </c>
      <c r="B6801">
        <v>4</v>
      </c>
      <c r="C6801" t="s">
        <v>14</v>
      </c>
      <c r="D6801">
        <v>15</v>
      </c>
      <c r="E6801">
        <v>443719.2</v>
      </c>
      <c r="F6801">
        <v>705</v>
      </c>
      <c r="G6801">
        <v>511</v>
      </c>
    </row>
    <row r="6802" spans="1:7" x14ac:dyDescent="0.25">
      <c r="A6802">
        <v>6800</v>
      </c>
      <c r="B6802">
        <v>4</v>
      </c>
      <c r="C6802" t="s">
        <v>14</v>
      </c>
      <c r="D6802">
        <v>16</v>
      </c>
      <c r="E6802">
        <v>430647.3</v>
      </c>
      <c r="F6802">
        <v>688</v>
      </c>
      <c r="G6802">
        <v>483</v>
      </c>
    </row>
    <row r="6803" spans="1:7" x14ac:dyDescent="0.25">
      <c r="A6803">
        <v>6801</v>
      </c>
      <c r="B6803">
        <v>4</v>
      </c>
      <c r="C6803" t="s">
        <v>14</v>
      </c>
      <c r="D6803">
        <v>17</v>
      </c>
      <c r="E6803">
        <v>427653.6</v>
      </c>
      <c r="F6803">
        <v>697</v>
      </c>
      <c r="G6803">
        <v>508</v>
      </c>
    </row>
    <row r="6804" spans="1:7" x14ac:dyDescent="0.25">
      <c r="A6804">
        <v>6802</v>
      </c>
      <c r="B6804">
        <v>4</v>
      </c>
      <c r="C6804" t="s">
        <v>14</v>
      </c>
      <c r="D6804">
        <v>18</v>
      </c>
      <c r="E6804">
        <v>473803.2</v>
      </c>
      <c r="F6804">
        <v>734</v>
      </c>
      <c r="G6804">
        <v>515</v>
      </c>
    </row>
    <row r="6805" spans="1:7" x14ac:dyDescent="0.25">
      <c r="A6805">
        <v>6803</v>
      </c>
      <c r="B6805">
        <v>4</v>
      </c>
      <c r="C6805" t="s">
        <v>14</v>
      </c>
      <c r="D6805">
        <v>19</v>
      </c>
      <c r="E6805">
        <v>447077</v>
      </c>
      <c r="F6805">
        <v>689</v>
      </c>
      <c r="G6805">
        <v>502</v>
      </c>
    </row>
    <row r="6806" spans="1:7" x14ac:dyDescent="0.25">
      <c r="A6806">
        <v>6804</v>
      </c>
      <c r="B6806">
        <v>4</v>
      </c>
      <c r="C6806" t="s">
        <v>14</v>
      </c>
      <c r="D6806">
        <v>20</v>
      </c>
      <c r="E6806">
        <v>407232.4</v>
      </c>
      <c r="F6806">
        <v>650</v>
      </c>
      <c r="G6806">
        <v>479</v>
      </c>
    </row>
    <row r="6807" spans="1:7" x14ac:dyDescent="0.25">
      <c r="A6807">
        <v>6805</v>
      </c>
      <c r="B6807">
        <v>4</v>
      </c>
      <c r="C6807" t="s">
        <v>14</v>
      </c>
      <c r="D6807">
        <v>21</v>
      </c>
      <c r="E6807">
        <v>451905.6</v>
      </c>
      <c r="F6807">
        <v>725</v>
      </c>
      <c r="G6807">
        <v>509</v>
      </c>
    </row>
    <row r="6808" spans="1:7" x14ac:dyDescent="0.25">
      <c r="A6808">
        <v>6806</v>
      </c>
      <c r="B6808">
        <v>4</v>
      </c>
      <c r="C6808" t="s">
        <v>14</v>
      </c>
      <c r="D6808">
        <v>22</v>
      </c>
      <c r="E6808">
        <v>434368.6</v>
      </c>
      <c r="F6808">
        <v>673</v>
      </c>
      <c r="G6808">
        <v>490</v>
      </c>
    </row>
    <row r="6809" spans="1:7" x14ac:dyDescent="0.25">
      <c r="A6809">
        <v>6807</v>
      </c>
      <c r="B6809">
        <v>4</v>
      </c>
      <c r="C6809" t="s">
        <v>14</v>
      </c>
      <c r="D6809">
        <v>23</v>
      </c>
      <c r="E6809">
        <v>453040.1</v>
      </c>
      <c r="F6809">
        <v>699</v>
      </c>
      <c r="G6809">
        <v>502</v>
      </c>
    </row>
    <row r="6810" spans="1:7" x14ac:dyDescent="0.25">
      <c r="A6810">
        <v>6808</v>
      </c>
      <c r="B6810">
        <v>4</v>
      </c>
      <c r="C6810" t="s">
        <v>15</v>
      </c>
      <c r="D6810">
        <v>1</v>
      </c>
      <c r="E6810">
        <v>463059.6</v>
      </c>
      <c r="F6810">
        <v>709</v>
      </c>
      <c r="G6810">
        <v>504</v>
      </c>
    </row>
    <row r="6811" spans="1:7" x14ac:dyDescent="0.25">
      <c r="A6811">
        <v>6809</v>
      </c>
      <c r="B6811">
        <v>4</v>
      </c>
      <c r="C6811" t="s">
        <v>15</v>
      </c>
      <c r="D6811">
        <v>2</v>
      </c>
      <c r="E6811">
        <v>481364.9</v>
      </c>
      <c r="F6811">
        <v>707</v>
      </c>
      <c r="G6811">
        <v>502</v>
      </c>
    </row>
    <row r="6812" spans="1:7" x14ac:dyDescent="0.25">
      <c r="A6812">
        <v>6810</v>
      </c>
      <c r="B6812">
        <v>4</v>
      </c>
      <c r="C6812" t="s">
        <v>15</v>
      </c>
      <c r="D6812">
        <v>3</v>
      </c>
      <c r="E6812">
        <v>426672.3</v>
      </c>
      <c r="F6812">
        <v>658</v>
      </c>
      <c r="G6812">
        <v>470</v>
      </c>
    </row>
    <row r="6813" spans="1:7" x14ac:dyDescent="0.25">
      <c r="A6813">
        <v>6811</v>
      </c>
      <c r="B6813">
        <v>4</v>
      </c>
      <c r="C6813" t="s">
        <v>15</v>
      </c>
      <c r="D6813">
        <v>4</v>
      </c>
      <c r="E6813">
        <v>452845.3</v>
      </c>
      <c r="F6813">
        <v>667</v>
      </c>
      <c r="G6813">
        <v>499</v>
      </c>
    </row>
    <row r="6814" spans="1:7" x14ac:dyDescent="0.25">
      <c r="A6814">
        <v>6812</v>
      </c>
      <c r="B6814">
        <v>4</v>
      </c>
      <c r="C6814" t="s">
        <v>15</v>
      </c>
      <c r="D6814">
        <v>5</v>
      </c>
      <c r="E6814">
        <v>430390.5</v>
      </c>
      <c r="F6814">
        <v>655</v>
      </c>
      <c r="G6814">
        <v>488</v>
      </c>
    </row>
    <row r="6815" spans="1:7" x14ac:dyDescent="0.25">
      <c r="A6815">
        <v>6813</v>
      </c>
      <c r="B6815">
        <v>4</v>
      </c>
      <c r="C6815" t="s">
        <v>15</v>
      </c>
      <c r="D6815">
        <v>6</v>
      </c>
      <c r="E6815">
        <v>472266.6</v>
      </c>
      <c r="F6815">
        <v>725</v>
      </c>
      <c r="G6815">
        <v>516</v>
      </c>
    </row>
    <row r="6816" spans="1:7" x14ac:dyDescent="0.25">
      <c r="A6816">
        <v>6814</v>
      </c>
      <c r="B6816">
        <v>4</v>
      </c>
      <c r="C6816" t="s">
        <v>15</v>
      </c>
      <c r="D6816">
        <v>7</v>
      </c>
      <c r="E6816">
        <v>477440.8</v>
      </c>
      <c r="F6816">
        <v>744</v>
      </c>
      <c r="G6816">
        <v>528</v>
      </c>
    </row>
    <row r="6817" spans="1:7" x14ac:dyDescent="0.25">
      <c r="A6817">
        <v>6815</v>
      </c>
      <c r="B6817">
        <v>4</v>
      </c>
      <c r="C6817" t="s">
        <v>15</v>
      </c>
      <c r="D6817">
        <v>8</v>
      </c>
      <c r="E6817">
        <v>447375.3</v>
      </c>
      <c r="F6817">
        <v>686</v>
      </c>
      <c r="G6817">
        <v>497</v>
      </c>
    </row>
    <row r="6818" spans="1:7" x14ac:dyDescent="0.25">
      <c r="A6818">
        <v>6816</v>
      </c>
      <c r="B6818">
        <v>4</v>
      </c>
      <c r="C6818" t="s">
        <v>15</v>
      </c>
      <c r="D6818">
        <v>9</v>
      </c>
      <c r="E6818">
        <v>445499.8</v>
      </c>
      <c r="F6818">
        <v>651</v>
      </c>
      <c r="G6818">
        <v>477</v>
      </c>
    </row>
    <row r="6819" spans="1:7" x14ac:dyDescent="0.25">
      <c r="A6819">
        <v>6817</v>
      </c>
      <c r="B6819">
        <v>4</v>
      </c>
      <c r="C6819" t="s">
        <v>15</v>
      </c>
      <c r="D6819">
        <v>10</v>
      </c>
      <c r="E6819">
        <v>444351.3</v>
      </c>
      <c r="F6819">
        <v>696</v>
      </c>
      <c r="G6819">
        <v>508</v>
      </c>
    </row>
    <row r="6820" spans="1:7" x14ac:dyDescent="0.25">
      <c r="A6820">
        <v>6818</v>
      </c>
      <c r="B6820">
        <v>4</v>
      </c>
      <c r="C6820" t="s">
        <v>15</v>
      </c>
      <c r="D6820">
        <v>11</v>
      </c>
      <c r="E6820">
        <v>402309.3</v>
      </c>
      <c r="F6820">
        <v>662</v>
      </c>
      <c r="G6820">
        <v>489</v>
      </c>
    </row>
    <row r="6821" spans="1:7" x14ac:dyDescent="0.25">
      <c r="A6821">
        <v>6819</v>
      </c>
      <c r="B6821">
        <v>4</v>
      </c>
      <c r="C6821" t="s">
        <v>15</v>
      </c>
      <c r="D6821">
        <v>12</v>
      </c>
      <c r="E6821">
        <v>456536.1</v>
      </c>
      <c r="F6821">
        <v>693</v>
      </c>
      <c r="G6821">
        <v>505</v>
      </c>
    </row>
    <row r="6822" spans="1:7" x14ac:dyDescent="0.25">
      <c r="A6822">
        <v>6820</v>
      </c>
      <c r="B6822">
        <v>4</v>
      </c>
      <c r="C6822" t="s">
        <v>15</v>
      </c>
      <c r="D6822">
        <v>13</v>
      </c>
      <c r="E6822">
        <v>457590.4</v>
      </c>
      <c r="F6822">
        <v>683</v>
      </c>
      <c r="G6822">
        <v>498</v>
      </c>
    </row>
    <row r="6823" spans="1:7" x14ac:dyDescent="0.25">
      <c r="A6823">
        <v>6821</v>
      </c>
      <c r="B6823">
        <v>4</v>
      </c>
      <c r="C6823" t="s">
        <v>15</v>
      </c>
      <c r="D6823">
        <v>14</v>
      </c>
      <c r="E6823">
        <v>435186.7</v>
      </c>
      <c r="F6823">
        <v>662</v>
      </c>
      <c r="G6823">
        <v>501</v>
      </c>
    </row>
    <row r="6824" spans="1:7" x14ac:dyDescent="0.25">
      <c r="A6824">
        <v>6822</v>
      </c>
      <c r="B6824">
        <v>4</v>
      </c>
      <c r="C6824" t="s">
        <v>15</v>
      </c>
      <c r="D6824">
        <v>15</v>
      </c>
      <c r="E6824">
        <v>447452.4</v>
      </c>
      <c r="F6824">
        <v>692</v>
      </c>
      <c r="G6824">
        <v>523</v>
      </c>
    </row>
    <row r="6825" spans="1:7" x14ac:dyDescent="0.25">
      <c r="A6825">
        <v>6823</v>
      </c>
      <c r="B6825">
        <v>4</v>
      </c>
      <c r="C6825" t="s">
        <v>15</v>
      </c>
      <c r="D6825">
        <v>16</v>
      </c>
      <c r="E6825">
        <v>448228.5</v>
      </c>
      <c r="F6825">
        <v>672</v>
      </c>
      <c r="G6825">
        <v>505</v>
      </c>
    </row>
    <row r="6826" spans="1:7" x14ac:dyDescent="0.25">
      <c r="A6826">
        <v>6824</v>
      </c>
      <c r="B6826">
        <v>4</v>
      </c>
      <c r="C6826" t="s">
        <v>15</v>
      </c>
      <c r="D6826">
        <v>17</v>
      </c>
      <c r="E6826">
        <v>412742.6</v>
      </c>
      <c r="F6826">
        <v>636</v>
      </c>
      <c r="G6826">
        <v>470</v>
      </c>
    </row>
    <row r="6827" spans="1:7" x14ac:dyDescent="0.25">
      <c r="A6827">
        <v>6825</v>
      </c>
      <c r="B6827">
        <v>4</v>
      </c>
      <c r="C6827" t="s">
        <v>15</v>
      </c>
      <c r="D6827">
        <v>18</v>
      </c>
      <c r="E6827">
        <v>429592.7</v>
      </c>
      <c r="F6827">
        <v>654</v>
      </c>
      <c r="G6827">
        <v>489</v>
      </c>
    </row>
    <row r="6828" spans="1:7" x14ac:dyDescent="0.25">
      <c r="A6828">
        <v>6826</v>
      </c>
      <c r="B6828">
        <v>4</v>
      </c>
      <c r="C6828" t="s">
        <v>15</v>
      </c>
      <c r="D6828">
        <v>19</v>
      </c>
      <c r="E6828">
        <v>472244.3</v>
      </c>
      <c r="F6828">
        <v>740</v>
      </c>
      <c r="G6828">
        <v>520</v>
      </c>
    </row>
    <row r="6829" spans="1:7" x14ac:dyDescent="0.25">
      <c r="A6829">
        <v>6827</v>
      </c>
      <c r="B6829">
        <v>4</v>
      </c>
      <c r="C6829" t="s">
        <v>15</v>
      </c>
      <c r="D6829">
        <v>20</v>
      </c>
      <c r="E6829">
        <v>455634.3</v>
      </c>
      <c r="F6829">
        <v>691</v>
      </c>
      <c r="G6829">
        <v>505</v>
      </c>
    </row>
    <row r="6830" spans="1:7" x14ac:dyDescent="0.25">
      <c r="A6830">
        <v>6828</v>
      </c>
      <c r="B6830">
        <v>4</v>
      </c>
      <c r="C6830" t="s">
        <v>15</v>
      </c>
      <c r="D6830">
        <v>21</v>
      </c>
      <c r="E6830">
        <v>434763.5</v>
      </c>
      <c r="F6830">
        <v>689</v>
      </c>
      <c r="G6830">
        <v>500</v>
      </c>
    </row>
    <row r="6831" spans="1:7" x14ac:dyDescent="0.25">
      <c r="A6831">
        <v>6829</v>
      </c>
      <c r="B6831">
        <v>4</v>
      </c>
      <c r="C6831" t="s">
        <v>15</v>
      </c>
      <c r="D6831">
        <v>22</v>
      </c>
      <c r="E6831">
        <v>422846.8</v>
      </c>
      <c r="F6831">
        <v>678</v>
      </c>
      <c r="G6831">
        <v>492</v>
      </c>
    </row>
    <row r="6832" spans="1:7" x14ac:dyDescent="0.25">
      <c r="A6832">
        <v>6830</v>
      </c>
      <c r="B6832">
        <v>4</v>
      </c>
      <c r="C6832" t="s">
        <v>15</v>
      </c>
      <c r="D6832">
        <v>23</v>
      </c>
      <c r="E6832">
        <v>451445.3</v>
      </c>
      <c r="F6832">
        <v>704</v>
      </c>
      <c r="G6832">
        <v>503</v>
      </c>
    </row>
    <row r="6833" spans="1:7" x14ac:dyDescent="0.25">
      <c r="A6833">
        <v>6831</v>
      </c>
      <c r="B6833">
        <v>4</v>
      </c>
      <c r="C6833" t="s">
        <v>16</v>
      </c>
      <c r="D6833">
        <v>1</v>
      </c>
      <c r="E6833">
        <v>424697.59999999998</v>
      </c>
      <c r="F6833">
        <v>726</v>
      </c>
      <c r="G6833">
        <v>519</v>
      </c>
    </row>
    <row r="6834" spans="1:7" x14ac:dyDescent="0.25">
      <c r="A6834">
        <v>6832</v>
      </c>
      <c r="B6834">
        <v>4</v>
      </c>
      <c r="C6834" t="s">
        <v>16</v>
      </c>
      <c r="D6834">
        <v>2</v>
      </c>
      <c r="E6834">
        <v>412252</v>
      </c>
      <c r="F6834">
        <v>682</v>
      </c>
      <c r="G6834">
        <v>492</v>
      </c>
    </row>
    <row r="6835" spans="1:7" x14ac:dyDescent="0.25">
      <c r="A6835">
        <v>6833</v>
      </c>
      <c r="B6835">
        <v>4</v>
      </c>
      <c r="C6835" t="s">
        <v>16</v>
      </c>
      <c r="D6835">
        <v>3</v>
      </c>
      <c r="E6835">
        <v>436967.3</v>
      </c>
      <c r="F6835">
        <v>719</v>
      </c>
      <c r="G6835">
        <v>506</v>
      </c>
    </row>
    <row r="6836" spans="1:7" x14ac:dyDescent="0.25">
      <c r="A6836">
        <v>6834</v>
      </c>
      <c r="B6836">
        <v>4</v>
      </c>
      <c r="C6836" t="s">
        <v>16</v>
      </c>
      <c r="D6836">
        <v>4</v>
      </c>
      <c r="E6836">
        <v>426153.3</v>
      </c>
      <c r="F6836">
        <v>710</v>
      </c>
      <c r="G6836">
        <v>482</v>
      </c>
    </row>
    <row r="6837" spans="1:7" x14ac:dyDescent="0.25">
      <c r="A6837">
        <v>6835</v>
      </c>
      <c r="B6837">
        <v>4</v>
      </c>
      <c r="C6837" t="s">
        <v>16</v>
      </c>
      <c r="D6837">
        <v>5</v>
      </c>
      <c r="E6837">
        <v>466926.6</v>
      </c>
      <c r="F6837">
        <v>729</v>
      </c>
      <c r="G6837">
        <v>519</v>
      </c>
    </row>
    <row r="6838" spans="1:7" x14ac:dyDescent="0.25">
      <c r="A6838">
        <v>6836</v>
      </c>
      <c r="B6838">
        <v>4</v>
      </c>
      <c r="C6838" t="s">
        <v>16</v>
      </c>
      <c r="D6838">
        <v>6</v>
      </c>
      <c r="E6838">
        <v>422599.6</v>
      </c>
      <c r="F6838">
        <v>677</v>
      </c>
      <c r="G6838">
        <v>480</v>
      </c>
    </row>
    <row r="6839" spans="1:7" x14ac:dyDescent="0.25">
      <c r="A6839">
        <v>6837</v>
      </c>
      <c r="B6839">
        <v>4</v>
      </c>
      <c r="C6839" t="s">
        <v>16</v>
      </c>
      <c r="D6839">
        <v>7</v>
      </c>
      <c r="E6839">
        <v>439546.7</v>
      </c>
      <c r="F6839">
        <v>703</v>
      </c>
      <c r="G6839">
        <v>511</v>
      </c>
    </row>
    <row r="6840" spans="1:7" x14ac:dyDescent="0.25">
      <c r="A6840">
        <v>6838</v>
      </c>
      <c r="B6840">
        <v>4</v>
      </c>
      <c r="C6840" t="s">
        <v>16</v>
      </c>
      <c r="D6840">
        <v>8</v>
      </c>
      <c r="E6840">
        <v>431857.7</v>
      </c>
      <c r="F6840">
        <v>711</v>
      </c>
      <c r="G6840">
        <v>502</v>
      </c>
    </row>
    <row r="6841" spans="1:7" x14ac:dyDescent="0.25">
      <c r="A6841">
        <v>6839</v>
      </c>
      <c r="B6841">
        <v>4</v>
      </c>
      <c r="C6841" t="s">
        <v>16</v>
      </c>
      <c r="D6841">
        <v>9</v>
      </c>
      <c r="E6841">
        <v>475291.2</v>
      </c>
      <c r="F6841">
        <v>769</v>
      </c>
      <c r="G6841">
        <v>548</v>
      </c>
    </row>
    <row r="6842" spans="1:7" x14ac:dyDescent="0.25">
      <c r="A6842">
        <v>6840</v>
      </c>
      <c r="B6842">
        <v>4</v>
      </c>
      <c r="C6842" t="s">
        <v>16</v>
      </c>
      <c r="D6842">
        <v>10</v>
      </c>
      <c r="E6842">
        <v>419602.5</v>
      </c>
      <c r="F6842">
        <v>655</v>
      </c>
      <c r="G6842">
        <v>483</v>
      </c>
    </row>
    <row r="6843" spans="1:7" x14ac:dyDescent="0.25">
      <c r="A6843">
        <v>6841</v>
      </c>
      <c r="B6843">
        <v>4</v>
      </c>
      <c r="C6843" t="s">
        <v>16</v>
      </c>
      <c r="D6843">
        <v>11</v>
      </c>
      <c r="E6843">
        <v>423782.7</v>
      </c>
      <c r="F6843">
        <v>700</v>
      </c>
      <c r="G6843">
        <v>498</v>
      </c>
    </row>
    <row r="6844" spans="1:7" x14ac:dyDescent="0.25">
      <c r="A6844">
        <v>6842</v>
      </c>
      <c r="B6844">
        <v>4</v>
      </c>
      <c r="C6844" t="s">
        <v>16</v>
      </c>
      <c r="D6844">
        <v>12</v>
      </c>
      <c r="E6844">
        <v>458726.6</v>
      </c>
      <c r="F6844">
        <v>747</v>
      </c>
      <c r="G6844">
        <v>533</v>
      </c>
    </row>
    <row r="6845" spans="1:7" x14ac:dyDescent="0.25">
      <c r="A6845">
        <v>6843</v>
      </c>
      <c r="B6845">
        <v>4</v>
      </c>
      <c r="C6845" t="s">
        <v>16</v>
      </c>
      <c r="D6845">
        <v>13</v>
      </c>
      <c r="E6845">
        <v>416264.2</v>
      </c>
      <c r="F6845">
        <v>683</v>
      </c>
      <c r="G6845">
        <v>494</v>
      </c>
    </row>
    <row r="6846" spans="1:7" x14ac:dyDescent="0.25">
      <c r="A6846">
        <v>6844</v>
      </c>
      <c r="B6846">
        <v>4</v>
      </c>
      <c r="C6846" t="s">
        <v>16</v>
      </c>
      <c r="D6846">
        <v>14</v>
      </c>
      <c r="E6846">
        <v>430362.2</v>
      </c>
      <c r="F6846">
        <v>715</v>
      </c>
      <c r="G6846">
        <v>524</v>
      </c>
    </row>
    <row r="6847" spans="1:7" x14ac:dyDescent="0.25">
      <c r="A6847">
        <v>6845</v>
      </c>
      <c r="B6847">
        <v>4</v>
      </c>
      <c r="C6847" t="s">
        <v>16</v>
      </c>
      <c r="D6847">
        <v>15</v>
      </c>
      <c r="E6847">
        <v>442808.1</v>
      </c>
      <c r="F6847">
        <v>698</v>
      </c>
      <c r="G6847">
        <v>521</v>
      </c>
    </row>
    <row r="6848" spans="1:7" x14ac:dyDescent="0.25">
      <c r="A6848">
        <v>6846</v>
      </c>
      <c r="B6848">
        <v>4</v>
      </c>
      <c r="C6848" t="s">
        <v>16</v>
      </c>
      <c r="D6848">
        <v>16</v>
      </c>
      <c r="E6848">
        <v>470479</v>
      </c>
      <c r="F6848">
        <v>775</v>
      </c>
      <c r="G6848">
        <v>558</v>
      </c>
    </row>
    <row r="6849" spans="1:7" x14ac:dyDescent="0.25">
      <c r="A6849">
        <v>6847</v>
      </c>
      <c r="B6849">
        <v>4</v>
      </c>
      <c r="C6849" t="s">
        <v>16</v>
      </c>
      <c r="D6849">
        <v>17</v>
      </c>
      <c r="E6849">
        <v>439487</v>
      </c>
      <c r="F6849">
        <v>729</v>
      </c>
      <c r="G6849">
        <v>539</v>
      </c>
    </row>
    <row r="6850" spans="1:7" x14ac:dyDescent="0.25">
      <c r="A6850">
        <v>6848</v>
      </c>
      <c r="B6850">
        <v>4</v>
      </c>
      <c r="C6850" t="s">
        <v>16</v>
      </c>
      <c r="D6850">
        <v>18</v>
      </c>
      <c r="E6850">
        <v>407973.4</v>
      </c>
      <c r="F6850">
        <v>685</v>
      </c>
      <c r="G6850">
        <v>504</v>
      </c>
    </row>
    <row r="6851" spans="1:7" x14ac:dyDescent="0.25">
      <c r="A6851">
        <v>6849</v>
      </c>
      <c r="B6851">
        <v>4</v>
      </c>
      <c r="C6851" t="s">
        <v>16</v>
      </c>
      <c r="D6851">
        <v>19</v>
      </c>
      <c r="E6851">
        <v>429803.2</v>
      </c>
      <c r="F6851">
        <v>720</v>
      </c>
      <c r="G6851">
        <v>516</v>
      </c>
    </row>
    <row r="6852" spans="1:7" x14ac:dyDescent="0.25">
      <c r="A6852">
        <v>6850</v>
      </c>
      <c r="B6852">
        <v>4</v>
      </c>
      <c r="C6852" t="s">
        <v>16</v>
      </c>
      <c r="D6852">
        <v>20</v>
      </c>
      <c r="E6852">
        <v>410245.7</v>
      </c>
      <c r="F6852">
        <v>684</v>
      </c>
      <c r="G6852">
        <v>502</v>
      </c>
    </row>
    <row r="6853" spans="1:7" x14ac:dyDescent="0.25">
      <c r="A6853">
        <v>6851</v>
      </c>
      <c r="B6853">
        <v>4</v>
      </c>
      <c r="C6853" t="s">
        <v>16</v>
      </c>
      <c r="D6853">
        <v>21</v>
      </c>
      <c r="E6853">
        <v>436757.2</v>
      </c>
      <c r="F6853">
        <v>725</v>
      </c>
      <c r="G6853">
        <v>519</v>
      </c>
    </row>
    <row r="6854" spans="1:7" x14ac:dyDescent="0.25">
      <c r="A6854">
        <v>6852</v>
      </c>
      <c r="B6854">
        <v>4</v>
      </c>
      <c r="C6854" t="s">
        <v>16</v>
      </c>
      <c r="D6854">
        <v>22</v>
      </c>
      <c r="E6854">
        <v>416231.2</v>
      </c>
      <c r="F6854">
        <v>688</v>
      </c>
      <c r="G6854">
        <v>517</v>
      </c>
    </row>
    <row r="6855" spans="1:7" x14ac:dyDescent="0.25">
      <c r="A6855">
        <v>6853</v>
      </c>
      <c r="B6855">
        <v>4</v>
      </c>
      <c r="C6855" t="s">
        <v>16</v>
      </c>
      <c r="D6855">
        <v>23</v>
      </c>
      <c r="E6855">
        <v>447068.7</v>
      </c>
      <c r="F6855">
        <v>702</v>
      </c>
      <c r="G6855">
        <v>504</v>
      </c>
    </row>
    <row r="6856" spans="1:7" x14ac:dyDescent="0.25">
      <c r="A6856">
        <v>6854</v>
      </c>
      <c r="B6856">
        <v>4</v>
      </c>
      <c r="C6856" t="s">
        <v>17</v>
      </c>
      <c r="D6856">
        <v>1</v>
      </c>
      <c r="E6856">
        <v>442369.5</v>
      </c>
      <c r="F6856">
        <v>707</v>
      </c>
      <c r="G6856">
        <v>504</v>
      </c>
    </row>
    <row r="6857" spans="1:7" x14ac:dyDescent="0.25">
      <c r="A6857">
        <v>6855</v>
      </c>
      <c r="B6857">
        <v>4</v>
      </c>
      <c r="C6857" t="s">
        <v>17</v>
      </c>
      <c r="D6857">
        <v>2</v>
      </c>
      <c r="E6857">
        <v>473135.9</v>
      </c>
      <c r="F6857">
        <v>706</v>
      </c>
      <c r="G6857">
        <v>501</v>
      </c>
    </row>
    <row r="6858" spans="1:7" x14ac:dyDescent="0.25">
      <c r="A6858">
        <v>6856</v>
      </c>
      <c r="B6858">
        <v>4</v>
      </c>
      <c r="C6858" t="s">
        <v>17</v>
      </c>
      <c r="D6858">
        <v>3</v>
      </c>
      <c r="E6858">
        <v>482610.9</v>
      </c>
      <c r="F6858">
        <v>734</v>
      </c>
      <c r="G6858">
        <v>544</v>
      </c>
    </row>
    <row r="6859" spans="1:7" x14ac:dyDescent="0.25">
      <c r="A6859">
        <v>6857</v>
      </c>
      <c r="B6859">
        <v>4</v>
      </c>
      <c r="C6859" t="s">
        <v>17</v>
      </c>
      <c r="D6859">
        <v>4</v>
      </c>
      <c r="E6859">
        <v>402076.7</v>
      </c>
      <c r="F6859">
        <v>658</v>
      </c>
      <c r="G6859">
        <v>477</v>
      </c>
    </row>
    <row r="6860" spans="1:7" x14ac:dyDescent="0.25">
      <c r="A6860">
        <v>6858</v>
      </c>
      <c r="B6860">
        <v>4</v>
      </c>
      <c r="C6860" t="s">
        <v>17</v>
      </c>
      <c r="D6860">
        <v>5</v>
      </c>
      <c r="E6860">
        <v>445203.5</v>
      </c>
      <c r="F6860">
        <v>711</v>
      </c>
      <c r="G6860">
        <v>515</v>
      </c>
    </row>
    <row r="6861" spans="1:7" x14ac:dyDescent="0.25">
      <c r="A6861">
        <v>6859</v>
      </c>
      <c r="B6861">
        <v>4</v>
      </c>
      <c r="C6861" t="s">
        <v>17</v>
      </c>
      <c r="D6861">
        <v>6</v>
      </c>
      <c r="E6861">
        <v>461543.9</v>
      </c>
      <c r="F6861">
        <v>716</v>
      </c>
      <c r="G6861">
        <v>525</v>
      </c>
    </row>
    <row r="6862" spans="1:7" x14ac:dyDescent="0.25">
      <c r="A6862">
        <v>6860</v>
      </c>
      <c r="B6862">
        <v>4</v>
      </c>
      <c r="C6862" t="s">
        <v>17</v>
      </c>
      <c r="D6862">
        <v>7</v>
      </c>
      <c r="E6862">
        <v>439656.2</v>
      </c>
      <c r="F6862">
        <v>687</v>
      </c>
      <c r="G6862">
        <v>507</v>
      </c>
    </row>
    <row r="6863" spans="1:7" x14ac:dyDescent="0.25">
      <c r="A6863">
        <v>6861</v>
      </c>
      <c r="B6863">
        <v>4</v>
      </c>
      <c r="C6863" t="s">
        <v>17</v>
      </c>
      <c r="D6863">
        <v>8</v>
      </c>
      <c r="E6863">
        <v>423580.9</v>
      </c>
      <c r="F6863">
        <v>673</v>
      </c>
      <c r="G6863">
        <v>496</v>
      </c>
    </row>
    <row r="6864" spans="1:7" x14ac:dyDescent="0.25">
      <c r="A6864">
        <v>6862</v>
      </c>
      <c r="B6864">
        <v>4</v>
      </c>
      <c r="C6864" t="s">
        <v>17</v>
      </c>
      <c r="D6864">
        <v>9</v>
      </c>
      <c r="E6864">
        <v>441131.1</v>
      </c>
      <c r="F6864">
        <v>704</v>
      </c>
      <c r="G6864">
        <v>514</v>
      </c>
    </row>
    <row r="6865" spans="1:7" x14ac:dyDescent="0.25">
      <c r="A6865">
        <v>6863</v>
      </c>
      <c r="B6865">
        <v>4</v>
      </c>
      <c r="C6865" t="s">
        <v>17</v>
      </c>
      <c r="D6865">
        <v>10</v>
      </c>
      <c r="E6865">
        <v>457831.7</v>
      </c>
      <c r="F6865">
        <v>736</v>
      </c>
      <c r="G6865">
        <v>529</v>
      </c>
    </row>
    <row r="6866" spans="1:7" x14ac:dyDescent="0.25">
      <c r="A6866">
        <v>6864</v>
      </c>
      <c r="B6866">
        <v>4</v>
      </c>
      <c r="C6866" t="s">
        <v>17</v>
      </c>
      <c r="D6866">
        <v>11</v>
      </c>
      <c r="E6866">
        <v>501358</v>
      </c>
      <c r="F6866">
        <v>752</v>
      </c>
      <c r="G6866">
        <v>535</v>
      </c>
    </row>
    <row r="6867" spans="1:7" x14ac:dyDescent="0.25">
      <c r="A6867">
        <v>6865</v>
      </c>
      <c r="B6867">
        <v>4</v>
      </c>
      <c r="C6867" t="s">
        <v>17</v>
      </c>
      <c r="D6867">
        <v>12</v>
      </c>
      <c r="E6867">
        <v>444378.8</v>
      </c>
      <c r="F6867">
        <v>707</v>
      </c>
      <c r="G6867">
        <v>508</v>
      </c>
    </row>
    <row r="6868" spans="1:7" x14ac:dyDescent="0.25">
      <c r="A6868">
        <v>6866</v>
      </c>
      <c r="B6868">
        <v>4</v>
      </c>
      <c r="C6868" t="s">
        <v>17</v>
      </c>
      <c r="D6868">
        <v>13</v>
      </c>
      <c r="E6868">
        <v>442722.3</v>
      </c>
      <c r="F6868">
        <v>696</v>
      </c>
      <c r="G6868">
        <v>497</v>
      </c>
    </row>
    <row r="6869" spans="1:7" x14ac:dyDescent="0.25">
      <c r="A6869">
        <v>6867</v>
      </c>
      <c r="B6869">
        <v>4</v>
      </c>
      <c r="C6869" t="s">
        <v>17</v>
      </c>
      <c r="D6869">
        <v>14</v>
      </c>
      <c r="E6869">
        <v>456500.7</v>
      </c>
      <c r="F6869">
        <v>699</v>
      </c>
      <c r="G6869">
        <v>509</v>
      </c>
    </row>
    <row r="6870" spans="1:7" x14ac:dyDescent="0.25">
      <c r="A6870">
        <v>6868</v>
      </c>
      <c r="B6870">
        <v>4</v>
      </c>
      <c r="C6870" t="s">
        <v>17</v>
      </c>
      <c r="D6870">
        <v>15</v>
      </c>
      <c r="E6870">
        <v>443122.2</v>
      </c>
      <c r="F6870">
        <v>691</v>
      </c>
      <c r="G6870">
        <v>511</v>
      </c>
    </row>
    <row r="6871" spans="1:7" x14ac:dyDescent="0.25">
      <c r="A6871">
        <v>6869</v>
      </c>
      <c r="B6871">
        <v>4</v>
      </c>
      <c r="C6871" t="s">
        <v>17</v>
      </c>
      <c r="D6871">
        <v>16</v>
      </c>
      <c r="E6871">
        <v>457372.8</v>
      </c>
      <c r="F6871">
        <v>675</v>
      </c>
      <c r="G6871">
        <v>488</v>
      </c>
    </row>
    <row r="6872" spans="1:7" x14ac:dyDescent="0.25">
      <c r="A6872">
        <v>6870</v>
      </c>
      <c r="B6872">
        <v>4</v>
      </c>
      <c r="C6872" t="s">
        <v>17</v>
      </c>
      <c r="D6872">
        <v>17</v>
      </c>
      <c r="E6872">
        <v>444463.7</v>
      </c>
      <c r="F6872">
        <v>682</v>
      </c>
      <c r="G6872">
        <v>489</v>
      </c>
    </row>
    <row r="6873" spans="1:7" x14ac:dyDescent="0.25">
      <c r="A6873">
        <v>6871</v>
      </c>
      <c r="B6873">
        <v>4</v>
      </c>
      <c r="C6873" t="s">
        <v>17</v>
      </c>
      <c r="D6873">
        <v>18</v>
      </c>
      <c r="E6873">
        <v>460483.4</v>
      </c>
      <c r="F6873">
        <v>733</v>
      </c>
      <c r="G6873">
        <v>529</v>
      </c>
    </row>
    <row r="6874" spans="1:7" x14ac:dyDescent="0.25">
      <c r="A6874">
        <v>6872</v>
      </c>
      <c r="B6874">
        <v>4</v>
      </c>
      <c r="C6874" t="s">
        <v>17</v>
      </c>
      <c r="D6874">
        <v>19</v>
      </c>
      <c r="E6874">
        <v>429039.9</v>
      </c>
      <c r="F6874">
        <v>681</v>
      </c>
      <c r="G6874">
        <v>512</v>
      </c>
    </row>
    <row r="6875" spans="1:7" x14ac:dyDescent="0.25">
      <c r="A6875">
        <v>6873</v>
      </c>
      <c r="B6875">
        <v>4</v>
      </c>
      <c r="C6875" t="s">
        <v>17</v>
      </c>
      <c r="D6875">
        <v>20</v>
      </c>
      <c r="E6875">
        <v>445785.1</v>
      </c>
      <c r="F6875">
        <v>720</v>
      </c>
      <c r="G6875">
        <v>531</v>
      </c>
    </row>
    <row r="6876" spans="1:7" x14ac:dyDescent="0.25">
      <c r="A6876">
        <v>6874</v>
      </c>
      <c r="B6876">
        <v>4</v>
      </c>
      <c r="C6876" t="s">
        <v>17</v>
      </c>
      <c r="D6876">
        <v>21</v>
      </c>
      <c r="E6876">
        <v>475337.5</v>
      </c>
      <c r="F6876">
        <v>737</v>
      </c>
      <c r="G6876">
        <v>534</v>
      </c>
    </row>
    <row r="6877" spans="1:7" x14ac:dyDescent="0.25">
      <c r="A6877">
        <v>6875</v>
      </c>
      <c r="B6877">
        <v>4</v>
      </c>
      <c r="C6877" t="s">
        <v>17</v>
      </c>
      <c r="D6877">
        <v>22</v>
      </c>
      <c r="E6877">
        <v>466994.2</v>
      </c>
      <c r="F6877">
        <v>715</v>
      </c>
      <c r="G6877">
        <v>499</v>
      </c>
    </row>
    <row r="6878" spans="1:7" x14ac:dyDescent="0.25">
      <c r="A6878">
        <v>6876</v>
      </c>
      <c r="B6878">
        <v>4</v>
      </c>
      <c r="C6878" t="s">
        <v>17</v>
      </c>
      <c r="D6878">
        <v>23</v>
      </c>
      <c r="E6878">
        <v>450710.7</v>
      </c>
      <c r="F6878">
        <v>702</v>
      </c>
      <c r="G6878">
        <v>509</v>
      </c>
    </row>
    <row r="6879" spans="1:7" x14ac:dyDescent="0.25">
      <c r="A6879">
        <v>6877</v>
      </c>
      <c r="B6879">
        <v>4</v>
      </c>
      <c r="C6879" t="s">
        <v>18</v>
      </c>
      <c r="D6879">
        <v>1</v>
      </c>
      <c r="E6879">
        <v>446073.3</v>
      </c>
      <c r="F6879">
        <v>723</v>
      </c>
      <c r="G6879">
        <v>512</v>
      </c>
    </row>
    <row r="6880" spans="1:7" x14ac:dyDescent="0.25">
      <c r="A6880">
        <v>6878</v>
      </c>
      <c r="B6880">
        <v>4</v>
      </c>
      <c r="C6880" t="s">
        <v>18</v>
      </c>
      <c r="D6880">
        <v>2</v>
      </c>
      <c r="E6880">
        <v>427829.4</v>
      </c>
      <c r="F6880">
        <v>688</v>
      </c>
      <c r="G6880">
        <v>511</v>
      </c>
    </row>
    <row r="6881" spans="1:7" x14ac:dyDescent="0.25">
      <c r="A6881">
        <v>6879</v>
      </c>
      <c r="B6881">
        <v>4</v>
      </c>
      <c r="C6881" t="s">
        <v>18</v>
      </c>
      <c r="D6881">
        <v>3</v>
      </c>
      <c r="E6881">
        <v>429505.7</v>
      </c>
      <c r="F6881">
        <v>691</v>
      </c>
      <c r="G6881">
        <v>504</v>
      </c>
    </row>
    <row r="6882" spans="1:7" x14ac:dyDescent="0.25">
      <c r="A6882">
        <v>6880</v>
      </c>
      <c r="B6882">
        <v>4</v>
      </c>
      <c r="C6882" t="s">
        <v>18</v>
      </c>
      <c r="D6882">
        <v>4</v>
      </c>
      <c r="E6882">
        <v>442761.4</v>
      </c>
      <c r="F6882">
        <v>706</v>
      </c>
      <c r="G6882">
        <v>503</v>
      </c>
    </row>
    <row r="6883" spans="1:7" x14ac:dyDescent="0.25">
      <c r="A6883">
        <v>6881</v>
      </c>
      <c r="B6883">
        <v>4</v>
      </c>
      <c r="C6883" t="s">
        <v>18</v>
      </c>
      <c r="D6883">
        <v>5</v>
      </c>
      <c r="E6883">
        <v>398012</v>
      </c>
      <c r="F6883">
        <v>649</v>
      </c>
      <c r="G6883">
        <v>491</v>
      </c>
    </row>
    <row r="6884" spans="1:7" x14ac:dyDescent="0.25">
      <c r="A6884">
        <v>6882</v>
      </c>
      <c r="B6884">
        <v>4</v>
      </c>
      <c r="C6884" t="s">
        <v>18</v>
      </c>
      <c r="D6884">
        <v>6</v>
      </c>
      <c r="E6884">
        <v>435558.6</v>
      </c>
      <c r="F6884">
        <v>678</v>
      </c>
      <c r="G6884">
        <v>491</v>
      </c>
    </row>
    <row r="6885" spans="1:7" x14ac:dyDescent="0.25">
      <c r="A6885">
        <v>6883</v>
      </c>
      <c r="B6885">
        <v>4</v>
      </c>
      <c r="C6885" t="s">
        <v>18</v>
      </c>
      <c r="D6885">
        <v>7</v>
      </c>
      <c r="E6885">
        <v>445768.7</v>
      </c>
      <c r="F6885">
        <v>712</v>
      </c>
      <c r="G6885">
        <v>517</v>
      </c>
    </row>
    <row r="6886" spans="1:7" x14ac:dyDescent="0.25">
      <c r="A6886">
        <v>6884</v>
      </c>
      <c r="B6886">
        <v>4</v>
      </c>
      <c r="C6886" t="s">
        <v>18</v>
      </c>
      <c r="D6886">
        <v>8</v>
      </c>
      <c r="E6886">
        <v>460565</v>
      </c>
      <c r="F6886">
        <v>736</v>
      </c>
      <c r="G6886">
        <v>528</v>
      </c>
    </row>
    <row r="6887" spans="1:7" x14ac:dyDescent="0.25">
      <c r="A6887">
        <v>6885</v>
      </c>
      <c r="B6887">
        <v>4</v>
      </c>
      <c r="C6887" t="s">
        <v>18</v>
      </c>
      <c r="D6887">
        <v>9</v>
      </c>
      <c r="E6887">
        <v>450461.6</v>
      </c>
      <c r="F6887">
        <v>713</v>
      </c>
      <c r="G6887">
        <v>504</v>
      </c>
    </row>
    <row r="6888" spans="1:7" x14ac:dyDescent="0.25">
      <c r="A6888">
        <v>6886</v>
      </c>
      <c r="B6888">
        <v>4</v>
      </c>
      <c r="C6888" t="s">
        <v>18</v>
      </c>
      <c r="D6888">
        <v>10</v>
      </c>
      <c r="E6888">
        <v>421232.9</v>
      </c>
      <c r="F6888">
        <v>668</v>
      </c>
      <c r="G6888">
        <v>495</v>
      </c>
    </row>
    <row r="6889" spans="1:7" x14ac:dyDescent="0.25">
      <c r="A6889">
        <v>6887</v>
      </c>
      <c r="B6889">
        <v>4</v>
      </c>
      <c r="C6889" t="s">
        <v>18</v>
      </c>
      <c r="D6889">
        <v>11</v>
      </c>
      <c r="E6889">
        <v>429137.4</v>
      </c>
      <c r="F6889">
        <v>670</v>
      </c>
      <c r="G6889">
        <v>489</v>
      </c>
    </row>
    <row r="6890" spans="1:7" x14ac:dyDescent="0.25">
      <c r="A6890">
        <v>6888</v>
      </c>
      <c r="B6890">
        <v>4</v>
      </c>
      <c r="C6890" t="s">
        <v>18</v>
      </c>
      <c r="D6890">
        <v>12</v>
      </c>
      <c r="E6890">
        <v>427689.7</v>
      </c>
      <c r="F6890">
        <v>667</v>
      </c>
      <c r="G6890">
        <v>493</v>
      </c>
    </row>
    <row r="6891" spans="1:7" x14ac:dyDescent="0.25">
      <c r="A6891">
        <v>6889</v>
      </c>
      <c r="B6891">
        <v>4</v>
      </c>
      <c r="C6891" t="s">
        <v>18</v>
      </c>
      <c r="D6891">
        <v>13</v>
      </c>
      <c r="E6891">
        <v>414609.5</v>
      </c>
      <c r="F6891">
        <v>662</v>
      </c>
      <c r="G6891">
        <v>482</v>
      </c>
    </row>
    <row r="6892" spans="1:7" x14ac:dyDescent="0.25">
      <c r="A6892">
        <v>6890</v>
      </c>
      <c r="B6892">
        <v>4</v>
      </c>
      <c r="C6892" t="s">
        <v>18</v>
      </c>
      <c r="D6892">
        <v>14</v>
      </c>
      <c r="E6892">
        <v>462491.1</v>
      </c>
      <c r="F6892">
        <v>704</v>
      </c>
      <c r="G6892">
        <v>514</v>
      </c>
    </row>
    <row r="6893" spans="1:7" x14ac:dyDescent="0.25">
      <c r="A6893">
        <v>6891</v>
      </c>
      <c r="B6893">
        <v>4</v>
      </c>
      <c r="C6893" t="s">
        <v>18</v>
      </c>
      <c r="D6893">
        <v>15</v>
      </c>
      <c r="E6893">
        <v>414585.9</v>
      </c>
      <c r="F6893">
        <v>657</v>
      </c>
      <c r="G6893">
        <v>472</v>
      </c>
    </row>
    <row r="6894" spans="1:7" x14ac:dyDescent="0.25">
      <c r="A6894">
        <v>6892</v>
      </c>
      <c r="B6894">
        <v>4</v>
      </c>
      <c r="C6894" t="s">
        <v>18</v>
      </c>
      <c r="D6894">
        <v>16</v>
      </c>
      <c r="E6894">
        <v>432472.8</v>
      </c>
      <c r="F6894">
        <v>689</v>
      </c>
      <c r="G6894">
        <v>489</v>
      </c>
    </row>
    <row r="6895" spans="1:7" x14ac:dyDescent="0.25">
      <c r="A6895">
        <v>6893</v>
      </c>
      <c r="B6895">
        <v>4</v>
      </c>
      <c r="C6895" t="s">
        <v>18</v>
      </c>
      <c r="D6895">
        <v>17</v>
      </c>
      <c r="E6895">
        <v>429861.6</v>
      </c>
      <c r="F6895">
        <v>693</v>
      </c>
      <c r="G6895">
        <v>521</v>
      </c>
    </row>
    <row r="6896" spans="1:7" x14ac:dyDescent="0.25">
      <c r="A6896">
        <v>6894</v>
      </c>
      <c r="B6896">
        <v>4</v>
      </c>
      <c r="C6896" t="s">
        <v>18</v>
      </c>
      <c r="D6896">
        <v>18</v>
      </c>
      <c r="E6896">
        <v>415275.9</v>
      </c>
      <c r="F6896">
        <v>705</v>
      </c>
      <c r="G6896">
        <v>510</v>
      </c>
    </row>
    <row r="6897" spans="1:7" x14ac:dyDescent="0.25">
      <c r="A6897">
        <v>6895</v>
      </c>
      <c r="B6897">
        <v>4</v>
      </c>
      <c r="C6897" t="s">
        <v>18</v>
      </c>
      <c r="D6897">
        <v>19</v>
      </c>
      <c r="E6897">
        <v>474084.2</v>
      </c>
      <c r="F6897">
        <v>722</v>
      </c>
      <c r="G6897">
        <v>522</v>
      </c>
    </row>
    <row r="6898" spans="1:7" x14ac:dyDescent="0.25">
      <c r="A6898">
        <v>6896</v>
      </c>
      <c r="B6898">
        <v>4</v>
      </c>
      <c r="C6898" t="s">
        <v>18</v>
      </c>
      <c r="D6898">
        <v>20</v>
      </c>
      <c r="E6898">
        <v>454570.8</v>
      </c>
      <c r="F6898">
        <v>717</v>
      </c>
      <c r="G6898">
        <v>511</v>
      </c>
    </row>
    <row r="6899" spans="1:7" x14ac:dyDescent="0.25">
      <c r="A6899">
        <v>6897</v>
      </c>
      <c r="B6899">
        <v>4</v>
      </c>
      <c r="C6899" t="s">
        <v>18</v>
      </c>
      <c r="D6899">
        <v>21</v>
      </c>
      <c r="E6899">
        <v>487288.3</v>
      </c>
      <c r="F6899">
        <v>740</v>
      </c>
      <c r="G6899">
        <v>523</v>
      </c>
    </row>
    <row r="6900" spans="1:7" x14ac:dyDescent="0.25">
      <c r="A6900">
        <v>6898</v>
      </c>
      <c r="B6900">
        <v>4</v>
      </c>
      <c r="C6900" t="s">
        <v>18</v>
      </c>
      <c r="D6900">
        <v>22</v>
      </c>
      <c r="E6900">
        <v>433526.9</v>
      </c>
      <c r="F6900">
        <v>689</v>
      </c>
      <c r="G6900">
        <v>502</v>
      </c>
    </row>
    <row r="6901" spans="1:7" x14ac:dyDescent="0.25">
      <c r="A6901">
        <v>6899</v>
      </c>
      <c r="B6901">
        <v>4</v>
      </c>
      <c r="C6901" t="s">
        <v>18</v>
      </c>
      <c r="D6901">
        <v>23</v>
      </c>
      <c r="E6901">
        <v>458802.3</v>
      </c>
      <c r="F6901">
        <v>695</v>
      </c>
      <c r="G6901">
        <v>489</v>
      </c>
    </row>
    <row r="6902" spans="1:7" x14ac:dyDescent="0.25">
      <c r="A6902">
        <v>6900</v>
      </c>
      <c r="B6902">
        <v>4</v>
      </c>
      <c r="C6902" t="s">
        <v>19</v>
      </c>
      <c r="D6902">
        <v>1</v>
      </c>
      <c r="E6902">
        <v>415578</v>
      </c>
      <c r="F6902">
        <v>670</v>
      </c>
      <c r="G6902">
        <v>488</v>
      </c>
    </row>
    <row r="6903" spans="1:7" x14ac:dyDescent="0.25">
      <c r="A6903">
        <v>6901</v>
      </c>
      <c r="B6903">
        <v>4</v>
      </c>
      <c r="C6903" t="s">
        <v>19</v>
      </c>
      <c r="D6903">
        <v>2</v>
      </c>
      <c r="E6903">
        <v>431421</v>
      </c>
      <c r="F6903">
        <v>703</v>
      </c>
      <c r="G6903">
        <v>502</v>
      </c>
    </row>
    <row r="6904" spans="1:7" x14ac:dyDescent="0.25">
      <c r="A6904">
        <v>6902</v>
      </c>
      <c r="B6904">
        <v>4</v>
      </c>
      <c r="C6904" t="s">
        <v>19</v>
      </c>
      <c r="D6904">
        <v>3</v>
      </c>
      <c r="E6904">
        <v>434392.5</v>
      </c>
      <c r="F6904">
        <v>669</v>
      </c>
      <c r="G6904">
        <v>506</v>
      </c>
    </row>
    <row r="6905" spans="1:7" x14ac:dyDescent="0.25">
      <c r="A6905">
        <v>6903</v>
      </c>
      <c r="B6905">
        <v>4</v>
      </c>
      <c r="C6905" t="s">
        <v>19</v>
      </c>
      <c r="D6905">
        <v>4</v>
      </c>
      <c r="E6905">
        <v>434103.1</v>
      </c>
      <c r="F6905">
        <v>686</v>
      </c>
      <c r="G6905">
        <v>502</v>
      </c>
    </row>
    <row r="6906" spans="1:7" x14ac:dyDescent="0.25">
      <c r="A6906">
        <v>6904</v>
      </c>
      <c r="B6906">
        <v>4</v>
      </c>
      <c r="C6906" t="s">
        <v>19</v>
      </c>
      <c r="D6906">
        <v>5</v>
      </c>
      <c r="E6906">
        <v>438415.1</v>
      </c>
      <c r="F6906">
        <v>710</v>
      </c>
      <c r="G6906">
        <v>514</v>
      </c>
    </row>
    <row r="6907" spans="1:7" x14ac:dyDescent="0.25">
      <c r="A6907">
        <v>6905</v>
      </c>
      <c r="B6907">
        <v>4</v>
      </c>
      <c r="C6907" t="s">
        <v>19</v>
      </c>
      <c r="D6907">
        <v>6</v>
      </c>
      <c r="E6907">
        <v>414423.5</v>
      </c>
      <c r="F6907">
        <v>683</v>
      </c>
      <c r="G6907">
        <v>505</v>
      </c>
    </row>
    <row r="6908" spans="1:7" x14ac:dyDescent="0.25">
      <c r="A6908">
        <v>6906</v>
      </c>
      <c r="B6908">
        <v>4</v>
      </c>
      <c r="C6908" t="s">
        <v>19</v>
      </c>
      <c r="D6908">
        <v>7</v>
      </c>
      <c r="E6908">
        <v>420746.9</v>
      </c>
      <c r="F6908">
        <v>641</v>
      </c>
      <c r="G6908">
        <v>482</v>
      </c>
    </row>
    <row r="6909" spans="1:7" x14ac:dyDescent="0.25">
      <c r="A6909">
        <v>6907</v>
      </c>
      <c r="B6909">
        <v>4</v>
      </c>
      <c r="C6909" t="s">
        <v>19</v>
      </c>
      <c r="D6909">
        <v>8</v>
      </c>
      <c r="E6909">
        <v>443089.9</v>
      </c>
      <c r="F6909">
        <v>699</v>
      </c>
      <c r="G6909">
        <v>514</v>
      </c>
    </row>
    <row r="6910" spans="1:7" x14ac:dyDescent="0.25">
      <c r="A6910">
        <v>6908</v>
      </c>
      <c r="B6910">
        <v>4</v>
      </c>
      <c r="C6910" t="s">
        <v>19</v>
      </c>
      <c r="D6910">
        <v>9</v>
      </c>
      <c r="E6910">
        <v>445175.7</v>
      </c>
      <c r="F6910">
        <v>723</v>
      </c>
      <c r="G6910">
        <v>504</v>
      </c>
    </row>
    <row r="6911" spans="1:7" x14ac:dyDescent="0.25">
      <c r="A6911">
        <v>6909</v>
      </c>
      <c r="B6911">
        <v>4</v>
      </c>
      <c r="C6911" t="s">
        <v>19</v>
      </c>
      <c r="D6911">
        <v>10</v>
      </c>
      <c r="E6911">
        <v>459347.5</v>
      </c>
      <c r="F6911">
        <v>723</v>
      </c>
      <c r="G6911">
        <v>529</v>
      </c>
    </row>
    <row r="6912" spans="1:7" x14ac:dyDescent="0.25">
      <c r="A6912">
        <v>6910</v>
      </c>
      <c r="B6912">
        <v>4</v>
      </c>
      <c r="C6912" t="s">
        <v>19</v>
      </c>
      <c r="D6912">
        <v>11</v>
      </c>
      <c r="E6912">
        <v>415903.5</v>
      </c>
      <c r="F6912">
        <v>676</v>
      </c>
      <c r="G6912">
        <v>512</v>
      </c>
    </row>
    <row r="6913" spans="1:7" x14ac:dyDescent="0.25">
      <c r="A6913">
        <v>6911</v>
      </c>
      <c r="B6913">
        <v>4</v>
      </c>
      <c r="C6913" t="s">
        <v>19</v>
      </c>
      <c r="D6913">
        <v>12</v>
      </c>
      <c r="E6913">
        <v>467856.7</v>
      </c>
      <c r="F6913">
        <v>738</v>
      </c>
      <c r="G6913">
        <v>532</v>
      </c>
    </row>
    <row r="6914" spans="1:7" x14ac:dyDescent="0.25">
      <c r="A6914">
        <v>6912</v>
      </c>
      <c r="B6914">
        <v>4</v>
      </c>
      <c r="C6914" t="s">
        <v>19</v>
      </c>
      <c r="D6914">
        <v>13</v>
      </c>
      <c r="E6914">
        <v>429701</v>
      </c>
      <c r="F6914">
        <v>685</v>
      </c>
      <c r="G6914">
        <v>500</v>
      </c>
    </row>
    <row r="6915" spans="1:7" x14ac:dyDescent="0.25">
      <c r="A6915">
        <v>6913</v>
      </c>
      <c r="B6915">
        <v>4</v>
      </c>
      <c r="C6915" t="s">
        <v>19</v>
      </c>
      <c r="D6915">
        <v>14</v>
      </c>
      <c r="E6915">
        <v>407955.3</v>
      </c>
      <c r="F6915">
        <v>676</v>
      </c>
      <c r="G6915">
        <v>488</v>
      </c>
    </row>
    <row r="6916" spans="1:7" x14ac:dyDescent="0.25">
      <c r="A6916">
        <v>6914</v>
      </c>
      <c r="B6916">
        <v>4</v>
      </c>
      <c r="C6916" t="s">
        <v>19</v>
      </c>
      <c r="D6916">
        <v>15</v>
      </c>
      <c r="E6916">
        <v>440537.4</v>
      </c>
      <c r="F6916">
        <v>705</v>
      </c>
      <c r="G6916">
        <v>522</v>
      </c>
    </row>
    <row r="6917" spans="1:7" x14ac:dyDescent="0.25">
      <c r="A6917">
        <v>6915</v>
      </c>
      <c r="B6917">
        <v>4</v>
      </c>
      <c r="C6917" t="s">
        <v>19</v>
      </c>
      <c r="D6917">
        <v>16</v>
      </c>
      <c r="E6917">
        <v>429082</v>
      </c>
      <c r="F6917">
        <v>695</v>
      </c>
      <c r="G6917">
        <v>507</v>
      </c>
    </row>
    <row r="6918" spans="1:7" x14ac:dyDescent="0.25">
      <c r="A6918">
        <v>6916</v>
      </c>
      <c r="B6918">
        <v>4</v>
      </c>
      <c r="C6918" t="s">
        <v>19</v>
      </c>
      <c r="D6918">
        <v>17</v>
      </c>
      <c r="E6918">
        <v>434044.6</v>
      </c>
      <c r="F6918">
        <v>678</v>
      </c>
      <c r="G6918">
        <v>503</v>
      </c>
    </row>
    <row r="6919" spans="1:7" x14ac:dyDescent="0.25">
      <c r="A6919">
        <v>6917</v>
      </c>
      <c r="B6919">
        <v>4</v>
      </c>
      <c r="C6919" t="s">
        <v>19</v>
      </c>
      <c r="D6919">
        <v>18</v>
      </c>
      <c r="E6919">
        <v>434464.1</v>
      </c>
      <c r="F6919">
        <v>694</v>
      </c>
      <c r="G6919">
        <v>506</v>
      </c>
    </row>
    <row r="6920" spans="1:7" x14ac:dyDescent="0.25">
      <c r="A6920">
        <v>6918</v>
      </c>
      <c r="B6920">
        <v>4</v>
      </c>
      <c r="C6920" t="s">
        <v>19</v>
      </c>
      <c r="D6920">
        <v>19</v>
      </c>
      <c r="E6920">
        <v>470835.4</v>
      </c>
      <c r="F6920">
        <v>748</v>
      </c>
      <c r="G6920">
        <v>520</v>
      </c>
    </row>
    <row r="6921" spans="1:7" x14ac:dyDescent="0.25">
      <c r="A6921">
        <v>6919</v>
      </c>
      <c r="B6921">
        <v>4</v>
      </c>
      <c r="C6921" t="s">
        <v>19</v>
      </c>
      <c r="D6921">
        <v>20</v>
      </c>
      <c r="E6921">
        <v>403351.8</v>
      </c>
      <c r="F6921">
        <v>669</v>
      </c>
      <c r="G6921">
        <v>500</v>
      </c>
    </row>
    <row r="6922" spans="1:7" x14ac:dyDescent="0.25">
      <c r="A6922">
        <v>6920</v>
      </c>
      <c r="B6922">
        <v>4</v>
      </c>
      <c r="C6922" t="s">
        <v>19</v>
      </c>
      <c r="D6922">
        <v>21</v>
      </c>
      <c r="E6922">
        <v>414361.9</v>
      </c>
      <c r="F6922">
        <v>645</v>
      </c>
      <c r="G6922">
        <v>487</v>
      </c>
    </row>
    <row r="6923" spans="1:7" x14ac:dyDescent="0.25">
      <c r="A6923">
        <v>6921</v>
      </c>
      <c r="B6923">
        <v>4</v>
      </c>
      <c r="C6923" t="s">
        <v>19</v>
      </c>
      <c r="D6923">
        <v>22</v>
      </c>
      <c r="E6923">
        <v>442799.2</v>
      </c>
      <c r="F6923">
        <v>728</v>
      </c>
      <c r="G6923">
        <v>510</v>
      </c>
    </row>
    <row r="6924" spans="1:7" x14ac:dyDescent="0.25">
      <c r="A6924">
        <v>6922</v>
      </c>
      <c r="B6924">
        <v>4</v>
      </c>
      <c r="C6924" t="s">
        <v>19</v>
      </c>
      <c r="D6924">
        <v>23</v>
      </c>
      <c r="E6924">
        <v>420913.1</v>
      </c>
      <c r="F6924">
        <v>696</v>
      </c>
      <c r="G6924">
        <v>495</v>
      </c>
    </row>
    <row r="6925" spans="1:7" x14ac:dyDescent="0.25">
      <c r="A6925">
        <v>6923</v>
      </c>
      <c r="B6925">
        <v>4</v>
      </c>
      <c r="C6925" t="s">
        <v>20</v>
      </c>
      <c r="D6925">
        <v>1</v>
      </c>
      <c r="E6925">
        <v>426510</v>
      </c>
      <c r="F6925">
        <v>684</v>
      </c>
      <c r="G6925">
        <v>487</v>
      </c>
    </row>
    <row r="6926" spans="1:7" x14ac:dyDescent="0.25">
      <c r="A6926">
        <v>6924</v>
      </c>
      <c r="B6926">
        <v>4</v>
      </c>
      <c r="C6926" t="s">
        <v>20</v>
      </c>
      <c r="D6926">
        <v>2</v>
      </c>
      <c r="E6926">
        <v>446353.5</v>
      </c>
      <c r="F6926">
        <v>703</v>
      </c>
      <c r="G6926">
        <v>499</v>
      </c>
    </row>
    <row r="6927" spans="1:7" x14ac:dyDescent="0.25">
      <c r="A6927">
        <v>6925</v>
      </c>
      <c r="B6927">
        <v>4</v>
      </c>
      <c r="C6927" t="s">
        <v>20</v>
      </c>
      <c r="D6927">
        <v>3</v>
      </c>
      <c r="E6927">
        <v>455609.59999999998</v>
      </c>
      <c r="F6927">
        <v>747</v>
      </c>
      <c r="G6927">
        <v>526</v>
      </c>
    </row>
    <row r="6928" spans="1:7" x14ac:dyDescent="0.25">
      <c r="A6928">
        <v>6926</v>
      </c>
      <c r="B6928">
        <v>4</v>
      </c>
      <c r="C6928" t="s">
        <v>20</v>
      </c>
      <c r="D6928">
        <v>4</v>
      </c>
      <c r="E6928">
        <v>426541.5</v>
      </c>
      <c r="F6928">
        <v>686</v>
      </c>
      <c r="G6928">
        <v>495</v>
      </c>
    </row>
    <row r="6929" spans="1:7" x14ac:dyDescent="0.25">
      <c r="A6929">
        <v>6927</v>
      </c>
      <c r="B6929">
        <v>4</v>
      </c>
      <c r="C6929" t="s">
        <v>20</v>
      </c>
      <c r="D6929">
        <v>5</v>
      </c>
      <c r="E6929">
        <v>430817.5</v>
      </c>
      <c r="F6929">
        <v>693</v>
      </c>
      <c r="G6929">
        <v>502</v>
      </c>
    </row>
    <row r="6930" spans="1:7" x14ac:dyDescent="0.25">
      <c r="A6930">
        <v>6928</v>
      </c>
      <c r="B6930">
        <v>4</v>
      </c>
      <c r="C6930" t="s">
        <v>20</v>
      </c>
      <c r="D6930">
        <v>6</v>
      </c>
      <c r="E6930">
        <v>415867.5</v>
      </c>
      <c r="F6930">
        <v>698</v>
      </c>
      <c r="G6930">
        <v>498</v>
      </c>
    </row>
    <row r="6931" spans="1:7" x14ac:dyDescent="0.25">
      <c r="A6931">
        <v>6929</v>
      </c>
      <c r="B6931">
        <v>4</v>
      </c>
      <c r="C6931" t="s">
        <v>20</v>
      </c>
      <c r="D6931">
        <v>7</v>
      </c>
      <c r="E6931">
        <v>434828.2</v>
      </c>
      <c r="F6931">
        <v>707</v>
      </c>
      <c r="G6931">
        <v>498</v>
      </c>
    </row>
    <row r="6932" spans="1:7" x14ac:dyDescent="0.25">
      <c r="A6932">
        <v>6930</v>
      </c>
      <c r="B6932">
        <v>4</v>
      </c>
      <c r="C6932" t="s">
        <v>20</v>
      </c>
      <c r="D6932">
        <v>8</v>
      </c>
      <c r="E6932">
        <v>438766.9</v>
      </c>
      <c r="F6932">
        <v>672</v>
      </c>
      <c r="G6932">
        <v>491</v>
      </c>
    </row>
    <row r="6933" spans="1:7" x14ac:dyDescent="0.25">
      <c r="A6933">
        <v>6931</v>
      </c>
      <c r="B6933">
        <v>4</v>
      </c>
      <c r="C6933" t="s">
        <v>20</v>
      </c>
      <c r="D6933">
        <v>9</v>
      </c>
      <c r="E6933">
        <v>442369.1</v>
      </c>
      <c r="F6933">
        <v>687</v>
      </c>
      <c r="G6933">
        <v>498</v>
      </c>
    </row>
    <row r="6934" spans="1:7" x14ac:dyDescent="0.25">
      <c r="A6934">
        <v>6932</v>
      </c>
      <c r="B6934">
        <v>4</v>
      </c>
      <c r="C6934" t="s">
        <v>20</v>
      </c>
      <c r="D6934">
        <v>10</v>
      </c>
      <c r="E6934">
        <v>412246.2</v>
      </c>
      <c r="F6934">
        <v>684</v>
      </c>
      <c r="G6934">
        <v>487</v>
      </c>
    </row>
    <row r="6935" spans="1:7" x14ac:dyDescent="0.25">
      <c r="A6935">
        <v>6933</v>
      </c>
      <c r="B6935">
        <v>4</v>
      </c>
      <c r="C6935" t="s">
        <v>20</v>
      </c>
      <c r="D6935">
        <v>11</v>
      </c>
      <c r="E6935">
        <v>418837.3</v>
      </c>
      <c r="F6935">
        <v>682</v>
      </c>
      <c r="G6935">
        <v>475</v>
      </c>
    </row>
    <row r="6936" spans="1:7" x14ac:dyDescent="0.25">
      <c r="A6936">
        <v>6934</v>
      </c>
      <c r="B6936">
        <v>4</v>
      </c>
      <c r="C6936" t="s">
        <v>20</v>
      </c>
      <c r="D6936">
        <v>12</v>
      </c>
      <c r="E6936">
        <v>435438.9</v>
      </c>
      <c r="F6936">
        <v>694</v>
      </c>
      <c r="G6936">
        <v>500</v>
      </c>
    </row>
    <row r="6937" spans="1:7" x14ac:dyDescent="0.25">
      <c r="A6937">
        <v>6935</v>
      </c>
      <c r="B6937">
        <v>4</v>
      </c>
      <c r="C6937" t="s">
        <v>20</v>
      </c>
      <c r="D6937">
        <v>13</v>
      </c>
      <c r="E6937">
        <v>423529.9</v>
      </c>
      <c r="F6937">
        <v>691</v>
      </c>
      <c r="G6937">
        <v>490</v>
      </c>
    </row>
    <row r="6938" spans="1:7" x14ac:dyDescent="0.25">
      <c r="A6938">
        <v>6936</v>
      </c>
      <c r="B6938">
        <v>4</v>
      </c>
      <c r="C6938" t="s">
        <v>20</v>
      </c>
      <c r="D6938">
        <v>14</v>
      </c>
      <c r="E6938">
        <v>406834.7</v>
      </c>
      <c r="F6938">
        <v>671</v>
      </c>
      <c r="G6938">
        <v>504</v>
      </c>
    </row>
    <row r="6939" spans="1:7" x14ac:dyDescent="0.25">
      <c r="A6939">
        <v>6937</v>
      </c>
      <c r="B6939">
        <v>4</v>
      </c>
      <c r="C6939" t="s">
        <v>20</v>
      </c>
      <c r="D6939">
        <v>15</v>
      </c>
      <c r="E6939">
        <v>421925.3</v>
      </c>
      <c r="F6939">
        <v>677</v>
      </c>
      <c r="G6939">
        <v>490</v>
      </c>
    </row>
    <row r="6940" spans="1:7" x14ac:dyDescent="0.25">
      <c r="A6940">
        <v>6938</v>
      </c>
      <c r="B6940">
        <v>4</v>
      </c>
      <c r="C6940" t="s">
        <v>20</v>
      </c>
      <c r="D6940">
        <v>16</v>
      </c>
      <c r="E6940">
        <v>405819</v>
      </c>
      <c r="F6940">
        <v>676</v>
      </c>
      <c r="G6940">
        <v>503</v>
      </c>
    </row>
    <row r="6941" spans="1:7" x14ac:dyDescent="0.25">
      <c r="A6941">
        <v>6939</v>
      </c>
      <c r="B6941">
        <v>4</v>
      </c>
      <c r="C6941" t="s">
        <v>20</v>
      </c>
      <c r="D6941">
        <v>17</v>
      </c>
      <c r="E6941">
        <v>430277.4</v>
      </c>
      <c r="F6941">
        <v>711</v>
      </c>
      <c r="G6941">
        <v>497</v>
      </c>
    </row>
    <row r="6942" spans="1:7" x14ac:dyDescent="0.25">
      <c r="A6942">
        <v>6940</v>
      </c>
      <c r="B6942">
        <v>4</v>
      </c>
      <c r="C6942" t="s">
        <v>20</v>
      </c>
      <c r="D6942">
        <v>18</v>
      </c>
      <c r="E6942">
        <v>439486.8</v>
      </c>
      <c r="F6942">
        <v>681</v>
      </c>
      <c r="G6942">
        <v>487</v>
      </c>
    </row>
    <row r="6943" spans="1:7" x14ac:dyDescent="0.25">
      <c r="A6943">
        <v>6941</v>
      </c>
      <c r="B6943">
        <v>4</v>
      </c>
      <c r="C6943" t="s">
        <v>20</v>
      </c>
      <c r="D6943">
        <v>19</v>
      </c>
      <c r="E6943">
        <v>400062.4</v>
      </c>
      <c r="F6943">
        <v>637</v>
      </c>
      <c r="G6943">
        <v>479</v>
      </c>
    </row>
    <row r="6944" spans="1:7" x14ac:dyDescent="0.25">
      <c r="A6944">
        <v>6942</v>
      </c>
      <c r="B6944">
        <v>4</v>
      </c>
      <c r="C6944" t="s">
        <v>20</v>
      </c>
      <c r="D6944">
        <v>20</v>
      </c>
      <c r="E6944">
        <v>422147.5</v>
      </c>
      <c r="F6944">
        <v>657</v>
      </c>
      <c r="G6944">
        <v>495</v>
      </c>
    </row>
    <row r="6945" spans="1:7" x14ac:dyDescent="0.25">
      <c r="A6945">
        <v>6943</v>
      </c>
      <c r="B6945">
        <v>4</v>
      </c>
      <c r="C6945" t="s">
        <v>20</v>
      </c>
      <c r="D6945">
        <v>21</v>
      </c>
      <c r="E6945">
        <v>467146</v>
      </c>
      <c r="F6945">
        <v>718</v>
      </c>
      <c r="G6945">
        <v>496</v>
      </c>
    </row>
    <row r="6946" spans="1:7" x14ac:dyDescent="0.25">
      <c r="A6946">
        <v>6944</v>
      </c>
      <c r="B6946">
        <v>4</v>
      </c>
      <c r="C6946" t="s">
        <v>20</v>
      </c>
      <c r="D6946">
        <v>22</v>
      </c>
      <c r="E6946">
        <v>410529.3</v>
      </c>
      <c r="F6946">
        <v>671</v>
      </c>
      <c r="G6946">
        <v>482</v>
      </c>
    </row>
    <row r="6947" spans="1:7" x14ac:dyDescent="0.25">
      <c r="A6947">
        <v>6945</v>
      </c>
      <c r="B6947">
        <v>4</v>
      </c>
      <c r="C6947" t="s">
        <v>20</v>
      </c>
      <c r="D6947">
        <v>23</v>
      </c>
      <c r="E6947">
        <v>433807.7</v>
      </c>
      <c r="F6947">
        <v>689</v>
      </c>
      <c r="G6947">
        <v>484</v>
      </c>
    </row>
    <row r="6948" spans="1:7" x14ac:dyDescent="0.25">
      <c r="A6948">
        <v>6946</v>
      </c>
      <c r="B6948">
        <v>4</v>
      </c>
      <c r="C6948" t="s">
        <v>21</v>
      </c>
      <c r="D6948">
        <v>1</v>
      </c>
      <c r="E6948">
        <v>487061.9</v>
      </c>
      <c r="F6948">
        <v>755</v>
      </c>
      <c r="G6948">
        <v>544</v>
      </c>
    </row>
    <row r="6949" spans="1:7" x14ac:dyDescent="0.25">
      <c r="A6949">
        <v>6947</v>
      </c>
      <c r="B6949">
        <v>4</v>
      </c>
      <c r="C6949" t="s">
        <v>21</v>
      </c>
      <c r="D6949">
        <v>2</v>
      </c>
      <c r="E6949">
        <v>467096.8</v>
      </c>
      <c r="F6949">
        <v>735</v>
      </c>
      <c r="G6949">
        <v>531</v>
      </c>
    </row>
    <row r="6950" spans="1:7" x14ac:dyDescent="0.25">
      <c r="A6950">
        <v>6948</v>
      </c>
      <c r="B6950">
        <v>4</v>
      </c>
      <c r="C6950" t="s">
        <v>21</v>
      </c>
      <c r="D6950">
        <v>3</v>
      </c>
      <c r="E6950">
        <v>500488.3</v>
      </c>
      <c r="F6950">
        <v>765</v>
      </c>
      <c r="G6950">
        <v>544</v>
      </c>
    </row>
    <row r="6951" spans="1:7" x14ac:dyDescent="0.25">
      <c r="A6951">
        <v>6949</v>
      </c>
      <c r="B6951">
        <v>4</v>
      </c>
      <c r="C6951" t="s">
        <v>21</v>
      </c>
      <c r="D6951">
        <v>4</v>
      </c>
      <c r="E6951">
        <v>468151.3</v>
      </c>
      <c r="F6951">
        <v>722</v>
      </c>
      <c r="G6951">
        <v>528</v>
      </c>
    </row>
    <row r="6952" spans="1:7" x14ac:dyDescent="0.25">
      <c r="A6952">
        <v>6950</v>
      </c>
      <c r="B6952">
        <v>4</v>
      </c>
      <c r="C6952" t="s">
        <v>21</v>
      </c>
      <c r="D6952">
        <v>5</v>
      </c>
      <c r="E6952">
        <v>429997.3</v>
      </c>
      <c r="F6952">
        <v>710</v>
      </c>
      <c r="G6952">
        <v>512</v>
      </c>
    </row>
    <row r="6953" spans="1:7" x14ac:dyDescent="0.25">
      <c r="A6953">
        <v>6951</v>
      </c>
      <c r="B6953">
        <v>4</v>
      </c>
      <c r="C6953" t="s">
        <v>21</v>
      </c>
      <c r="D6953">
        <v>6</v>
      </c>
      <c r="E6953">
        <v>453031.5</v>
      </c>
      <c r="F6953">
        <v>719</v>
      </c>
      <c r="G6953">
        <v>525</v>
      </c>
    </row>
    <row r="6954" spans="1:7" x14ac:dyDescent="0.25">
      <c r="A6954">
        <v>6952</v>
      </c>
      <c r="B6954">
        <v>4</v>
      </c>
      <c r="C6954" t="s">
        <v>21</v>
      </c>
      <c r="D6954">
        <v>7</v>
      </c>
      <c r="E6954">
        <v>459574.5</v>
      </c>
      <c r="F6954">
        <v>745</v>
      </c>
      <c r="G6954">
        <v>533</v>
      </c>
    </row>
    <row r="6955" spans="1:7" x14ac:dyDescent="0.25">
      <c r="A6955">
        <v>6953</v>
      </c>
      <c r="B6955">
        <v>4</v>
      </c>
      <c r="C6955" t="s">
        <v>21</v>
      </c>
      <c r="D6955">
        <v>8</v>
      </c>
      <c r="E6955">
        <v>461629.9</v>
      </c>
      <c r="F6955">
        <v>728</v>
      </c>
      <c r="G6955">
        <v>545</v>
      </c>
    </row>
    <row r="6956" spans="1:7" x14ac:dyDescent="0.25">
      <c r="A6956">
        <v>6954</v>
      </c>
      <c r="B6956">
        <v>4</v>
      </c>
      <c r="C6956" t="s">
        <v>21</v>
      </c>
      <c r="D6956">
        <v>9</v>
      </c>
      <c r="E6956">
        <v>480705.4</v>
      </c>
      <c r="F6956">
        <v>749</v>
      </c>
      <c r="G6956">
        <v>567</v>
      </c>
    </row>
    <row r="6957" spans="1:7" x14ac:dyDescent="0.25">
      <c r="A6957">
        <v>6955</v>
      </c>
      <c r="B6957">
        <v>4</v>
      </c>
      <c r="C6957" t="s">
        <v>21</v>
      </c>
      <c r="D6957">
        <v>10</v>
      </c>
      <c r="E6957">
        <v>467556.3</v>
      </c>
      <c r="F6957">
        <v>753</v>
      </c>
      <c r="G6957">
        <v>547</v>
      </c>
    </row>
    <row r="6958" spans="1:7" x14ac:dyDescent="0.25">
      <c r="A6958">
        <v>6956</v>
      </c>
      <c r="B6958">
        <v>4</v>
      </c>
      <c r="C6958" t="s">
        <v>21</v>
      </c>
      <c r="D6958">
        <v>11</v>
      </c>
      <c r="E6958">
        <v>427215.9</v>
      </c>
      <c r="F6958">
        <v>685</v>
      </c>
      <c r="G6958">
        <v>512</v>
      </c>
    </row>
    <row r="6959" spans="1:7" x14ac:dyDescent="0.25">
      <c r="A6959">
        <v>6957</v>
      </c>
      <c r="B6959">
        <v>4</v>
      </c>
      <c r="C6959" t="s">
        <v>21</v>
      </c>
      <c r="D6959">
        <v>12</v>
      </c>
      <c r="E6959">
        <v>430241.1</v>
      </c>
      <c r="F6959">
        <v>737</v>
      </c>
      <c r="G6959">
        <v>515</v>
      </c>
    </row>
    <row r="6960" spans="1:7" x14ac:dyDescent="0.25">
      <c r="A6960">
        <v>6958</v>
      </c>
      <c r="B6960">
        <v>4</v>
      </c>
      <c r="C6960" t="s">
        <v>21</v>
      </c>
      <c r="D6960">
        <v>13</v>
      </c>
      <c r="E6960">
        <v>408765.7</v>
      </c>
      <c r="F6960">
        <v>682</v>
      </c>
      <c r="G6960">
        <v>501</v>
      </c>
    </row>
    <row r="6961" spans="1:7" x14ac:dyDescent="0.25">
      <c r="A6961">
        <v>6959</v>
      </c>
      <c r="B6961">
        <v>4</v>
      </c>
      <c r="C6961" t="s">
        <v>21</v>
      </c>
      <c r="D6961">
        <v>14</v>
      </c>
      <c r="E6961">
        <v>440486.6</v>
      </c>
      <c r="F6961">
        <v>711</v>
      </c>
      <c r="G6961">
        <v>514</v>
      </c>
    </row>
    <row r="6962" spans="1:7" x14ac:dyDescent="0.25">
      <c r="A6962">
        <v>6960</v>
      </c>
      <c r="B6962">
        <v>4</v>
      </c>
      <c r="C6962" t="s">
        <v>21</v>
      </c>
      <c r="D6962">
        <v>15</v>
      </c>
      <c r="E6962">
        <v>485511.2</v>
      </c>
      <c r="F6962">
        <v>791</v>
      </c>
      <c r="G6962">
        <v>562</v>
      </c>
    </row>
    <row r="6963" spans="1:7" x14ac:dyDescent="0.25">
      <c r="A6963">
        <v>6961</v>
      </c>
      <c r="B6963">
        <v>4</v>
      </c>
      <c r="C6963" t="s">
        <v>21</v>
      </c>
      <c r="D6963">
        <v>16</v>
      </c>
      <c r="E6963">
        <v>458261.4</v>
      </c>
      <c r="F6963">
        <v>726</v>
      </c>
      <c r="G6963">
        <v>525</v>
      </c>
    </row>
    <row r="6964" spans="1:7" x14ac:dyDescent="0.25">
      <c r="A6964">
        <v>6962</v>
      </c>
      <c r="B6964">
        <v>4</v>
      </c>
      <c r="C6964" t="s">
        <v>21</v>
      </c>
      <c r="D6964">
        <v>17</v>
      </c>
      <c r="E6964">
        <v>486886.6</v>
      </c>
      <c r="F6964">
        <v>783</v>
      </c>
      <c r="G6964">
        <v>560</v>
      </c>
    </row>
    <row r="6965" spans="1:7" x14ac:dyDescent="0.25">
      <c r="A6965">
        <v>6963</v>
      </c>
      <c r="B6965">
        <v>4</v>
      </c>
      <c r="C6965" t="s">
        <v>21</v>
      </c>
      <c r="D6965">
        <v>18</v>
      </c>
      <c r="E6965">
        <v>471743</v>
      </c>
      <c r="F6965">
        <v>735</v>
      </c>
      <c r="G6965">
        <v>538</v>
      </c>
    </row>
    <row r="6966" spans="1:7" x14ac:dyDescent="0.25">
      <c r="A6966">
        <v>6964</v>
      </c>
      <c r="B6966">
        <v>4</v>
      </c>
      <c r="C6966" t="s">
        <v>21</v>
      </c>
      <c r="D6966">
        <v>19</v>
      </c>
      <c r="E6966">
        <v>495963.8</v>
      </c>
      <c r="F6966">
        <v>774</v>
      </c>
      <c r="G6966">
        <v>558</v>
      </c>
    </row>
    <row r="6967" spans="1:7" x14ac:dyDescent="0.25">
      <c r="A6967">
        <v>6965</v>
      </c>
      <c r="B6967">
        <v>4</v>
      </c>
      <c r="C6967" t="s">
        <v>21</v>
      </c>
      <c r="D6967">
        <v>20</v>
      </c>
      <c r="E6967">
        <v>438056.8</v>
      </c>
      <c r="F6967">
        <v>691</v>
      </c>
      <c r="G6967">
        <v>517</v>
      </c>
    </row>
    <row r="6968" spans="1:7" x14ac:dyDescent="0.25">
      <c r="A6968">
        <v>6966</v>
      </c>
      <c r="B6968">
        <v>4</v>
      </c>
      <c r="C6968" t="s">
        <v>21</v>
      </c>
      <c r="D6968">
        <v>21</v>
      </c>
      <c r="E6968">
        <v>509405.9</v>
      </c>
      <c r="F6968">
        <v>783</v>
      </c>
      <c r="G6968">
        <v>566</v>
      </c>
    </row>
    <row r="6969" spans="1:7" x14ac:dyDescent="0.25">
      <c r="A6969">
        <v>6967</v>
      </c>
      <c r="B6969">
        <v>4</v>
      </c>
      <c r="C6969" t="s">
        <v>21</v>
      </c>
      <c r="D6969">
        <v>22</v>
      </c>
      <c r="E6969">
        <v>476726.2</v>
      </c>
      <c r="F6969">
        <v>755</v>
      </c>
      <c r="G6969">
        <v>554</v>
      </c>
    </row>
    <row r="6970" spans="1:7" x14ac:dyDescent="0.25">
      <c r="A6970">
        <v>6968</v>
      </c>
      <c r="B6970">
        <v>4</v>
      </c>
      <c r="C6970" t="s">
        <v>21</v>
      </c>
      <c r="D6970">
        <v>23</v>
      </c>
      <c r="E6970">
        <v>459214.2</v>
      </c>
      <c r="F6970">
        <v>742</v>
      </c>
      <c r="G6970">
        <v>541</v>
      </c>
    </row>
    <row r="6971" spans="1:7" x14ac:dyDescent="0.25">
      <c r="A6971">
        <v>6969</v>
      </c>
      <c r="B6971">
        <v>4</v>
      </c>
      <c r="C6971" t="s">
        <v>22</v>
      </c>
      <c r="D6971">
        <v>1</v>
      </c>
      <c r="E6971">
        <v>424156</v>
      </c>
      <c r="F6971">
        <v>654</v>
      </c>
      <c r="G6971">
        <v>483</v>
      </c>
    </row>
    <row r="6972" spans="1:7" x14ac:dyDescent="0.25">
      <c r="A6972">
        <v>6970</v>
      </c>
      <c r="B6972">
        <v>4</v>
      </c>
      <c r="C6972" t="s">
        <v>22</v>
      </c>
      <c r="D6972">
        <v>2</v>
      </c>
      <c r="E6972">
        <v>481229.5</v>
      </c>
      <c r="F6972">
        <v>768</v>
      </c>
      <c r="G6972">
        <v>536</v>
      </c>
    </row>
    <row r="6973" spans="1:7" x14ac:dyDescent="0.25">
      <c r="A6973">
        <v>6971</v>
      </c>
      <c r="B6973">
        <v>4</v>
      </c>
      <c r="C6973" t="s">
        <v>22</v>
      </c>
      <c r="D6973">
        <v>3</v>
      </c>
      <c r="E6973">
        <v>419053.5</v>
      </c>
      <c r="F6973">
        <v>707</v>
      </c>
      <c r="G6973">
        <v>511</v>
      </c>
    </row>
    <row r="6974" spans="1:7" x14ac:dyDescent="0.25">
      <c r="A6974">
        <v>6972</v>
      </c>
      <c r="B6974">
        <v>4</v>
      </c>
      <c r="C6974" t="s">
        <v>22</v>
      </c>
      <c r="D6974">
        <v>4</v>
      </c>
      <c r="E6974">
        <v>503177.5</v>
      </c>
      <c r="F6974">
        <v>744</v>
      </c>
      <c r="G6974">
        <v>535</v>
      </c>
    </row>
    <row r="6975" spans="1:7" x14ac:dyDescent="0.25">
      <c r="A6975">
        <v>6973</v>
      </c>
      <c r="B6975">
        <v>4</v>
      </c>
      <c r="C6975" t="s">
        <v>22</v>
      </c>
      <c r="D6975">
        <v>5</v>
      </c>
      <c r="E6975">
        <v>435669.3</v>
      </c>
      <c r="F6975">
        <v>669</v>
      </c>
      <c r="G6975">
        <v>486</v>
      </c>
    </row>
    <row r="6976" spans="1:7" x14ac:dyDescent="0.25">
      <c r="A6976">
        <v>6974</v>
      </c>
      <c r="B6976">
        <v>4</v>
      </c>
      <c r="C6976" t="s">
        <v>22</v>
      </c>
      <c r="D6976">
        <v>6</v>
      </c>
      <c r="E6976">
        <v>417002.9</v>
      </c>
      <c r="F6976">
        <v>683</v>
      </c>
      <c r="G6976">
        <v>489</v>
      </c>
    </row>
    <row r="6977" spans="1:7" x14ac:dyDescent="0.25">
      <c r="A6977">
        <v>6975</v>
      </c>
      <c r="B6977">
        <v>4</v>
      </c>
      <c r="C6977" t="s">
        <v>22</v>
      </c>
      <c r="D6977">
        <v>7</v>
      </c>
      <c r="E6977">
        <v>426544.8</v>
      </c>
      <c r="F6977">
        <v>668</v>
      </c>
      <c r="G6977">
        <v>480</v>
      </c>
    </row>
    <row r="6978" spans="1:7" x14ac:dyDescent="0.25">
      <c r="A6978">
        <v>6976</v>
      </c>
      <c r="B6978">
        <v>4</v>
      </c>
      <c r="C6978" t="s">
        <v>22</v>
      </c>
      <c r="D6978">
        <v>8</v>
      </c>
      <c r="E6978">
        <v>470680.3</v>
      </c>
      <c r="F6978">
        <v>698</v>
      </c>
      <c r="G6978">
        <v>499</v>
      </c>
    </row>
    <row r="6979" spans="1:7" x14ac:dyDescent="0.25">
      <c r="A6979">
        <v>6977</v>
      </c>
      <c r="B6979">
        <v>4</v>
      </c>
      <c r="C6979" t="s">
        <v>22</v>
      </c>
      <c r="D6979">
        <v>9</v>
      </c>
      <c r="E6979">
        <v>446034.8</v>
      </c>
      <c r="F6979">
        <v>696</v>
      </c>
      <c r="G6979">
        <v>495</v>
      </c>
    </row>
    <row r="6980" spans="1:7" x14ac:dyDescent="0.25">
      <c r="A6980">
        <v>6978</v>
      </c>
      <c r="B6980">
        <v>4</v>
      </c>
      <c r="C6980" t="s">
        <v>22</v>
      </c>
      <c r="D6980">
        <v>10</v>
      </c>
      <c r="E6980">
        <v>446510.8</v>
      </c>
      <c r="F6980">
        <v>708</v>
      </c>
      <c r="G6980">
        <v>508</v>
      </c>
    </row>
    <row r="6981" spans="1:7" x14ac:dyDescent="0.25">
      <c r="A6981">
        <v>6979</v>
      </c>
      <c r="B6981">
        <v>4</v>
      </c>
      <c r="C6981" t="s">
        <v>22</v>
      </c>
      <c r="D6981">
        <v>11</v>
      </c>
      <c r="E6981">
        <v>433796</v>
      </c>
      <c r="F6981">
        <v>696</v>
      </c>
      <c r="G6981">
        <v>498</v>
      </c>
    </row>
    <row r="6982" spans="1:7" x14ac:dyDescent="0.25">
      <c r="A6982">
        <v>6980</v>
      </c>
      <c r="B6982">
        <v>4</v>
      </c>
      <c r="C6982" t="s">
        <v>22</v>
      </c>
      <c r="D6982">
        <v>12</v>
      </c>
      <c r="E6982">
        <v>423752.6</v>
      </c>
      <c r="F6982">
        <v>677</v>
      </c>
      <c r="G6982">
        <v>488</v>
      </c>
    </row>
    <row r="6983" spans="1:7" x14ac:dyDescent="0.25">
      <c r="A6983">
        <v>6981</v>
      </c>
      <c r="B6983">
        <v>4</v>
      </c>
      <c r="C6983" t="s">
        <v>22</v>
      </c>
      <c r="D6983">
        <v>13</v>
      </c>
      <c r="E6983">
        <v>412862.2</v>
      </c>
      <c r="F6983">
        <v>637</v>
      </c>
      <c r="G6983">
        <v>472</v>
      </c>
    </row>
    <row r="6984" spans="1:7" x14ac:dyDescent="0.25">
      <c r="A6984">
        <v>6982</v>
      </c>
      <c r="B6984">
        <v>4</v>
      </c>
      <c r="C6984" t="s">
        <v>22</v>
      </c>
      <c r="D6984">
        <v>14</v>
      </c>
      <c r="E6984">
        <v>430734.7</v>
      </c>
      <c r="F6984">
        <v>684</v>
      </c>
      <c r="G6984">
        <v>496</v>
      </c>
    </row>
    <row r="6985" spans="1:7" x14ac:dyDescent="0.25">
      <c r="A6985">
        <v>6983</v>
      </c>
      <c r="B6985">
        <v>4</v>
      </c>
      <c r="C6985" t="s">
        <v>22</v>
      </c>
      <c r="D6985">
        <v>15</v>
      </c>
      <c r="E6985">
        <v>449127.1</v>
      </c>
      <c r="F6985">
        <v>720</v>
      </c>
      <c r="G6985">
        <v>510</v>
      </c>
    </row>
    <row r="6986" spans="1:7" x14ac:dyDescent="0.25">
      <c r="A6986">
        <v>6984</v>
      </c>
      <c r="B6986">
        <v>4</v>
      </c>
      <c r="C6986" t="s">
        <v>22</v>
      </c>
      <c r="D6986">
        <v>16</v>
      </c>
      <c r="E6986">
        <v>416359.7</v>
      </c>
      <c r="F6986">
        <v>683</v>
      </c>
      <c r="G6986">
        <v>496</v>
      </c>
    </row>
    <row r="6987" spans="1:7" x14ac:dyDescent="0.25">
      <c r="A6987">
        <v>6985</v>
      </c>
      <c r="B6987">
        <v>4</v>
      </c>
      <c r="C6987" t="s">
        <v>22</v>
      </c>
      <c r="D6987">
        <v>17</v>
      </c>
      <c r="E6987">
        <v>443011.3</v>
      </c>
      <c r="F6987">
        <v>670</v>
      </c>
      <c r="G6987">
        <v>484</v>
      </c>
    </row>
    <row r="6988" spans="1:7" x14ac:dyDescent="0.25">
      <c r="A6988">
        <v>6986</v>
      </c>
      <c r="B6988">
        <v>4</v>
      </c>
      <c r="C6988" t="s">
        <v>22</v>
      </c>
      <c r="D6988">
        <v>18</v>
      </c>
      <c r="E6988">
        <v>405402.7</v>
      </c>
      <c r="F6988">
        <v>658</v>
      </c>
      <c r="G6988">
        <v>485</v>
      </c>
    </row>
    <row r="6989" spans="1:7" x14ac:dyDescent="0.25">
      <c r="A6989">
        <v>6987</v>
      </c>
      <c r="B6989">
        <v>4</v>
      </c>
      <c r="C6989" t="s">
        <v>22</v>
      </c>
      <c r="D6989">
        <v>19</v>
      </c>
      <c r="E6989">
        <v>391534.2</v>
      </c>
      <c r="F6989">
        <v>630</v>
      </c>
      <c r="G6989">
        <v>474</v>
      </c>
    </row>
    <row r="6990" spans="1:7" x14ac:dyDescent="0.25">
      <c r="A6990">
        <v>6988</v>
      </c>
      <c r="B6990">
        <v>4</v>
      </c>
      <c r="C6990" t="s">
        <v>22</v>
      </c>
      <c r="D6990">
        <v>20</v>
      </c>
      <c r="E6990">
        <v>423166.3</v>
      </c>
      <c r="F6990">
        <v>690</v>
      </c>
      <c r="G6990">
        <v>518</v>
      </c>
    </row>
    <row r="6991" spans="1:7" x14ac:dyDescent="0.25">
      <c r="A6991">
        <v>6989</v>
      </c>
      <c r="B6991">
        <v>4</v>
      </c>
      <c r="C6991" t="s">
        <v>22</v>
      </c>
      <c r="D6991">
        <v>21</v>
      </c>
      <c r="E6991">
        <v>460468.4</v>
      </c>
      <c r="F6991">
        <v>720</v>
      </c>
      <c r="G6991">
        <v>532</v>
      </c>
    </row>
    <row r="6992" spans="1:7" x14ac:dyDescent="0.25">
      <c r="A6992">
        <v>6990</v>
      </c>
      <c r="B6992">
        <v>4</v>
      </c>
      <c r="C6992" t="s">
        <v>22</v>
      </c>
      <c r="D6992">
        <v>22</v>
      </c>
      <c r="E6992">
        <v>424538.4</v>
      </c>
      <c r="F6992">
        <v>672</v>
      </c>
      <c r="G6992">
        <v>484</v>
      </c>
    </row>
    <row r="6993" spans="1:7" x14ac:dyDescent="0.25">
      <c r="A6993">
        <v>6991</v>
      </c>
      <c r="B6993">
        <v>4</v>
      </c>
      <c r="C6993" t="s">
        <v>22</v>
      </c>
      <c r="D6993">
        <v>23</v>
      </c>
      <c r="E6993">
        <v>447626.5</v>
      </c>
      <c r="F6993">
        <v>706</v>
      </c>
      <c r="G6993">
        <v>505</v>
      </c>
    </row>
    <row r="6994" spans="1:7" x14ac:dyDescent="0.25">
      <c r="A6994">
        <v>6992</v>
      </c>
      <c r="B6994">
        <v>4</v>
      </c>
      <c r="C6994" t="s">
        <v>23</v>
      </c>
      <c r="D6994">
        <v>1</v>
      </c>
      <c r="E6994">
        <v>436465.9</v>
      </c>
      <c r="F6994">
        <v>715</v>
      </c>
      <c r="G6994">
        <v>523</v>
      </c>
    </row>
    <row r="6995" spans="1:7" x14ac:dyDescent="0.25">
      <c r="A6995">
        <v>6993</v>
      </c>
      <c r="B6995">
        <v>4</v>
      </c>
      <c r="C6995" t="s">
        <v>23</v>
      </c>
      <c r="D6995">
        <v>2</v>
      </c>
      <c r="E6995">
        <v>462030.2</v>
      </c>
      <c r="F6995">
        <v>688</v>
      </c>
      <c r="G6995">
        <v>515</v>
      </c>
    </row>
    <row r="6996" spans="1:7" x14ac:dyDescent="0.25">
      <c r="A6996">
        <v>6994</v>
      </c>
      <c r="B6996">
        <v>4</v>
      </c>
      <c r="C6996" t="s">
        <v>23</v>
      </c>
      <c r="D6996">
        <v>3</v>
      </c>
      <c r="E6996">
        <v>482209.7</v>
      </c>
      <c r="F6996">
        <v>751</v>
      </c>
      <c r="G6996">
        <v>523</v>
      </c>
    </row>
    <row r="6997" spans="1:7" x14ac:dyDescent="0.25">
      <c r="A6997">
        <v>6995</v>
      </c>
      <c r="B6997">
        <v>4</v>
      </c>
      <c r="C6997" t="s">
        <v>23</v>
      </c>
      <c r="D6997">
        <v>4</v>
      </c>
      <c r="E6997">
        <v>441373.6</v>
      </c>
      <c r="F6997">
        <v>697</v>
      </c>
      <c r="G6997">
        <v>524</v>
      </c>
    </row>
    <row r="6998" spans="1:7" x14ac:dyDescent="0.25">
      <c r="A6998">
        <v>6996</v>
      </c>
      <c r="B6998">
        <v>4</v>
      </c>
      <c r="C6998" t="s">
        <v>23</v>
      </c>
      <c r="D6998">
        <v>5</v>
      </c>
      <c r="E6998">
        <v>487014.1</v>
      </c>
      <c r="F6998">
        <v>698</v>
      </c>
      <c r="G6998">
        <v>489</v>
      </c>
    </row>
    <row r="6999" spans="1:7" x14ac:dyDescent="0.25">
      <c r="A6999">
        <v>6997</v>
      </c>
      <c r="B6999">
        <v>4</v>
      </c>
      <c r="C6999" t="s">
        <v>23</v>
      </c>
      <c r="D6999">
        <v>6</v>
      </c>
      <c r="E6999">
        <v>417069.2</v>
      </c>
      <c r="F6999">
        <v>688</v>
      </c>
      <c r="G6999">
        <v>481</v>
      </c>
    </row>
    <row r="7000" spans="1:7" x14ac:dyDescent="0.25">
      <c r="A7000">
        <v>6998</v>
      </c>
      <c r="B7000">
        <v>4</v>
      </c>
      <c r="C7000" t="s">
        <v>23</v>
      </c>
      <c r="D7000">
        <v>7</v>
      </c>
      <c r="E7000">
        <v>413458.6</v>
      </c>
      <c r="F7000">
        <v>711</v>
      </c>
      <c r="G7000">
        <v>520</v>
      </c>
    </row>
    <row r="7001" spans="1:7" x14ac:dyDescent="0.25">
      <c r="A7001">
        <v>6999</v>
      </c>
      <c r="B7001">
        <v>4</v>
      </c>
      <c r="C7001" t="s">
        <v>23</v>
      </c>
      <c r="D7001">
        <v>8</v>
      </c>
      <c r="E7001">
        <v>444780.6</v>
      </c>
      <c r="F7001">
        <v>705</v>
      </c>
      <c r="G7001">
        <v>501</v>
      </c>
    </row>
    <row r="7002" spans="1:7" x14ac:dyDescent="0.25">
      <c r="A7002">
        <v>7000</v>
      </c>
      <c r="B7002">
        <v>4</v>
      </c>
      <c r="C7002" t="s">
        <v>23</v>
      </c>
      <c r="D7002">
        <v>9</v>
      </c>
      <c r="E7002">
        <v>451113</v>
      </c>
      <c r="F7002">
        <v>686</v>
      </c>
      <c r="G7002">
        <v>500</v>
      </c>
    </row>
    <row r="7003" spans="1:7" x14ac:dyDescent="0.25">
      <c r="A7003">
        <v>7001</v>
      </c>
      <c r="B7003">
        <v>4</v>
      </c>
      <c r="C7003" t="s">
        <v>23</v>
      </c>
      <c r="D7003">
        <v>10</v>
      </c>
      <c r="E7003">
        <v>459591.9</v>
      </c>
      <c r="F7003">
        <v>743</v>
      </c>
      <c r="G7003">
        <v>543</v>
      </c>
    </row>
    <row r="7004" spans="1:7" x14ac:dyDescent="0.25">
      <c r="A7004">
        <v>7002</v>
      </c>
      <c r="B7004">
        <v>4</v>
      </c>
      <c r="C7004" t="s">
        <v>23</v>
      </c>
      <c r="D7004">
        <v>11</v>
      </c>
      <c r="E7004">
        <v>432701.4</v>
      </c>
      <c r="F7004">
        <v>704</v>
      </c>
      <c r="G7004">
        <v>490</v>
      </c>
    </row>
    <row r="7005" spans="1:7" x14ac:dyDescent="0.25">
      <c r="A7005">
        <v>7003</v>
      </c>
      <c r="B7005">
        <v>4</v>
      </c>
      <c r="C7005" t="s">
        <v>23</v>
      </c>
      <c r="D7005">
        <v>12</v>
      </c>
      <c r="E7005">
        <v>438645.4</v>
      </c>
      <c r="F7005">
        <v>722</v>
      </c>
      <c r="G7005">
        <v>509</v>
      </c>
    </row>
    <row r="7006" spans="1:7" x14ac:dyDescent="0.25">
      <c r="A7006">
        <v>7004</v>
      </c>
      <c r="B7006">
        <v>4</v>
      </c>
      <c r="C7006" t="s">
        <v>23</v>
      </c>
      <c r="D7006">
        <v>13</v>
      </c>
      <c r="E7006">
        <v>468564.1</v>
      </c>
      <c r="F7006">
        <v>725</v>
      </c>
      <c r="G7006">
        <v>497</v>
      </c>
    </row>
    <row r="7007" spans="1:7" x14ac:dyDescent="0.25">
      <c r="A7007">
        <v>7005</v>
      </c>
      <c r="B7007">
        <v>4</v>
      </c>
      <c r="C7007" t="s">
        <v>23</v>
      </c>
      <c r="D7007">
        <v>14</v>
      </c>
      <c r="E7007">
        <v>458892.79999999999</v>
      </c>
      <c r="F7007">
        <v>763</v>
      </c>
      <c r="G7007">
        <v>543</v>
      </c>
    </row>
    <row r="7008" spans="1:7" x14ac:dyDescent="0.25">
      <c r="A7008">
        <v>7006</v>
      </c>
      <c r="B7008">
        <v>4</v>
      </c>
      <c r="C7008" t="s">
        <v>23</v>
      </c>
      <c r="D7008">
        <v>15</v>
      </c>
      <c r="E7008">
        <v>416211.5</v>
      </c>
      <c r="F7008">
        <v>663</v>
      </c>
      <c r="G7008">
        <v>490</v>
      </c>
    </row>
    <row r="7009" spans="1:7" x14ac:dyDescent="0.25">
      <c r="A7009">
        <v>7007</v>
      </c>
      <c r="B7009">
        <v>4</v>
      </c>
      <c r="C7009" t="s">
        <v>23</v>
      </c>
      <c r="D7009">
        <v>16</v>
      </c>
      <c r="E7009">
        <v>438287.3</v>
      </c>
      <c r="F7009">
        <v>721</v>
      </c>
      <c r="G7009">
        <v>499</v>
      </c>
    </row>
    <row r="7010" spans="1:7" x14ac:dyDescent="0.25">
      <c r="A7010">
        <v>7008</v>
      </c>
      <c r="B7010">
        <v>4</v>
      </c>
      <c r="C7010" t="s">
        <v>23</v>
      </c>
      <c r="D7010">
        <v>17</v>
      </c>
      <c r="E7010">
        <v>490164.2</v>
      </c>
      <c r="F7010">
        <v>718</v>
      </c>
      <c r="G7010">
        <v>525</v>
      </c>
    </row>
    <row r="7011" spans="1:7" x14ac:dyDescent="0.25">
      <c r="A7011">
        <v>7009</v>
      </c>
      <c r="B7011">
        <v>4</v>
      </c>
      <c r="C7011" t="s">
        <v>23</v>
      </c>
      <c r="D7011">
        <v>18</v>
      </c>
      <c r="E7011">
        <v>454968.5</v>
      </c>
      <c r="F7011">
        <v>732</v>
      </c>
      <c r="G7011">
        <v>499</v>
      </c>
    </row>
    <row r="7012" spans="1:7" x14ac:dyDescent="0.25">
      <c r="A7012">
        <v>7010</v>
      </c>
      <c r="B7012">
        <v>4</v>
      </c>
      <c r="C7012" t="s">
        <v>23</v>
      </c>
      <c r="D7012">
        <v>19</v>
      </c>
      <c r="E7012">
        <v>429485.6</v>
      </c>
      <c r="F7012">
        <v>668</v>
      </c>
      <c r="G7012">
        <v>498</v>
      </c>
    </row>
    <row r="7013" spans="1:7" x14ac:dyDescent="0.25">
      <c r="A7013">
        <v>7011</v>
      </c>
      <c r="B7013">
        <v>4</v>
      </c>
      <c r="C7013" t="s">
        <v>23</v>
      </c>
      <c r="D7013">
        <v>20</v>
      </c>
      <c r="E7013">
        <v>464322.1</v>
      </c>
      <c r="F7013">
        <v>743</v>
      </c>
      <c r="G7013">
        <v>538</v>
      </c>
    </row>
    <row r="7014" spans="1:7" x14ac:dyDescent="0.25">
      <c r="A7014">
        <v>7012</v>
      </c>
      <c r="B7014">
        <v>4</v>
      </c>
      <c r="C7014" t="s">
        <v>23</v>
      </c>
      <c r="D7014">
        <v>21</v>
      </c>
      <c r="E7014">
        <v>448037.1</v>
      </c>
      <c r="F7014">
        <v>699</v>
      </c>
      <c r="G7014">
        <v>503</v>
      </c>
    </row>
    <row r="7015" spans="1:7" x14ac:dyDescent="0.25">
      <c r="A7015">
        <v>7013</v>
      </c>
      <c r="B7015">
        <v>4</v>
      </c>
      <c r="C7015" t="s">
        <v>23</v>
      </c>
      <c r="D7015">
        <v>22</v>
      </c>
      <c r="E7015">
        <v>440762</v>
      </c>
      <c r="F7015">
        <v>677</v>
      </c>
      <c r="G7015">
        <v>495</v>
      </c>
    </row>
    <row r="7016" spans="1:7" x14ac:dyDescent="0.25">
      <c r="A7016">
        <v>7014</v>
      </c>
      <c r="B7016">
        <v>4</v>
      </c>
      <c r="C7016" t="s">
        <v>23</v>
      </c>
      <c r="D7016">
        <v>23</v>
      </c>
      <c r="E7016">
        <v>439944</v>
      </c>
      <c r="F7016">
        <v>680</v>
      </c>
      <c r="G7016">
        <v>506</v>
      </c>
    </row>
    <row r="7017" spans="1:7" x14ac:dyDescent="0.25">
      <c r="A7017">
        <v>7015</v>
      </c>
      <c r="B7017">
        <v>4</v>
      </c>
      <c r="C7017" t="s">
        <v>24</v>
      </c>
      <c r="D7017">
        <v>1</v>
      </c>
      <c r="E7017">
        <v>428079.2</v>
      </c>
      <c r="F7017">
        <v>688</v>
      </c>
      <c r="G7017">
        <v>492</v>
      </c>
    </row>
    <row r="7018" spans="1:7" x14ac:dyDescent="0.25">
      <c r="A7018">
        <v>7016</v>
      </c>
      <c r="B7018">
        <v>4</v>
      </c>
      <c r="C7018" t="s">
        <v>24</v>
      </c>
      <c r="D7018">
        <v>2</v>
      </c>
      <c r="E7018">
        <v>420137.9</v>
      </c>
      <c r="F7018">
        <v>646</v>
      </c>
      <c r="G7018">
        <v>480</v>
      </c>
    </row>
    <row r="7019" spans="1:7" x14ac:dyDescent="0.25">
      <c r="A7019">
        <v>7017</v>
      </c>
      <c r="B7019">
        <v>4</v>
      </c>
      <c r="C7019" t="s">
        <v>24</v>
      </c>
      <c r="D7019">
        <v>3</v>
      </c>
      <c r="E7019">
        <v>463616.8</v>
      </c>
      <c r="F7019">
        <v>702</v>
      </c>
      <c r="G7019">
        <v>509</v>
      </c>
    </row>
    <row r="7020" spans="1:7" x14ac:dyDescent="0.25">
      <c r="A7020">
        <v>7018</v>
      </c>
      <c r="B7020">
        <v>4</v>
      </c>
      <c r="C7020" t="s">
        <v>24</v>
      </c>
      <c r="D7020">
        <v>4</v>
      </c>
      <c r="E7020">
        <v>449101.5</v>
      </c>
      <c r="F7020">
        <v>703</v>
      </c>
      <c r="G7020">
        <v>507</v>
      </c>
    </row>
    <row r="7021" spans="1:7" x14ac:dyDescent="0.25">
      <c r="A7021">
        <v>7019</v>
      </c>
      <c r="B7021">
        <v>4</v>
      </c>
      <c r="C7021" t="s">
        <v>24</v>
      </c>
      <c r="D7021">
        <v>5</v>
      </c>
      <c r="E7021">
        <v>443968.9</v>
      </c>
      <c r="F7021">
        <v>722</v>
      </c>
      <c r="G7021">
        <v>502</v>
      </c>
    </row>
    <row r="7022" spans="1:7" x14ac:dyDescent="0.25">
      <c r="A7022">
        <v>7020</v>
      </c>
      <c r="B7022">
        <v>4</v>
      </c>
      <c r="C7022" t="s">
        <v>24</v>
      </c>
      <c r="D7022">
        <v>6</v>
      </c>
      <c r="E7022">
        <v>434450.6</v>
      </c>
      <c r="F7022">
        <v>667</v>
      </c>
      <c r="G7022">
        <v>494</v>
      </c>
    </row>
    <row r="7023" spans="1:7" x14ac:dyDescent="0.25">
      <c r="A7023">
        <v>7021</v>
      </c>
      <c r="B7023">
        <v>4</v>
      </c>
      <c r="C7023" t="s">
        <v>24</v>
      </c>
      <c r="D7023">
        <v>7</v>
      </c>
      <c r="E7023">
        <v>449412</v>
      </c>
      <c r="F7023">
        <v>686</v>
      </c>
      <c r="G7023">
        <v>484</v>
      </c>
    </row>
    <row r="7024" spans="1:7" x14ac:dyDescent="0.25">
      <c r="A7024">
        <v>7022</v>
      </c>
      <c r="B7024">
        <v>4</v>
      </c>
      <c r="C7024" t="s">
        <v>24</v>
      </c>
      <c r="D7024">
        <v>8</v>
      </c>
      <c r="E7024">
        <v>481146.5</v>
      </c>
      <c r="F7024">
        <v>698</v>
      </c>
      <c r="G7024">
        <v>495</v>
      </c>
    </row>
    <row r="7025" spans="1:7" x14ac:dyDescent="0.25">
      <c r="A7025">
        <v>7023</v>
      </c>
      <c r="B7025">
        <v>4</v>
      </c>
      <c r="C7025" t="s">
        <v>24</v>
      </c>
      <c r="D7025">
        <v>9</v>
      </c>
      <c r="E7025">
        <v>450502.7</v>
      </c>
      <c r="F7025">
        <v>718</v>
      </c>
      <c r="G7025">
        <v>510</v>
      </c>
    </row>
    <row r="7026" spans="1:7" x14ac:dyDescent="0.25">
      <c r="A7026">
        <v>7024</v>
      </c>
      <c r="B7026">
        <v>4</v>
      </c>
      <c r="C7026" t="s">
        <v>24</v>
      </c>
      <c r="D7026">
        <v>10</v>
      </c>
      <c r="E7026">
        <v>455689.8</v>
      </c>
      <c r="F7026">
        <v>692</v>
      </c>
      <c r="G7026">
        <v>489</v>
      </c>
    </row>
    <row r="7027" spans="1:7" x14ac:dyDescent="0.25">
      <c r="A7027">
        <v>7025</v>
      </c>
      <c r="B7027">
        <v>4</v>
      </c>
      <c r="C7027" t="s">
        <v>24</v>
      </c>
      <c r="D7027">
        <v>11</v>
      </c>
      <c r="E7027">
        <v>462828.9</v>
      </c>
      <c r="F7027">
        <v>676</v>
      </c>
      <c r="G7027">
        <v>487</v>
      </c>
    </row>
    <row r="7028" spans="1:7" x14ac:dyDescent="0.25">
      <c r="A7028">
        <v>7026</v>
      </c>
      <c r="B7028">
        <v>4</v>
      </c>
      <c r="C7028" t="s">
        <v>24</v>
      </c>
      <c r="D7028">
        <v>12</v>
      </c>
      <c r="E7028">
        <v>421583.3</v>
      </c>
      <c r="F7028">
        <v>642</v>
      </c>
      <c r="G7028">
        <v>481</v>
      </c>
    </row>
    <row r="7029" spans="1:7" x14ac:dyDescent="0.25">
      <c r="A7029">
        <v>7027</v>
      </c>
      <c r="B7029">
        <v>4</v>
      </c>
      <c r="C7029" t="s">
        <v>24</v>
      </c>
      <c r="D7029">
        <v>13</v>
      </c>
      <c r="E7029">
        <v>435631.6</v>
      </c>
      <c r="F7029">
        <v>680</v>
      </c>
      <c r="G7029">
        <v>484</v>
      </c>
    </row>
    <row r="7030" spans="1:7" x14ac:dyDescent="0.25">
      <c r="A7030">
        <v>7028</v>
      </c>
      <c r="B7030">
        <v>4</v>
      </c>
      <c r="C7030" t="s">
        <v>24</v>
      </c>
      <c r="D7030">
        <v>14</v>
      </c>
      <c r="E7030">
        <v>453174</v>
      </c>
      <c r="F7030">
        <v>687</v>
      </c>
      <c r="G7030">
        <v>494</v>
      </c>
    </row>
    <row r="7031" spans="1:7" x14ac:dyDescent="0.25">
      <c r="A7031">
        <v>7029</v>
      </c>
      <c r="B7031">
        <v>4</v>
      </c>
      <c r="C7031" t="s">
        <v>24</v>
      </c>
      <c r="D7031">
        <v>15</v>
      </c>
      <c r="E7031">
        <v>427296.9</v>
      </c>
      <c r="F7031">
        <v>663</v>
      </c>
      <c r="G7031">
        <v>497</v>
      </c>
    </row>
    <row r="7032" spans="1:7" x14ac:dyDescent="0.25">
      <c r="A7032">
        <v>7030</v>
      </c>
      <c r="B7032">
        <v>4</v>
      </c>
      <c r="C7032" t="s">
        <v>24</v>
      </c>
      <c r="D7032">
        <v>16</v>
      </c>
      <c r="E7032">
        <v>452413.8</v>
      </c>
      <c r="F7032">
        <v>666</v>
      </c>
      <c r="G7032">
        <v>492</v>
      </c>
    </row>
    <row r="7033" spans="1:7" x14ac:dyDescent="0.25">
      <c r="A7033">
        <v>7031</v>
      </c>
      <c r="B7033">
        <v>4</v>
      </c>
      <c r="C7033" t="s">
        <v>24</v>
      </c>
      <c r="D7033">
        <v>17</v>
      </c>
      <c r="E7033">
        <v>438106.1</v>
      </c>
      <c r="F7033">
        <v>688</v>
      </c>
      <c r="G7033">
        <v>479</v>
      </c>
    </row>
    <row r="7034" spans="1:7" x14ac:dyDescent="0.25">
      <c r="A7034">
        <v>7032</v>
      </c>
      <c r="B7034">
        <v>4</v>
      </c>
      <c r="C7034" t="s">
        <v>24</v>
      </c>
      <c r="D7034">
        <v>18</v>
      </c>
      <c r="E7034">
        <v>422791.8</v>
      </c>
      <c r="F7034">
        <v>673</v>
      </c>
      <c r="G7034">
        <v>484</v>
      </c>
    </row>
    <row r="7035" spans="1:7" x14ac:dyDescent="0.25">
      <c r="A7035">
        <v>7033</v>
      </c>
      <c r="B7035">
        <v>4</v>
      </c>
      <c r="C7035" t="s">
        <v>24</v>
      </c>
      <c r="D7035">
        <v>19</v>
      </c>
      <c r="E7035">
        <v>424971.8</v>
      </c>
      <c r="F7035">
        <v>654</v>
      </c>
      <c r="G7035">
        <v>479</v>
      </c>
    </row>
    <row r="7036" spans="1:7" x14ac:dyDescent="0.25">
      <c r="A7036">
        <v>7034</v>
      </c>
      <c r="B7036">
        <v>4</v>
      </c>
      <c r="C7036" t="s">
        <v>24</v>
      </c>
      <c r="D7036">
        <v>20</v>
      </c>
      <c r="E7036">
        <v>455578.7</v>
      </c>
      <c r="F7036">
        <v>698</v>
      </c>
      <c r="G7036">
        <v>501</v>
      </c>
    </row>
    <row r="7037" spans="1:7" x14ac:dyDescent="0.25">
      <c r="A7037">
        <v>7035</v>
      </c>
      <c r="B7037">
        <v>4</v>
      </c>
      <c r="C7037" t="s">
        <v>24</v>
      </c>
      <c r="D7037">
        <v>21</v>
      </c>
      <c r="E7037">
        <v>464035.6</v>
      </c>
      <c r="F7037">
        <v>687</v>
      </c>
      <c r="G7037">
        <v>500</v>
      </c>
    </row>
    <row r="7038" spans="1:7" x14ac:dyDescent="0.25">
      <c r="A7038">
        <v>7036</v>
      </c>
      <c r="B7038">
        <v>4</v>
      </c>
      <c r="C7038" t="s">
        <v>24</v>
      </c>
      <c r="D7038">
        <v>22</v>
      </c>
      <c r="E7038">
        <v>409143.3</v>
      </c>
      <c r="F7038">
        <v>681</v>
      </c>
      <c r="G7038">
        <v>502</v>
      </c>
    </row>
    <row r="7039" spans="1:7" x14ac:dyDescent="0.25">
      <c r="A7039">
        <v>7037</v>
      </c>
      <c r="B7039">
        <v>4</v>
      </c>
      <c r="C7039" t="s">
        <v>24</v>
      </c>
      <c r="D7039">
        <v>23</v>
      </c>
      <c r="E7039">
        <v>433439.8</v>
      </c>
      <c r="F7039">
        <v>691</v>
      </c>
      <c r="G7039">
        <v>511</v>
      </c>
    </row>
    <row r="7040" spans="1:7" x14ac:dyDescent="0.25">
      <c r="A7040">
        <v>7038</v>
      </c>
      <c r="B7040">
        <v>4</v>
      </c>
      <c r="C7040" t="s">
        <v>25</v>
      </c>
      <c r="D7040">
        <v>1</v>
      </c>
      <c r="E7040">
        <v>445384.4</v>
      </c>
      <c r="F7040">
        <v>740</v>
      </c>
      <c r="G7040">
        <v>526</v>
      </c>
    </row>
    <row r="7041" spans="1:7" x14ac:dyDescent="0.25">
      <c r="A7041">
        <v>7039</v>
      </c>
      <c r="B7041">
        <v>4</v>
      </c>
      <c r="C7041" t="s">
        <v>25</v>
      </c>
      <c r="D7041">
        <v>2</v>
      </c>
      <c r="E7041">
        <v>446311.7</v>
      </c>
      <c r="F7041">
        <v>718</v>
      </c>
      <c r="G7041">
        <v>534</v>
      </c>
    </row>
    <row r="7042" spans="1:7" x14ac:dyDescent="0.25">
      <c r="A7042">
        <v>7040</v>
      </c>
      <c r="B7042">
        <v>4</v>
      </c>
      <c r="C7042" t="s">
        <v>25</v>
      </c>
      <c r="D7042">
        <v>3</v>
      </c>
      <c r="E7042">
        <v>460041.6</v>
      </c>
      <c r="F7042">
        <v>725</v>
      </c>
      <c r="G7042">
        <v>517</v>
      </c>
    </row>
    <row r="7043" spans="1:7" x14ac:dyDescent="0.25">
      <c r="A7043">
        <v>7041</v>
      </c>
      <c r="B7043">
        <v>4</v>
      </c>
      <c r="C7043" t="s">
        <v>25</v>
      </c>
      <c r="D7043">
        <v>4</v>
      </c>
      <c r="E7043">
        <v>478202.8</v>
      </c>
      <c r="F7043">
        <v>747</v>
      </c>
      <c r="G7043">
        <v>523</v>
      </c>
    </row>
    <row r="7044" spans="1:7" x14ac:dyDescent="0.25">
      <c r="A7044">
        <v>7042</v>
      </c>
      <c r="B7044">
        <v>4</v>
      </c>
      <c r="C7044" t="s">
        <v>25</v>
      </c>
      <c r="D7044">
        <v>5</v>
      </c>
      <c r="E7044">
        <v>441261.4</v>
      </c>
      <c r="F7044">
        <v>745</v>
      </c>
      <c r="G7044">
        <v>537</v>
      </c>
    </row>
    <row r="7045" spans="1:7" x14ac:dyDescent="0.25">
      <c r="A7045">
        <v>7043</v>
      </c>
      <c r="B7045">
        <v>4</v>
      </c>
      <c r="C7045" t="s">
        <v>25</v>
      </c>
      <c r="D7045">
        <v>6</v>
      </c>
      <c r="E7045">
        <v>442913.9</v>
      </c>
      <c r="F7045">
        <v>716</v>
      </c>
      <c r="G7045">
        <v>523</v>
      </c>
    </row>
    <row r="7046" spans="1:7" x14ac:dyDescent="0.25">
      <c r="A7046">
        <v>7044</v>
      </c>
      <c r="B7046">
        <v>4</v>
      </c>
      <c r="C7046" t="s">
        <v>25</v>
      </c>
      <c r="D7046">
        <v>7</v>
      </c>
      <c r="E7046">
        <v>470830.4</v>
      </c>
      <c r="F7046">
        <v>741</v>
      </c>
      <c r="G7046">
        <v>528</v>
      </c>
    </row>
    <row r="7047" spans="1:7" x14ac:dyDescent="0.25">
      <c r="A7047">
        <v>7045</v>
      </c>
      <c r="B7047">
        <v>4</v>
      </c>
      <c r="C7047" t="s">
        <v>25</v>
      </c>
      <c r="D7047">
        <v>8</v>
      </c>
      <c r="E7047">
        <v>476536.2</v>
      </c>
      <c r="F7047">
        <v>753</v>
      </c>
      <c r="G7047">
        <v>536</v>
      </c>
    </row>
    <row r="7048" spans="1:7" x14ac:dyDescent="0.25">
      <c r="A7048">
        <v>7046</v>
      </c>
      <c r="B7048">
        <v>4</v>
      </c>
      <c r="C7048" t="s">
        <v>25</v>
      </c>
      <c r="D7048">
        <v>9</v>
      </c>
      <c r="E7048">
        <v>427891.7</v>
      </c>
      <c r="F7048">
        <v>729</v>
      </c>
      <c r="G7048">
        <v>533</v>
      </c>
    </row>
    <row r="7049" spans="1:7" x14ac:dyDescent="0.25">
      <c r="A7049">
        <v>7047</v>
      </c>
      <c r="B7049">
        <v>4</v>
      </c>
      <c r="C7049" t="s">
        <v>25</v>
      </c>
      <c r="D7049">
        <v>10</v>
      </c>
      <c r="E7049">
        <v>444424.3</v>
      </c>
      <c r="F7049">
        <v>703</v>
      </c>
      <c r="G7049">
        <v>500</v>
      </c>
    </row>
    <row r="7050" spans="1:7" x14ac:dyDescent="0.25">
      <c r="A7050">
        <v>7048</v>
      </c>
      <c r="B7050">
        <v>4</v>
      </c>
      <c r="C7050" t="s">
        <v>25</v>
      </c>
      <c r="D7050">
        <v>11</v>
      </c>
      <c r="E7050">
        <v>485913.5</v>
      </c>
      <c r="F7050">
        <v>743</v>
      </c>
      <c r="G7050">
        <v>552</v>
      </c>
    </row>
    <row r="7051" spans="1:7" x14ac:dyDescent="0.25">
      <c r="A7051">
        <v>7049</v>
      </c>
      <c r="B7051">
        <v>4</v>
      </c>
      <c r="C7051" t="s">
        <v>25</v>
      </c>
      <c r="D7051">
        <v>12</v>
      </c>
      <c r="E7051">
        <v>432989.9</v>
      </c>
      <c r="F7051">
        <v>715</v>
      </c>
      <c r="G7051">
        <v>520</v>
      </c>
    </row>
    <row r="7052" spans="1:7" x14ac:dyDescent="0.25">
      <c r="A7052">
        <v>7050</v>
      </c>
      <c r="B7052">
        <v>4</v>
      </c>
      <c r="C7052" t="s">
        <v>25</v>
      </c>
      <c r="D7052">
        <v>13</v>
      </c>
      <c r="E7052">
        <v>443867.8</v>
      </c>
      <c r="F7052">
        <v>742</v>
      </c>
      <c r="G7052">
        <v>527</v>
      </c>
    </row>
    <row r="7053" spans="1:7" x14ac:dyDescent="0.25">
      <c r="A7053">
        <v>7051</v>
      </c>
      <c r="B7053">
        <v>4</v>
      </c>
      <c r="C7053" t="s">
        <v>25</v>
      </c>
      <c r="D7053">
        <v>14</v>
      </c>
      <c r="E7053">
        <v>442893.7</v>
      </c>
      <c r="F7053">
        <v>737</v>
      </c>
      <c r="G7053">
        <v>527</v>
      </c>
    </row>
    <row r="7054" spans="1:7" x14ac:dyDescent="0.25">
      <c r="A7054">
        <v>7052</v>
      </c>
      <c r="B7054">
        <v>4</v>
      </c>
      <c r="C7054" t="s">
        <v>25</v>
      </c>
      <c r="D7054">
        <v>15</v>
      </c>
      <c r="E7054">
        <v>452883.5</v>
      </c>
      <c r="F7054">
        <v>749</v>
      </c>
      <c r="G7054">
        <v>533</v>
      </c>
    </row>
    <row r="7055" spans="1:7" x14ac:dyDescent="0.25">
      <c r="A7055">
        <v>7053</v>
      </c>
      <c r="B7055">
        <v>4</v>
      </c>
      <c r="C7055" t="s">
        <v>25</v>
      </c>
      <c r="D7055">
        <v>16</v>
      </c>
      <c r="E7055">
        <v>445743.5</v>
      </c>
      <c r="F7055">
        <v>720</v>
      </c>
      <c r="G7055">
        <v>515</v>
      </c>
    </row>
    <row r="7056" spans="1:7" x14ac:dyDescent="0.25">
      <c r="A7056">
        <v>7054</v>
      </c>
      <c r="B7056">
        <v>4</v>
      </c>
      <c r="C7056" t="s">
        <v>25</v>
      </c>
      <c r="D7056">
        <v>17</v>
      </c>
      <c r="E7056">
        <v>427277.6</v>
      </c>
      <c r="F7056">
        <v>703</v>
      </c>
      <c r="G7056">
        <v>515</v>
      </c>
    </row>
    <row r="7057" spans="1:7" x14ac:dyDescent="0.25">
      <c r="A7057">
        <v>7055</v>
      </c>
      <c r="B7057">
        <v>4</v>
      </c>
      <c r="C7057" t="s">
        <v>25</v>
      </c>
      <c r="D7057">
        <v>18</v>
      </c>
      <c r="E7057">
        <v>461993.9</v>
      </c>
      <c r="F7057">
        <v>721</v>
      </c>
      <c r="G7057">
        <v>513</v>
      </c>
    </row>
    <row r="7058" spans="1:7" x14ac:dyDescent="0.25">
      <c r="A7058">
        <v>7056</v>
      </c>
      <c r="B7058">
        <v>4</v>
      </c>
      <c r="C7058" t="s">
        <v>25</v>
      </c>
      <c r="D7058">
        <v>19</v>
      </c>
      <c r="E7058">
        <v>440913.3</v>
      </c>
      <c r="F7058">
        <v>727</v>
      </c>
      <c r="G7058">
        <v>511</v>
      </c>
    </row>
    <row r="7059" spans="1:7" x14ac:dyDescent="0.25">
      <c r="A7059">
        <v>7057</v>
      </c>
      <c r="B7059">
        <v>4</v>
      </c>
      <c r="C7059" t="s">
        <v>25</v>
      </c>
      <c r="D7059">
        <v>20</v>
      </c>
      <c r="E7059">
        <v>459771.2</v>
      </c>
      <c r="F7059">
        <v>709</v>
      </c>
      <c r="G7059">
        <v>521</v>
      </c>
    </row>
    <row r="7060" spans="1:7" x14ac:dyDescent="0.25">
      <c r="A7060">
        <v>7058</v>
      </c>
      <c r="B7060">
        <v>4</v>
      </c>
      <c r="C7060" t="s">
        <v>25</v>
      </c>
      <c r="D7060">
        <v>21</v>
      </c>
      <c r="E7060">
        <v>429970.2</v>
      </c>
      <c r="F7060">
        <v>674</v>
      </c>
      <c r="G7060">
        <v>493</v>
      </c>
    </row>
    <row r="7061" spans="1:7" x14ac:dyDescent="0.25">
      <c r="A7061">
        <v>7059</v>
      </c>
      <c r="B7061">
        <v>4</v>
      </c>
      <c r="C7061" t="s">
        <v>25</v>
      </c>
      <c r="D7061">
        <v>22</v>
      </c>
      <c r="E7061">
        <v>434968.1</v>
      </c>
      <c r="F7061">
        <v>702</v>
      </c>
      <c r="G7061">
        <v>517</v>
      </c>
    </row>
    <row r="7062" spans="1:7" x14ac:dyDescent="0.25">
      <c r="A7062">
        <v>7060</v>
      </c>
      <c r="B7062">
        <v>4</v>
      </c>
      <c r="C7062" t="s">
        <v>25</v>
      </c>
      <c r="D7062">
        <v>23</v>
      </c>
      <c r="E7062">
        <v>469672</v>
      </c>
      <c r="F7062">
        <v>761</v>
      </c>
      <c r="G7062">
        <v>557</v>
      </c>
    </row>
    <row r="7063" spans="1:7" x14ac:dyDescent="0.25">
      <c r="A7063">
        <v>7061</v>
      </c>
      <c r="B7063">
        <v>4</v>
      </c>
      <c r="C7063" t="s">
        <v>26</v>
      </c>
      <c r="D7063">
        <v>1</v>
      </c>
      <c r="E7063">
        <v>471385.7</v>
      </c>
      <c r="F7063">
        <v>725</v>
      </c>
      <c r="G7063">
        <v>525</v>
      </c>
    </row>
    <row r="7064" spans="1:7" x14ac:dyDescent="0.25">
      <c r="A7064">
        <v>7062</v>
      </c>
      <c r="B7064">
        <v>4</v>
      </c>
      <c r="C7064" t="s">
        <v>26</v>
      </c>
      <c r="D7064">
        <v>2</v>
      </c>
      <c r="E7064">
        <v>457146.1</v>
      </c>
      <c r="F7064">
        <v>788</v>
      </c>
      <c r="G7064">
        <v>557</v>
      </c>
    </row>
    <row r="7065" spans="1:7" x14ac:dyDescent="0.25">
      <c r="A7065">
        <v>7063</v>
      </c>
      <c r="B7065">
        <v>4</v>
      </c>
      <c r="C7065" t="s">
        <v>26</v>
      </c>
      <c r="D7065">
        <v>3</v>
      </c>
      <c r="E7065">
        <v>447033</v>
      </c>
      <c r="F7065">
        <v>715</v>
      </c>
      <c r="G7065">
        <v>537</v>
      </c>
    </row>
    <row r="7066" spans="1:7" x14ac:dyDescent="0.25">
      <c r="A7066">
        <v>7064</v>
      </c>
      <c r="B7066">
        <v>4</v>
      </c>
      <c r="C7066" t="s">
        <v>26</v>
      </c>
      <c r="D7066">
        <v>4</v>
      </c>
      <c r="E7066">
        <v>481297.2</v>
      </c>
      <c r="F7066">
        <v>779</v>
      </c>
      <c r="G7066">
        <v>548</v>
      </c>
    </row>
    <row r="7067" spans="1:7" x14ac:dyDescent="0.25">
      <c r="A7067">
        <v>7065</v>
      </c>
      <c r="B7067">
        <v>4</v>
      </c>
      <c r="C7067" t="s">
        <v>26</v>
      </c>
      <c r="D7067">
        <v>5</v>
      </c>
      <c r="E7067">
        <v>484358.2</v>
      </c>
      <c r="F7067">
        <v>782</v>
      </c>
      <c r="G7067">
        <v>560</v>
      </c>
    </row>
    <row r="7068" spans="1:7" x14ac:dyDescent="0.25">
      <c r="A7068">
        <v>7066</v>
      </c>
      <c r="B7068">
        <v>4</v>
      </c>
      <c r="C7068" t="s">
        <v>26</v>
      </c>
      <c r="D7068">
        <v>6</v>
      </c>
      <c r="E7068">
        <v>462586.9</v>
      </c>
      <c r="F7068">
        <v>713</v>
      </c>
      <c r="G7068">
        <v>522</v>
      </c>
    </row>
    <row r="7069" spans="1:7" x14ac:dyDescent="0.25">
      <c r="A7069">
        <v>7067</v>
      </c>
      <c r="B7069">
        <v>4</v>
      </c>
      <c r="C7069" t="s">
        <v>26</v>
      </c>
      <c r="D7069">
        <v>7</v>
      </c>
      <c r="E7069">
        <v>467972.2</v>
      </c>
      <c r="F7069">
        <v>721</v>
      </c>
      <c r="G7069">
        <v>529</v>
      </c>
    </row>
    <row r="7070" spans="1:7" x14ac:dyDescent="0.25">
      <c r="A7070">
        <v>7068</v>
      </c>
      <c r="B7070">
        <v>4</v>
      </c>
      <c r="C7070" t="s">
        <v>26</v>
      </c>
      <c r="D7070">
        <v>8</v>
      </c>
      <c r="E7070">
        <v>467895.7</v>
      </c>
      <c r="F7070">
        <v>754</v>
      </c>
      <c r="G7070">
        <v>529</v>
      </c>
    </row>
    <row r="7071" spans="1:7" x14ac:dyDescent="0.25">
      <c r="A7071">
        <v>7069</v>
      </c>
      <c r="B7071">
        <v>4</v>
      </c>
      <c r="C7071" t="s">
        <v>26</v>
      </c>
      <c r="D7071">
        <v>9</v>
      </c>
      <c r="E7071">
        <v>443311.4</v>
      </c>
      <c r="F7071">
        <v>680</v>
      </c>
      <c r="G7071">
        <v>503</v>
      </c>
    </row>
    <row r="7072" spans="1:7" x14ac:dyDescent="0.25">
      <c r="A7072">
        <v>7070</v>
      </c>
      <c r="B7072">
        <v>4</v>
      </c>
      <c r="C7072" t="s">
        <v>26</v>
      </c>
      <c r="D7072">
        <v>10</v>
      </c>
      <c r="E7072">
        <v>450397.5</v>
      </c>
      <c r="F7072">
        <v>742</v>
      </c>
      <c r="G7072">
        <v>545</v>
      </c>
    </row>
    <row r="7073" spans="1:7" x14ac:dyDescent="0.25">
      <c r="A7073">
        <v>7071</v>
      </c>
      <c r="B7073">
        <v>4</v>
      </c>
      <c r="C7073" t="s">
        <v>26</v>
      </c>
      <c r="D7073">
        <v>11</v>
      </c>
      <c r="E7073">
        <v>427197</v>
      </c>
      <c r="F7073">
        <v>725</v>
      </c>
      <c r="G7073">
        <v>525</v>
      </c>
    </row>
    <row r="7074" spans="1:7" x14ac:dyDescent="0.25">
      <c r="A7074">
        <v>7072</v>
      </c>
      <c r="B7074">
        <v>4</v>
      </c>
      <c r="C7074" t="s">
        <v>26</v>
      </c>
      <c r="D7074">
        <v>12</v>
      </c>
      <c r="E7074">
        <v>453443.2</v>
      </c>
      <c r="F7074">
        <v>710</v>
      </c>
      <c r="G7074">
        <v>505</v>
      </c>
    </row>
    <row r="7075" spans="1:7" x14ac:dyDescent="0.25">
      <c r="A7075">
        <v>7073</v>
      </c>
      <c r="B7075">
        <v>4</v>
      </c>
      <c r="C7075" t="s">
        <v>26</v>
      </c>
      <c r="D7075">
        <v>13</v>
      </c>
      <c r="E7075">
        <v>468890</v>
      </c>
      <c r="F7075">
        <v>739</v>
      </c>
      <c r="G7075">
        <v>530</v>
      </c>
    </row>
    <row r="7076" spans="1:7" x14ac:dyDescent="0.25">
      <c r="A7076">
        <v>7074</v>
      </c>
      <c r="B7076">
        <v>4</v>
      </c>
      <c r="C7076" t="s">
        <v>26</v>
      </c>
      <c r="D7076">
        <v>14</v>
      </c>
      <c r="E7076">
        <v>452934.8</v>
      </c>
      <c r="F7076">
        <v>718</v>
      </c>
      <c r="G7076">
        <v>533</v>
      </c>
    </row>
    <row r="7077" spans="1:7" x14ac:dyDescent="0.25">
      <c r="A7077">
        <v>7075</v>
      </c>
      <c r="B7077">
        <v>4</v>
      </c>
      <c r="C7077" t="s">
        <v>26</v>
      </c>
      <c r="D7077">
        <v>15</v>
      </c>
      <c r="E7077">
        <v>469030.40000000002</v>
      </c>
      <c r="F7077">
        <v>749</v>
      </c>
      <c r="G7077">
        <v>537</v>
      </c>
    </row>
    <row r="7078" spans="1:7" x14ac:dyDescent="0.25">
      <c r="A7078">
        <v>7076</v>
      </c>
      <c r="B7078">
        <v>4</v>
      </c>
      <c r="C7078" t="s">
        <v>26</v>
      </c>
      <c r="D7078">
        <v>16</v>
      </c>
      <c r="E7078">
        <v>475307.7</v>
      </c>
      <c r="F7078">
        <v>783</v>
      </c>
      <c r="G7078">
        <v>552</v>
      </c>
    </row>
    <row r="7079" spans="1:7" x14ac:dyDescent="0.25">
      <c r="A7079">
        <v>7077</v>
      </c>
      <c r="B7079">
        <v>4</v>
      </c>
      <c r="C7079" t="s">
        <v>26</v>
      </c>
      <c r="D7079">
        <v>17</v>
      </c>
      <c r="E7079">
        <v>453768.3</v>
      </c>
      <c r="F7079">
        <v>741</v>
      </c>
      <c r="G7079">
        <v>534</v>
      </c>
    </row>
    <row r="7080" spans="1:7" x14ac:dyDescent="0.25">
      <c r="A7080">
        <v>7078</v>
      </c>
      <c r="B7080">
        <v>4</v>
      </c>
      <c r="C7080" t="s">
        <v>26</v>
      </c>
      <c r="D7080">
        <v>18</v>
      </c>
      <c r="E7080">
        <v>437967.9</v>
      </c>
      <c r="F7080">
        <v>709</v>
      </c>
      <c r="G7080">
        <v>535</v>
      </c>
    </row>
    <row r="7081" spans="1:7" x14ac:dyDescent="0.25">
      <c r="A7081">
        <v>7079</v>
      </c>
      <c r="B7081">
        <v>4</v>
      </c>
      <c r="C7081" t="s">
        <v>26</v>
      </c>
      <c r="D7081">
        <v>19</v>
      </c>
      <c r="E7081">
        <v>479528.6</v>
      </c>
      <c r="F7081">
        <v>769</v>
      </c>
      <c r="G7081">
        <v>562</v>
      </c>
    </row>
    <row r="7082" spans="1:7" x14ac:dyDescent="0.25">
      <c r="A7082">
        <v>7080</v>
      </c>
      <c r="B7082">
        <v>4</v>
      </c>
      <c r="C7082" t="s">
        <v>26</v>
      </c>
      <c r="D7082">
        <v>20</v>
      </c>
      <c r="E7082">
        <v>511104.2</v>
      </c>
      <c r="F7082">
        <v>777</v>
      </c>
      <c r="G7082">
        <v>565</v>
      </c>
    </row>
    <row r="7083" spans="1:7" x14ac:dyDescent="0.25">
      <c r="A7083">
        <v>7081</v>
      </c>
      <c r="B7083">
        <v>4</v>
      </c>
      <c r="C7083" t="s">
        <v>26</v>
      </c>
      <c r="D7083">
        <v>21</v>
      </c>
      <c r="E7083">
        <v>498647.1</v>
      </c>
      <c r="F7083">
        <v>774</v>
      </c>
      <c r="G7083">
        <v>561</v>
      </c>
    </row>
    <row r="7084" spans="1:7" x14ac:dyDescent="0.25">
      <c r="A7084">
        <v>7082</v>
      </c>
      <c r="B7084">
        <v>4</v>
      </c>
      <c r="C7084" t="s">
        <v>26</v>
      </c>
      <c r="D7084">
        <v>22</v>
      </c>
      <c r="E7084">
        <v>458838.6</v>
      </c>
      <c r="F7084">
        <v>750</v>
      </c>
      <c r="G7084">
        <v>549</v>
      </c>
    </row>
    <row r="7085" spans="1:7" x14ac:dyDescent="0.25">
      <c r="A7085">
        <v>7083</v>
      </c>
      <c r="B7085">
        <v>4</v>
      </c>
      <c r="C7085" t="s">
        <v>26</v>
      </c>
      <c r="D7085">
        <v>23</v>
      </c>
      <c r="E7085">
        <v>450773.9</v>
      </c>
      <c r="F7085">
        <v>729</v>
      </c>
      <c r="G7085">
        <v>531</v>
      </c>
    </row>
    <row r="7086" spans="1:7" x14ac:dyDescent="0.25">
      <c r="A7086">
        <v>7084</v>
      </c>
      <c r="B7086">
        <v>4</v>
      </c>
      <c r="C7086" t="s">
        <v>27</v>
      </c>
      <c r="D7086">
        <v>1</v>
      </c>
      <c r="E7086">
        <v>423269.1</v>
      </c>
      <c r="F7086">
        <v>709</v>
      </c>
      <c r="G7086">
        <v>517</v>
      </c>
    </row>
    <row r="7087" spans="1:7" x14ac:dyDescent="0.25">
      <c r="A7087">
        <v>7085</v>
      </c>
      <c r="B7087">
        <v>4</v>
      </c>
      <c r="C7087" t="s">
        <v>27</v>
      </c>
      <c r="D7087">
        <v>2</v>
      </c>
      <c r="E7087">
        <v>462728.9</v>
      </c>
      <c r="F7087">
        <v>701</v>
      </c>
      <c r="G7087">
        <v>512</v>
      </c>
    </row>
    <row r="7088" spans="1:7" x14ac:dyDescent="0.25">
      <c r="A7088">
        <v>7086</v>
      </c>
      <c r="B7088">
        <v>4</v>
      </c>
      <c r="C7088" t="s">
        <v>27</v>
      </c>
      <c r="D7088">
        <v>3</v>
      </c>
      <c r="E7088">
        <v>453732.9</v>
      </c>
      <c r="F7088">
        <v>732</v>
      </c>
      <c r="G7088">
        <v>534</v>
      </c>
    </row>
    <row r="7089" spans="1:7" x14ac:dyDescent="0.25">
      <c r="A7089">
        <v>7087</v>
      </c>
      <c r="B7089">
        <v>4</v>
      </c>
      <c r="C7089" t="s">
        <v>27</v>
      </c>
      <c r="D7089">
        <v>4</v>
      </c>
      <c r="E7089">
        <v>425813</v>
      </c>
      <c r="F7089">
        <v>704</v>
      </c>
      <c r="G7089">
        <v>510</v>
      </c>
    </row>
    <row r="7090" spans="1:7" x14ac:dyDescent="0.25">
      <c r="A7090">
        <v>7088</v>
      </c>
      <c r="B7090">
        <v>4</v>
      </c>
      <c r="C7090" t="s">
        <v>27</v>
      </c>
      <c r="D7090">
        <v>5</v>
      </c>
      <c r="E7090">
        <v>476579.8</v>
      </c>
      <c r="F7090">
        <v>765</v>
      </c>
      <c r="G7090">
        <v>538</v>
      </c>
    </row>
    <row r="7091" spans="1:7" x14ac:dyDescent="0.25">
      <c r="A7091">
        <v>7089</v>
      </c>
      <c r="B7091">
        <v>4</v>
      </c>
      <c r="C7091" t="s">
        <v>27</v>
      </c>
      <c r="D7091">
        <v>6</v>
      </c>
      <c r="E7091">
        <v>467053.3</v>
      </c>
      <c r="F7091">
        <v>702</v>
      </c>
      <c r="G7091">
        <v>510</v>
      </c>
    </row>
    <row r="7092" spans="1:7" x14ac:dyDescent="0.25">
      <c r="A7092">
        <v>7090</v>
      </c>
      <c r="B7092">
        <v>4</v>
      </c>
      <c r="C7092" t="s">
        <v>27</v>
      </c>
      <c r="D7092">
        <v>7</v>
      </c>
      <c r="E7092">
        <v>469595.2</v>
      </c>
      <c r="F7092">
        <v>736</v>
      </c>
      <c r="G7092">
        <v>520</v>
      </c>
    </row>
    <row r="7093" spans="1:7" x14ac:dyDescent="0.25">
      <c r="A7093">
        <v>7091</v>
      </c>
      <c r="B7093">
        <v>4</v>
      </c>
      <c r="C7093" t="s">
        <v>27</v>
      </c>
      <c r="D7093">
        <v>8</v>
      </c>
      <c r="E7093">
        <v>482420.2</v>
      </c>
      <c r="F7093">
        <v>735</v>
      </c>
      <c r="G7093">
        <v>523</v>
      </c>
    </row>
    <row r="7094" spans="1:7" x14ac:dyDescent="0.25">
      <c r="A7094">
        <v>7092</v>
      </c>
      <c r="B7094">
        <v>4</v>
      </c>
      <c r="C7094" t="s">
        <v>27</v>
      </c>
      <c r="D7094">
        <v>9</v>
      </c>
      <c r="E7094">
        <v>392624</v>
      </c>
      <c r="F7094">
        <v>643</v>
      </c>
      <c r="G7094">
        <v>500</v>
      </c>
    </row>
    <row r="7095" spans="1:7" x14ac:dyDescent="0.25">
      <c r="A7095">
        <v>7093</v>
      </c>
      <c r="B7095">
        <v>4</v>
      </c>
      <c r="C7095" t="s">
        <v>27</v>
      </c>
      <c r="D7095">
        <v>10</v>
      </c>
      <c r="E7095">
        <v>455902.8</v>
      </c>
      <c r="F7095">
        <v>730</v>
      </c>
      <c r="G7095">
        <v>512</v>
      </c>
    </row>
    <row r="7096" spans="1:7" x14ac:dyDescent="0.25">
      <c r="A7096">
        <v>7094</v>
      </c>
      <c r="B7096">
        <v>4</v>
      </c>
      <c r="C7096" t="s">
        <v>27</v>
      </c>
      <c r="D7096">
        <v>11</v>
      </c>
      <c r="E7096">
        <v>394266.9</v>
      </c>
      <c r="F7096">
        <v>668</v>
      </c>
      <c r="G7096">
        <v>484</v>
      </c>
    </row>
    <row r="7097" spans="1:7" x14ac:dyDescent="0.25">
      <c r="A7097">
        <v>7095</v>
      </c>
      <c r="B7097">
        <v>4</v>
      </c>
      <c r="C7097" t="s">
        <v>27</v>
      </c>
      <c r="D7097">
        <v>12</v>
      </c>
      <c r="E7097">
        <v>419248.6</v>
      </c>
      <c r="F7097">
        <v>675</v>
      </c>
      <c r="G7097">
        <v>492</v>
      </c>
    </row>
    <row r="7098" spans="1:7" x14ac:dyDescent="0.25">
      <c r="A7098">
        <v>7096</v>
      </c>
      <c r="B7098">
        <v>4</v>
      </c>
      <c r="C7098" t="s">
        <v>27</v>
      </c>
      <c r="D7098">
        <v>13</v>
      </c>
      <c r="E7098">
        <v>444523.3</v>
      </c>
      <c r="F7098">
        <v>720</v>
      </c>
      <c r="G7098">
        <v>527</v>
      </c>
    </row>
    <row r="7099" spans="1:7" x14ac:dyDescent="0.25">
      <c r="A7099">
        <v>7097</v>
      </c>
      <c r="B7099">
        <v>4</v>
      </c>
      <c r="C7099" t="s">
        <v>27</v>
      </c>
      <c r="D7099">
        <v>14</v>
      </c>
      <c r="E7099">
        <v>464004.5</v>
      </c>
      <c r="F7099">
        <v>724</v>
      </c>
      <c r="G7099">
        <v>525</v>
      </c>
    </row>
    <row r="7100" spans="1:7" x14ac:dyDescent="0.25">
      <c r="A7100">
        <v>7098</v>
      </c>
      <c r="B7100">
        <v>4</v>
      </c>
      <c r="C7100" t="s">
        <v>27</v>
      </c>
      <c r="D7100">
        <v>15</v>
      </c>
      <c r="E7100">
        <v>429240.1</v>
      </c>
      <c r="F7100">
        <v>680</v>
      </c>
      <c r="G7100">
        <v>486</v>
      </c>
    </row>
    <row r="7101" spans="1:7" x14ac:dyDescent="0.25">
      <c r="A7101">
        <v>7099</v>
      </c>
      <c r="B7101">
        <v>4</v>
      </c>
      <c r="C7101" t="s">
        <v>27</v>
      </c>
      <c r="D7101">
        <v>16</v>
      </c>
      <c r="E7101">
        <v>432415.5</v>
      </c>
      <c r="F7101">
        <v>672</v>
      </c>
      <c r="G7101">
        <v>489</v>
      </c>
    </row>
    <row r="7102" spans="1:7" x14ac:dyDescent="0.25">
      <c r="A7102">
        <v>7100</v>
      </c>
      <c r="B7102">
        <v>4</v>
      </c>
      <c r="C7102" t="s">
        <v>27</v>
      </c>
      <c r="D7102">
        <v>17</v>
      </c>
      <c r="E7102">
        <v>476065.9</v>
      </c>
      <c r="F7102">
        <v>750</v>
      </c>
      <c r="G7102">
        <v>529</v>
      </c>
    </row>
    <row r="7103" spans="1:7" x14ac:dyDescent="0.25">
      <c r="A7103">
        <v>7101</v>
      </c>
      <c r="B7103">
        <v>4</v>
      </c>
      <c r="C7103" t="s">
        <v>27</v>
      </c>
      <c r="D7103">
        <v>18</v>
      </c>
      <c r="E7103">
        <v>428629.8</v>
      </c>
      <c r="F7103">
        <v>694</v>
      </c>
      <c r="G7103">
        <v>492</v>
      </c>
    </row>
    <row r="7104" spans="1:7" x14ac:dyDescent="0.25">
      <c r="A7104">
        <v>7102</v>
      </c>
      <c r="B7104">
        <v>4</v>
      </c>
      <c r="C7104" t="s">
        <v>27</v>
      </c>
      <c r="D7104">
        <v>19</v>
      </c>
      <c r="E7104">
        <v>465799.9</v>
      </c>
      <c r="F7104">
        <v>699</v>
      </c>
      <c r="G7104">
        <v>518</v>
      </c>
    </row>
    <row r="7105" spans="1:7" x14ac:dyDescent="0.25">
      <c r="A7105">
        <v>7103</v>
      </c>
      <c r="B7105">
        <v>4</v>
      </c>
      <c r="C7105" t="s">
        <v>27</v>
      </c>
      <c r="D7105">
        <v>20</v>
      </c>
      <c r="E7105">
        <v>452555.5</v>
      </c>
      <c r="F7105">
        <v>739</v>
      </c>
      <c r="G7105">
        <v>518</v>
      </c>
    </row>
    <row r="7106" spans="1:7" x14ac:dyDescent="0.25">
      <c r="A7106">
        <v>7104</v>
      </c>
      <c r="B7106">
        <v>4</v>
      </c>
      <c r="C7106" t="s">
        <v>27</v>
      </c>
      <c r="D7106">
        <v>21</v>
      </c>
      <c r="E7106">
        <v>454977.7</v>
      </c>
      <c r="F7106">
        <v>691</v>
      </c>
      <c r="G7106">
        <v>490</v>
      </c>
    </row>
    <row r="7107" spans="1:7" x14ac:dyDescent="0.25">
      <c r="A7107">
        <v>7105</v>
      </c>
      <c r="B7107">
        <v>4</v>
      </c>
      <c r="C7107" t="s">
        <v>27</v>
      </c>
      <c r="D7107">
        <v>22</v>
      </c>
      <c r="E7107">
        <v>465637</v>
      </c>
      <c r="F7107">
        <v>703</v>
      </c>
      <c r="G7107">
        <v>518</v>
      </c>
    </row>
    <row r="7108" spans="1:7" x14ac:dyDescent="0.25">
      <c r="A7108">
        <v>7106</v>
      </c>
      <c r="B7108">
        <v>4</v>
      </c>
      <c r="C7108" t="s">
        <v>27</v>
      </c>
      <c r="D7108">
        <v>23</v>
      </c>
      <c r="E7108">
        <v>479599</v>
      </c>
      <c r="F7108">
        <v>720</v>
      </c>
      <c r="G7108">
        <v>513</v>
      </c>
    </row>
    <row r="7109" spans="1:7" x14ac:dyDescent="0.25">
      <c r="A7109">
        <v>7107</v>
      </c>
      <c r="B7109">
        <v>4</v>
      </c>
      <c r="C7109" t="s">
        <v>28</v>
      </c>
      <c r="D7109">
        <v>1</v>
      </c>
      <c r="E7109">
        <v>464708.2</v>
      </c>
      <c r="F7109">
        <v>722</v>
      </c>
      <c r="G7109">
        <v>515</v>
      </c>
    </row>
    <row r="7110" spans="1:7" x14ac:dyDescent="0.25">
      <c r="A7110">
        <v>7108</v>
      </c>
      <c r="B7110">
        <v>4</v>
      </c>
      <c r="C7110" t="s">
        <v>28</v>
      </c>
      <c r="D7110">
        <v>2</v>
      </c>
      <c r="E7110">
        <v>454337.7</v>
      </c>
      <c r="F7110">
        <v>684</v>
      </c>
      <c r="G7110">
        <v>478</v>
      </c>
    </row>
    <row r="7111" spans="1:7" x14ac:dyDescent="0.25">
      <c r="A7111">
        <v>7109</v>
      </c>
      <c r="B7111">
        <v>4</v>
      </c>
      <c r="C7111" t="s">
        <v>28</v>
      </c>
      <c r="D7111">
        <v>3</v>
      </c>
      <c r="E7111">
        <v>465160.1</v>
      </c>
      <c r="F7111">
        <v>748</v>
      </c>
      <c r="G7111">
        <v>527</v>
      </c>
    </row>
    <row r="7112" spans="1:7" x14ac:dyDescent="0.25">
      <c r="A7112">
        <v>7110</v>
      </c>
      <c r="B7112">
        <v>4</v>
      </c>
      <c r="C7112" t="s">
        <v>28</v>
      </c>
      <c r="D7112">
        <v>4</v>
      </c>
      <c r="E7112">
        <v>419034.1</v>
      </c>
      <c r="F7112">
        <v>683</v>
      </c>
      <c r="G7112">
        <v>503</v>
      </c>
    </row>
    <row r="7113" spans="1:7" x14ac:dyDescent="0.25">
      <c r="A7113">
        <v>7111</v>
      </c>
      <c r="B7113">
        <v>4</v>
      </c>
      <c r="C7113" t="s">
        <v>28</v>
      </c>
      <c r="D7113">
        <v>5</v>
      </c>
      <c r="E7113">
        <v>460675.9</v>
      </c>
      <c r="F7113">
        <v>686</v>
      </c>
      <c r="G7113">
        <v>504</v>
      </c>
    </row>
    <row r="7114" spans="1:7" x14ac:dyDescent="0.25">
      <c r="A7114">
        <v>7112</v>
      </c>
      <c r="B7114">
        <v>4</v>
      </c>
      <c r="C7114" t="s">
        <v>28</v>
      </c>
      <c r="D7114">
        <v>6</v>
      </c>
      <c r="E7114">
        <v>452328.8</v>
      </c>
      <c r="F7114">
        <v>720</v>
      </c>
      <c r="G7114">
        <v>513</v>
      </c>
    </row>
    <row r="7115" spans="1:7" x14ac:dyDescent="0.25">
      <c r="A7115">
        <v>7113</v>
      </c>
      <c r="B7115">
        <v>4</v>
      </c>
      <c r="C7115" t="s">
        <v>28</v>
      </c>
      <c r="D7115">
        <v>7</v>
      </c>
      <c r="E7115">
        <v>465622.5</v>
      </c>
      <c r="F7115">
        <v>691</v>
      </c>
      <c r="G7115">
        <v>501</v>
      </c>
    </row>
    <row r="7116" spans="1:7" x14ac:dyDescent="0.25">
      <c r="A7116">
        <v>7114</v>
      </c>
      <c r="B7116">
        <v>4</v>
      </c>
      <c r="C7116" t="s">
        <v>28</v>
      </c>
      <c r="D7116">
        <v>8</v>
      </c>
      <c r="E7116">
        <v>496172.5</v>
      </c>
      <c r="F7116">
        <v>768</v>
      </c>
      <c r="G7116">
        <v>541</v>
      </c>
    </row>
    <row r="7117" spans="1:7" x14ac:dyDescent="0.25">
      <c r="A7117">
        <v>7115</v>
      </c>
      <c r="B7117">
        <v>4</v>
      </c>
      <c r="C7117" t="s">
        <v>28</v>
      </c>
      <c r="D7117">
        <v>9</v>
      </c>
      <c r="E7117">
        <v>484586</v>
      </c>
      <c r="F7117">
        <v>749</v>
      </c>
      <c r="G7117">
        <v>541</v>
      </c>
    </row>
    <row r="7118" spans="1:7" x14ac:dyDescent="0.25">
      <c r="A7118">
        <v>7116</v>
      </c>
      <c r="B7118">
        <v>4</v>
      </c>
      <c r="C7118" t="s">
        <v>28</v>
      </c>
      <c r="D7118">
        <v>10</v>
      </c>
      <c r="E7118">
        <v>452359.4</v>
      </c>
      <c r="F7118">
        <v>747</v>
      </c>
      <c r="G7118">
        <v>520</v>
      </c>
    </row>
    <row r="7119" spans="1:7" x14ac:dyDescent="0.25">
      <c r="A7119">
        <v>7117</v>
      </c>
      <c r="B7119">
        <v>4</v>
      </c>
      <c r="C7119" t="s">
        <v>28</v>
      </c>
      <c r="D7119">
        <v>11</v>
      </c>
      <c r="E7119">
        <v>448916.9</v>
      </c>
      <c r="F7119">
        <v>696</v>
      </c>
      <c r="G7119">
        <v>506</v>
      </c>
    </row>
    <row r="7120" spans="1:7" x14ac:dyDescent="0.25">
      <c r="A7120">
        <v>7118</v>
      </c>
      <c r="B7120">
        <v>4</v>
      </c>
      <c r="C7120" t="s">
        <v>28</v>
      </c>
      <c r="D7120">
        <v>12</v>
      </c>
      <c r="E7120">
        <v>457550.4</v>
      </c>
      <c r="F7120">
        <v>695</v>
      </c>
      <c r="G7120">
        <v>502</v>
      </c>
    </row>
    <row r="7121" spans="1:7" x14ac:dyDescent="0.25">
      <c r="A7121">
        <v>7119</v>
      </c>
      <c r="B7121">
        <v>4</v>
      </c>
      <c r="C7121" t="s">
        <v>28</v>
      </c>
      <c r="D7121">
        <v>13</v>
      </c>
      <c r="E7121">
        <v>440085.3</v>
      </c>
      <c r="F7121">
        <v>696</v>
      </c>
      <c r="G7121">
        <v>512</v>
      </c>
    </row>
    <row r="7122" spans="1:7" x14ac:dyDescent="0.25">
      <c r="A7122">
        <v>7120</v>
      </c>
      <c r="B7122">
        <v>4</v>
      </c>
      <c r="C7122" t="s">
        <v>28</v>
      </c>
      <c r="D7122">
        <v>14</v>
      </c>
      <c r="E7122">
        <v>435415.8</v>
      </c>
      <c r="F7122">
        <v>694</v>
      </c>
      <c r="G7122">
        <v>492</v>
      </c>
    </row>
    <row r="7123" spans="1:7" x14ac:dyDescent="0.25">
      <c r="A7123">
        <v>7121</v>
      </c>
      <c r="B7123">
        <v>4</v>
      </c>
      <c r="C7123" t="s">
        <v>28</v>
      </c>
      <c r="D7123">
        <v>15</v>
      </c>
      <c r="E7123">
        <v>464652.5</v>
      </c>
      <c r="F7123">
        <v>700</v>
      </c>
      <c r="G7123">
        <v>510</v>
      </c>
    </row>
    <row r="7124" spans="1:7" x14ac:dyDescent="0.25">
      <c r="A7124">
        <v>7122</v>
      </c>
      <c r="B7124">
        <v>4</v>
      </c>
      <c r="C7124" t="s">
        <v>28</v>
      </c>
      <c r="D7124">
        <v>16</v>
      </c>
      <c r="E7124">
        <v>453981.7</v>
      </c>
      <c r="F7124">
        <v>692</v>
      </c>
      <c r="G7124">
        <v>515</v>
      </c>
    </row>
    <row r="7125" spans="1:7" x14ac:dyDescent="0.25">
      <c r="A7125">
        <v>7123</v>
      </c>
      <c r="B7125">
        <v>4</v>
      </c>
      <c r="C7125" t="s">
        <v>28</v>
      </c>
      <c r="D7125">
        <v>17</v>
      </c>
      <c r="E7125">
        <v>408788.6</v>
      </c>
      <c r="F7125">
        <v>664</v>
      </c>
      <c r="G7125">
        <v>477</v>
      </c>
    </row>
    <row r="7126" spans="1:7" x14ac:dyDescent="0.25">
      <c r="A7126">
        <v>7124</v>
      </c>
      <c r="B7126">
        <v>4</v>
      </c>
      <c r="C7126" t="s">
        <v>28</v>
      </c>
      <c r="D7126">
        <v>18</v>
      </c>
      <c r="E7126">
        <v>462706.1</v>
      </c>
      <c r="F7126">
        <v>701</v>
      </c>
      <c r="G7126">
        <v>519</v>
      </c>
    </row>
    <row r="7127" spans="1:7" x14ac:dyDescent="0.25">
      <c r="A7127">
        <v>7125</v>
      </c>
      <c r="B7127">
        <v>4</v>
      </c>
      <c r="C7127" t="s">
        <v>28</v>
      </c>
      <c r="D7127">
        <v>19</v>
      </c>
      <c r="E7127">
        <v>435527.5</v>
      </c>
      <c r="F7127">
        <v>669</v>
      </c>
      <c r="G7127">
        <v>490</v>
      </c>
    </row>
    <row r="7128" spans="1:7" x14ac:dyDescent="0.25">
      <c r="A7128">
        <v>7126</v>
      </c>
      <c r="B7128">
        <v>4</v>
      </c>
      <c r="C7128" t="s">
        <v>28</v>
      </c>
      <c r="D7128">
        <v>20</v>
      </c>
      <c r="E7128">
        <v>478773.3</v>
      </c>
      <c r="F7128">
        <v>746</v>
      </c>
      <c r="G7128">
        <v>526</v>
      </c>
    </row>
    <row r="7129" spans="1:7" x14ac:dyDescent="0.25">
      <c r="A7129">
        <v>7127</v>
      </c>
      <c r="B7129">
        <v>4</v>
      </c>
      <c r="C7129" t="s">
        <v>28</v>
      </c>
      <c r="D7129">
        <v>21</v>
      </c>
      <c r="E7129">
        <v>466697.7</v>
      </c>
      <c r="F7129">
        <v>721</v>
      </c>
      <c r="G7129">
        <v>510</v>
      </c>
    </row>
    <row r="7130" spans="1:7" x14ac:dyDescent="0.25">
      <c r="A7130">
        <v>7128</v>
      </c>
      <c r="B7130">
        <v>4</v>
      </c>
      <c r="C7130" t="s">
        <v>28</v>
      </c>
      <c r="D7130">
        <v>22</v>
      </c>
      <c r="E7130">
        <v>422866.8</v>
      </c>
      <c r="F7130">
        <v>688</v>
      </c>
      <c r="G7130">
        <v>493</v>
      </c>
    </row>
    <row r="7131" spans="1:7" x14ac:dyDescent="0.25">
      <c r="A7131">
        <v>7129</v>
      </c>
      <c r="B7131">
        <v>4</v>
      </c>
      <c r="C7131" t="s">
        <v>28</v>
      </c>
      <c r="D7131">
        <v>23</v>
      </c>
      <c r="E7131">
        <v>454664.7</v>
      </c>
      <c r="F7131">
        <v>689</v>
      </c>
      <c r="G7131">
        <v>504</v>
      </c>
    </row>
    <row r="7132" spans="1:7" x14ac:dyDescent="0.25">
      <c r="A7132">
        <v>7130</v>
      </c>
      <c r="B7132">
        <v>4</v>
      </c>
      <c r="C7132" t="s">
        <v>29</v>
      </c>
      <c r="D7132">
        <v>1</v>
      </c>
      <c r="E7132">
        <v>462626.8</v>
      </c>
      <c r="F7132">
        <v>723</v>
      </c>
      <c r="G7132">
        <v>509</v>
      </c>
    </row>
    <row r="7133" spans="1:7" x14ac:dyDescent="0.25">
      <c r="A7133">
        <v>7131</v>
      </c>
      <c r="B7133">
        <v>4</v>
      </c>
      <c r="C7133" t="s">
        <v>29</v>
      </c>
      <c r="D7133">
        <v>2</v>
      </c>
      <c r="E7133">
        <v>403546.7</v>
      </c>
      <c r="F7133">
        <v>671</v>
      </c>
      <c r="G7133">
        <v>497</v>
      </c>
    </row>
    <row r="7134" spans="1:7" x14ac:dyDescent="0.25">
      <c r="A7134">
        <v>7132</v>
      </c>
      <c r="B7134">
        <v>4</v>
      </c>
      <c r="C7134" t="s">
        <v>29</v>
      </c>
      <c r="D7134">
        <v>3</v>
      </c>
      <c r="E7134">
        <v>469774.2</v>
      </c>
      <c r="F7134">
        <v>716</v>
      </c>
      <c r="G7134">
        <v>522</v>
      </c>
    </row>
    <row r="7135" spans="1:7" x14ac:dyDescent="0.25">
      <c r="A7135">
        <v>7133</v>
      </c>
      <c r="B7135">
        <v>4</v>
      </c>
      <c r="C7135" t="s">
        <v>29</v>
      </c>
      <c r="D7135">
        <v>4</v>
      </c>
      <c r="E7135">
        <v>452865.4</v>
      </c>
      <c r="F7135">
        <v>713</v>
      </c>
      <c r="G7135">
        <v>506</v>
      </c>
    </row>
    <row r="7136" spans="1:7" x14ac:dyDescent="0.25">
      <c r="A7136">
        <v>7134</v>
      </c>
      <c r="B7136">
        <v>4</v>
      </c>
      <c r="C7136" t="s">
        <v>29</v>
      </c>
      <c r="D7136">
        <v>5</v>
      </c>
      <c r="E7136">
        <v>471108.7</v>
      </c>
      <c r="F7136">
        <v>737</v>
      </c>
      <c r="G7136">
        <v>552</v>
      </c>
    </row>
    <row r="7137" spans="1:7" x14ac:dyDescent="0.25">
      <c r="A7137">
        <v>7135</v>
      </c>
      <c r="B7137">
        <v>4</v>
      </c>
      <c r="C7137" t="s">
        <v>29</v>
      </c>
      <c r="D7137">
        <v>6</v>
      </c>
      <c r="E7137">
        <v>435339.9</v>
      </c>
      <c r="F7137">
        <v>690</v>
      </c>
      <c r="G7137">
        <v>511</v>
      </c>
    </row>
    <row r="7138" spans="1:7" x14ac:dyDescent="0.25">
      <c r="A7138">
        <v>7136</v>
      </c>
      <c r="B7138">
        <v>4</v>
      </c>
      <c r="C7138" t="s">
        <v>29</v>
      </c>
      <c r="D7138">
        <v>7</v>
      </c>
      <c r="E7138">
        <v>457716.8</v>
      </c>
      <c r="F7138">
        <v>749</v>
      </c>
      <c r="G7138">
        <v>535</v>
      </c>
    </row>
    <row r="7139" spans="1:7" x14ac:dyDescent="0.25">
      <c r="A7139">
        <v>7137</v>
      </c>
      <c r="B7139">
        <v>4</v>
      </c>
      <c r="C7139" t="s">
        <v>29</v>
      </c>
      <c r="D7139">
        <v>8</v>
      </c>
      <c r="E7139">
        <v>445945.8</v>
      </c>
      <c r="F7139">
        <v>724</v>
      </c>
      <c r="G7139">
        <v>508</v>
      </c>
    </row>
    <row r="7140" spans="1:7" x14ac:dyDescent="0.25">
      <c r="A7140">
        <v>7138</v>
      </c>
      <c r="B7140">
        <v>4</v>
      </c>
      <c r="C7140" t="s">
        <v>29</v>
      </c>
      <c r="D7140">
        <v>9</v>
      </c>
      <c r="E7140">
        <v>422491.6</v>
      </c>
      <c r="F7140">
        <v>670</v>
      </c>
      <c r="G7140">
        <v>491</v>
      </c>
    </row>
    <row r="7141" spans="1:7" x14ac:dyDescent="0.25">
      <c r="A7141">
        <v>7139</v>
      </c>
      <c r="B7141">
        <v>4</v>
      </c>
      <c r="C7141" t="s">
        <v>29</v>
      </c>
      <c r="D7141">
        <v>10</v>
      </c>
      <c r="E7141">
        <v>428522.3</v>
      </c>
      <c r="F7141">
        <v>687</v>
      </c>
      <c r="G7141">
        <v>502</v>
      </c>
    </row>
    <row r="7142" spans="1:7" x14ac:dyDescent="0.25">
      <c r="A7142">
        <v>7140</v>
      </c>
      <c r="B7142">
        <v>4</v>
      </c>
      <c r="C7142" t="s">
        <v>29</v>
      </c>
      <c r="D7142">
        <v>11</v>
      </c>
      <c r="E7142">
        <v>439328.9</v>
      </c>
      <c r="F7142">
        <v>703</v>
      </c>
      <c r="G7142">
        <v>516</v>
      </c>
    </row>
    <row r="7143" spans="1:7" x14ac:dyDescent="0.25">
      <c r="A7143">
        <v>7141</v>
      </c>
      <c r="B7143">
        <v>4</v>
      </c>
      <c r="C7143" t="s">
        <v>29</v>
      </c>
      <c r="D7143">
        <v>12</v>
      </c>
      <c r="E7143">
        <v>433936.5</v>
      </c>
      <c r="F7143">
        <v>671</v>
      </c>
      <c r="G7143">
        <v>483</v>
      </c>
    </row>
    <row r="7144" spans="1:7" x14ac:dyDescent="0.25">
      <c r="A7144">
        <v>7142</v>
      </c>
      <c r="B7144">
        <v>4</v>
      </c>
      <c r="C7144" t="s">
        <v>29</v>
      </c>
      <c r="D7144">
        <v>13</v>
      </c>
      <c r="E7144">
        <v>429299.3</v>
      </c>
      <c r="F7144">
        <v>660</v>
      </c>
      <c r="G7144">
        <v>495</v>
      </c>
    </row>
    <row r="7145" spans="1:7" x14ac:dyDescent="0.25">
      <c r="A7145">
        <v>7143</v>
      </c>
      <c r="B7145">
        <v>4</v>
      </c>
      <c r="C7145" t="s">
        <v>29</v>
      </c>
      <c r="D7145">
        <v>14</v>
      </c>
      <c r="E7145">
        <v>441126.7</v>
      </c>
      <c r="F7145">
        <v>703</v>
      </c>
      <c r="G7145">
        <v>523</v>
      </c>
    </row>
    <row r="7146" spans="1:7" x14ac:dyDescent="0.25">
      <c r="A7146">
        <v>7144</v>
      </c>
      <c r="B7146">
        <v>4</v>
      </c>
      <c r="C7146" t="s">
        <v>29</v>
      </c>
      <c r="D7146">
        <v>15</v>
      </c>
      <c r="E7146">
        <v>473517.5</v>
      </c>
      <c r="F7146">
        <v>727</v>
      </c>
      <c r="G7146">
        <v>512</v>
      </c>
    </row>
    <row r="7147" spans="1:7" x14ac:dyDescent="0.25">
      <c r="A7147">
        <v>7145</v>
      </c>
      <c r="B7147">
        <v>4</v>
      </c>
      <c r="C7147" t="s">
        <v>29</v>
      </c>
      <c r="D7147">
        <v>16</v>
      </c>
      <c r="E7147">
        <v>481734.5</v>
      </c>
      <c r="F7147">
        <v>773</v>
      </c>
      <c r="G7147">
        <v>542</v>
      </c>
    </row>
    <row r="7148" spans="1:7" x14ac:dyDescent="0.25">
      <c r="A7148">
        <v>7146</v>
      </c>
      <c r="B7148">
        <v>4</v>
      </c>
      <c r="C7148" t="s">
        <v>29</v>
      </c>
      <c r="D7148">
        <v>17</v>
      </c>
      <c r="E7148">
        <v>410302.7</v>
      </c>
      <c r="F7148">
        <v>702</v>
      </c>
      <c r="G7148">
        <v>510</v>
      </c>
    </row>
    <row r="7149" spans="1:7" x14ac:dyDescent="0.25">
      <c r="A7149">
        <v>7147</v>
      </c>
      <c r="B7149">
        <v>4</v>
      </c>
      <c r="C7149" t="s">
        <v>29</v>
      </c>
      <c r="D7149">
        <v>18</v>
      </c>
      <c r="E7149">
        <v>468526.2</v>
      </c>
      <c r="F7149">
        <v>704</v>
      </c>
      <c r="G7149">
        <v>518</v>
      </c>
    </row>
    <row r="7150" spans="1:7" x14ac:dyDescent="0.25">
      <c r="A7150">
        <v>7148</v>
      </c>
      <c r="B7150">
        <v>4</v>
      </c>
      <c r="C7150" t="s">
        <v>29</v>
      </c>
      <c r="D7150">
        <v>19</v>
      </c>
      <c r="E7150">
        <v>452284.6</v>
      </c>
      <c r="F7150">
        <v>706</v>
      </c>
      <c r="G7150">
        <v>515</v>
      </c>
    </row>
    <row r="7151" spans="1:7" x14ac:dyDescent="0.25">
      <c r="A7151">
        <v>7149</v>
      </c>
      <c r="B7151">
        <v>4</v>
      </c>
      <c r="C7151" t="s">
        <v>29</v>
      </c>
      <c r="D7151">
        <v>20</v>
      </c>
      <c r="E7151">
        <v>440483.9</v>
      </c>
      <c r="F7151">
        <v>709</v>
      </c>
      <c r="G7151">
        <v>524</v>
      </c>
    </row>
    <row r="7152" spans="1:7" x14ac:dyDescent="0.25">
      <c r="A7152">
        <v>7150</v>
      </c>
      <c r="B7152">
        <v>4</v>
      </c>
      <c r="C7152" t="s">
        <v>29</v>
      </c>
      <c r="D7152">
        <v>21</v>
      </c>
      <c r="E7152">
        <v>459366.3</v>
      </c>
      <c r="F7152">
        <v>703</v>
      </c>
      <c r="G7152">
        <v>516</v>
      </c>
    </row>
    <row r="7153" spans="1:7" x14ac:dyDescent="0.25">
      <c r="A7153">
        <v>7151</v>
      </c>
      <c r="B7153">
        <v>4</v>
      </c>
      <c r="C7153" t="s">
        <v>29</v>
      </c>
      <c r="D7153">
        <v>22</v>
      </c>
      <c r="E7153">
        <v>490662.3</v>
      </c>
      <c r="F7153">
        <v>760</v>
      </c>
      <c r="G7153">
        <v>526</v>
      </c>
    </row>
    <row r="7154" spans="1:7" x14ac:dyDescent="0.25">
      <c r="A7154">
        <v>7152</v>
      </c>
      <c r="B7154">
        <v>4</v>
      </c>
      <c r="C7154" t="s">
        <v>29</v>
      </c>
      <c r="D7154">
        <v>23</v>
      </c>
      <c r="E7154">
        <v>424675.7</v>
      </c>
      <c r="F7154">
        <v>655</v>
      </c>
      <c r="G7154">
        <v>491</v>
      </c>
    </row>
    <row r="7155" spans="1:7" x14ac:dyDescent="0.25">
      <c r="A7155">
        <v>7153</v>
      </c>
      <c r="B7155">
        <v>4</v>
      </c>
      <c r="C7155" t="s">
        <v>30</v>
      </c>
      <c r="D7155">
        <v>1</v>
      </c>
      <c r="E7155">
        <v>436797.3</v>
      </c>
      <c r="F7155">
        <v>674</v>
      </c>
      <c r="G7155">
        <v>502</v>
      </c>
    </row>
    <row r="7156" spans="1:7" x14ac:dyDescent="0.25">
      <c r="A7156">
        <v>7154</v>
      </c>
      <c r="B7156">
        <v>4</v>
      </c>
      <c r="C7156" t="s">
        <v>30</v>
      </c>
      <c r="D7156">
        <v>2</v>
      </c>
      <c r="E7156">
        <v>411579.9</v>
      </c>
      <c r="F7156">
        <v>673</v>
      </c>
      <c r="G7156">
        <v>504</v>
      </c>
    </row>
    <row r="7157" spans="1:7" x14ac:dyDescent="0.25">
      <c r="A7157">
        <v>7155</v>
      </c>
      <c r="B7157">
        <v>4</v>
      </c>
      <c r="C7157" t="s">
        <v>30</v>
      </c>
      <c r="D7157">
        <v>3</v>
      </c>
      <c r="E7157">
        <v>458222.2</v>
      </c>
      <c r="F7157">
        <v>726</v>
      </c>
      <c r="G7157">
        <v>507</v>
      </c>
    </row>
    <row r="7158" spans="1:7" x14ac:dyDescent="0.25">
      <c r="A7158">
        <v>7156</v>
      </c>
      <c r="B7158">
        <v>4</v>
      </c>
      <c r="C7158" t="s">
        <v>30</v>
      </c>
      <c r="D7158">
        <v>4</v>
      </c>
      <c r="E7158">
        <v>455605.7</v>
      </c>
      <c r="F7158">
        <v>734</v>
      </c>
      <c r="G7158">
        <v>512</v>
      </c>
    </row>
    <row r="7159" spans="1:7" x14ac:dyDescent="0.25">
      <c r="A7159">
        <v>7157</v>
      </c>
      <c r="B7159">
        <v>4</v>
      </c>
      <c r="C7159" t="s">
        <v>30</v>
      </c>
      <c r="D7159">
        <v>5</v>
      </c>
      <c r="E7159">
        <v>430565.5</v>
      </c>
      <c r="F7159">
        <v>673</v>
      </c>
      <c r="G7159">
        <v>493</v>
      </c>
    </row>
    <row r="7160" spans="1:7" x14ac:dyDescent="0.25">
      <c r="A7160">
        <v>7158</v>
      </c>
      <c r="B7160">
        <v>4</v>
      </c>
      <c r="C7160" t="s">
        <v>30</v>
      </c>
      <c r="D7160">
        <v>6</v>
      </c>
      <c r="E7160">
        <v>476180.5</v>
      </c>
      <c r="F7160">
        <v>741</v>
      </c>
      <c r="G7160">
        <v>546</v>
      </c>
    </row>
    <row r="7161" spans="1:7" x14ac:dyDescent="0.25">
      <c r="A7161">
        <v>7159</v>
      </c>
      <c r="B7161">
        <v>4</v>
      </c>
      <c r="C7161" t="s">
        <v>30</v>
      </c>
      <c r="D7161">
        <v>7</v>
      </c>
      <c r="E7161">
        <v>432509.4</v>
      </c>
      <c r="F7161">
        <v>704</v>
      </c>
      <c r="G7161">
        <v>529</v>
      </c>
    </row>
    <row r="7162" spans="1:7" x14ac:dyDescent="0.25">
      <c r="A7162">
        <v>7160</v>
      </c>
      <c r="B7162">
        <v>4</v>
      </c>
      <c r="C7162" t="s">
        <v>30</v>
      </c>
      <c r="D7162">
        <v>8</v>
      </c>
      <c r="E7162">
        <v>451625.6</v>
      </c>
      <c r="F7162">
        <v>733</v>
      </c>
      <c r="G7162">
        <v>519</v>
      </c>
    </row>
    <row r="7163" spans="1:7" x14ac:dyDescent="0.25">
      <c r="A7163">
        <v>7161</v>
      </c>
      <c r="B7163">
        <v>4</v>
      </c>
      <c r="C7163" t="s">
        <v>30</v>
      </c>
      <c r="D7163">
        <v>9</v>
      </c>
      <c r="E7163">
        <v>406845.4</v>
      </c>
      <c r="F7163">
        <v>665</v>
      </c>
      <c r="G7163">
        <v>499</v>
      </c>
    </row>
    <row r="7164" spans="1:7" x14ac:dyDescent="0.25">
      <c r="A7164">
        <v>7162</v>
      </c>
      <c r="B7164">
        <v>4</v>
      </c>
      <c r="C7164" t="s">
        <v>30</v>
      </c>
      <c r="D7164">
        <v>10</v>
      </c>
      <c r="E7164">
        <v>424311.8</v>
      </c>
      <c r="F7164">
        <v>713</v>
      </c>
      <c r="G7164">
        <v>526</v>
      </c>
    </row>
    <row r="7165" spans="1:7" x14ac:dyDescent="0.25">
      <c r="A7165">
        <v>7163</v>
      </c>
      <c r="B7165">
        <v>4</v>
      </c>
      <c r="C7165" t="s">
        <v>30</v>
      </c>
      <c r="D7165">
        <v>11</v>
      </c>
      <c r="E7165">
        <v>447533.9</v>
      </c>
      <c r="F7165">
        <v>718</v>
      </c>
      <c r="G7165">
        <v>495</v>
      </c>
    </row>
    <row r="7166" spans="1:7" x14ac:dyDescent="0.25">
      <c r="A7166">
        <v>7164</v>
      </c>
      <c r="B7166">
        <v>4</v>
      </c>
      <c r="C7166" t="s">
        <v>30</v>
      </c>
      <c r="D7166">
        <v>12</v>
      </c>
      <c r="E7166">
        <v>421189.9</v>
      </c>
      <c r="F7166">
        <v>671</v>
      </c>
      <c r="G7166">
        <v>489</v>
      </c>
    </row>
    <row r="7167" spans="1:7" x14ac:dyDescent="0.25">
      <c r="A7167">
        <v>7165</v>
      </c>
      <c r="B7167">
        <v>4</v>
      </c>
      <c r="C7167" t="s">
        <v>30</v>
      </c>
      <c r="D7167">
        <v>13</v>
      </c>
      <c r="E7167">
        <v>430644.7</v>
      </c>
      <c r="F7167">
        <v>677</v>
      </c>
      <c r="G7167">
        <v>497</v>
      </c>
    </row>
    <row r="7168" spans="1:7" x14ac:dyDescent="0.25">
      <c r="A7168">
        <v>7166</v>
      </c>
      <c r="B7168">
        <v>4</v>
      </c>
      <c r="C7168" t="s">
        <v>30</v>
      </c>
      <c r="D7168">
        <v>14</v>
      </c>
      <c r="E7168">
        <v>470200.1</v>
      </c>
      <c r="F7168">
        <v>717</v>
      </c>
      <c r="G7168">
        <v>516</v>
      </c>
    </row>
    <row r="7169" spans="1:7" x14ac:dyDescent="0.25">
      <c r="A7169">
        <v>7167</v>
      </c>
      <c r="B7169">
        <v>4</v>
      </c>
      <c r="C7169" t="s">
        <v>30</v>
      </c>
      <c r="D7169">
        <v>15</v>
      </c>
      <c r="E7169">
        <v>462167.1</v>
      </c>
      <c r="F7169">
        <v>749</v>
      </c>
      <c r="G7169">
        <v>524</v>
      </c>
    </row>
    <row r="7170" spans="1:7" x14ac:dyDescent="0.25">
      <c r="A7170">
        <v>7168</v>
      </c>
      <c r="B7170">
        <v>4</v>
      </c>
      <c r="C7170" t="s">
        <v>30</v>
      </c>
      <c r="D7170">
        <v>16</v>
      </c>
      <c r="E7170">
        <v>485324.3</v>
      </c>
      <c r="F7170">
        <v>765</v>
      </c>
      <c r="G7170">
        <v>542</v>
      </c>
    </row>
    <row r="7171" spans="1:7" x14ac:dyDescent="0.25">
      <c r="A7171">
        <v>7169</v>
      </c>
      <c r="B7171">
        <v>4</v>
      </c>
      <c r="C7171" t="s">
        <v>30</v>
      </c>
      <c r="D7171">
        <v>17</v>
      </c>
      <c r="E7171">
        <v>455754.9</v>
      </c>
      <c r="F7171">
        <v>717</v>
      </c>
      <c r="G7171">
        <v>511</v>
      </c>
    </row>
    <row r="7172" spans="1:7" x14ac:dyDescent="0.25">
      <c r="A7172">
        <v>7170</v>
      </c>
      <c r="B7172">
        <v>4</v>
      </c>
      <c r="C7172" t="s">
        <v>30</v>
      </c>
      <c r="D7172">
        <v>18</v>
      </c>
      <c r="E7172">
        <v>430764</v>
      </c>
      <c r="F7172">
        <v>692</v>
      </c>
      <c r="G7172">
        <v>515</v>
      </c>
    </row>
    <row r="7173" spans="1:7" x14ac:dyDescent="0.25">
      <c r="A7173">
        <v>7171</v>
      </c>
      <c r="B7173">
        <v>4</v>
      </c>
      <c r="C7173" t="s">
        <v>30</v>
      </c>
      <c r="D7173">
        <v>19</v>
      </c>
      <c r="E7173">
        <v>442911.7</v>
      </c>
      <c r="F7173">
        <v>706</v>
      </c>
      <c r="G7173">
        <v>511</v>
      </c>
    </row>
    <row r="7174" spans="1:7" x14ac:dyDescent="0.25">
      <c r="A7174">
        <v>7172</v>
      </c>
      <c r="B7174">
        <v>4</v>
      </c>
      <c r="C7174" t="s">
        <v>30</v>
      </c>
      <c r="D7174">
        <v>20</v>
      </c>
      <c r="E7174">
        <v>443808.4</v>
      </c>
      <c r="F7174">
        <v>715</v>
      </c>
      <c r="G7174">
        <v>508</v>
      </c>
    </row>
    <row r="7175" spans="1:7" x14ac:dyDescent="0.25">
      <c r="A7175">
        <v>7173</v>
      </c>
      <c r="B7175">
        <v>4</v>
      </c>
      <c r="C7175" t="s">
        <v>30</v>
      </c>
      <c r="D7175">
        <v>21</v>
      </c>
      <c r="E7175">
        <v>438050.6</v>
      </c>
      <c r="F7175">
        <v>714</v>
      </c>
      <c r="G7175">
        <v>506</v>
      </c>
    </row>
    <row r="7176" spans="1:7" x14ac:dyDescent="0.25">
      <c r="A7176">
        <v>7174</v>
      </c>
      <c r="B7176">
        <v>4</v>
      </c>
      <c r="C7176" t="s">
        <v>30</v>
      </c>
      <c r="D7176">
        <v>22</v>
      </c>
      <c r="E7176">
        <v>436229.9</v>
      </c>
      <c r="F7176">
        <v>692</v>
      </c>
      <c r="G7176">
        <v>515</v>
      </c>
    </row>
    <row r="7177" spans="1:7" x14ac:dyDescent="0.25">
      <c r="A7177">
        <v>7175</v>
      </c>
      <c r="B7177">
        <v>4</v>
      </c>
      <c r="C7177" t="s">
        <v>30</v>
      </c>
      <c r="D7177">
        <v>23</v>
      </c>
      <c r="E7177">
        <v>449323</v>
      </c>
      <c r="F7177">
        <v>715</v>
      </c>
      <c r="G7177">
        <v>519</v>
      </c>
    </row>
    <row r="7178" spans="1:7" x14ac:dyDescent="0.25">
      <c r="A7178">
        <v>7176</v>
      </c>
      <c r="B7178">
        <v>4</v>
      </c>
      <c r="C7178" t="s">
        <v>31</v>
      </c>
      <c r="D7178">
        <v>1</v>
      </c>
      <c r="E7178">
        <v>459463.7</v>
      </c>
      <c r="F7178">
        <v>752</v>
      </c>
      <c r="G7178">
        <v>521</v>
      </c>
    </row>
    <row r="7179" spans="1:7" x14ac:dyDescent="0.25">
      <c r="A7179">
        <v>7177</v>
      </c>
      <c r="B7179">
        <v>4</v>
      </c>
      <c r="C7179" t="s">
        <v>31</v>
      </c>
      <c r="D7179">
        <v>2</v>
      </c>
      <c r="E7179">
        <v>453912.1</v>
      </c>
      <c r="F7179">
        <v>728</v>
      </c>
      <c r="G7179">
        <v>529</v>
      </c>
    </row>
    <row r="7180" spans="1:7" x14ac:dyDescent="0.25">
      <c r="A7180">
        <v>7178</v>
      </c>
      <c r="B7180">
        <v>4</v>
      </c>
      <c r="C7180" t="s">
        <v>31</v>
      </c>
      <c r="D7180">
        <v>3</v>
      </c>
      <c r="E7180">
        <v>374103.4</v>
      </c>
      <c r="F7180">
        <v>623</v>
      </c>
      <c r="G7180">
        <v>471</v>
      </c>
    </row>
    <row r="7181" spans="1:7" x14ac:dyDescent="0.25">
      <c r="A7181">
        <v>7179</v>
      </c>
      <c r="B7181">
        <v>4</v>
      </c>
      <c r="C7181" t="s">
        <v>31</v>
      </c>
      <c r="D7181">
        <v>4</v>
      </c>
      <c r="E7181">
        <v>414137</v>
      </c>
      <c r="F7181">
        <v>672</v>
      </c>
      <c r="G7181">
        <v>492</v>
      </c>
    </row>
    <row r="7182" spans="1:7" x14ac:dyDescent="0.25">
      <c r="A7182">
        <v>7180</v>
      </c>
      <c r="B7182">
        <v>4</v>
      </c>
      <c r="C7182" t="s">
        <v>31</v>
      </c>
      <c r="D7182">
        <v>5</v>
      </c>
      <c r="E7182">
        <v>446804.7</v>
      </c>
      <c r="F7182">
        <v>711</v>
      </c>
      <c r="G7182">
        <v>514</v>
      </c>
    </row>
    <row r="7183" spans="1:7" x14ac:dyDescent="0.25">
      <c r="A7183">
        <v>7181</v>
      </c>
      <c r="B7183">
        <v>4</v>
      </c>
      <c r="C7183" t="s">
        <v>31</v>
      </c>
      <c r="D7183">
        <v>6</v>
      </c>
      <c r="E7183">
        <v>412831.8</v>
      </c>
      <c r="F7183">
        <v>647</v>
      </c>
      <c r="G7183">
        <v>481</v>
      </c>
    </row>
    <row r="7184" spans="1:7" x14ac:dyDescent="0.25">
      <c r="A7184">
        <v>7182</v>
      </c>
      <c r="B7184">
        <v>4</v>
      </c>
      <c r="C7184" t="s">
        <v>31</v>
      </c>
      <c r="D7184">
        <v>7</v>
      </c>
      <c r="E7184">
        <v>431031.4</v>
      </c>
      <c r="F7184">
        <v>698</v>
      </c>
      <c r="G7184">
        <v>511</v>
      </c>
    </row>
    <row r="7185" spans="1:7" x14ac:dyDescent="0.25">
      <c r="A7185">
        <v>7183</v>
      </c>
      <c r="B7185">
        <v>4</v>
      </c>
      <c r="C7185" t="s">
        <v>31</v>
      </c>
      <c r="D7185">
        <v>8</v>
      </c>
      <c r="E7185">
        <v>430240.8</v>
      </c>
      <c r="F7185">
        <v>669</v>
      </c>
      <c r="G7185">
        <v>496</v>
      </c>
    </row>
    <row r="7186" spans="1:7" x14ac:dyDescent="0.25">
      <c r="A7186">
        <v>7184</v>
      </c>
      <c r="B7186">
        <v>4</v>
      </c>
      <c r="C7186" t="s">
        <v>31</v>
      </c>
      <c r="D7186">
        <v>9</v>
      </c>
      <c r="E7186">
        <v>426960.1</v>
      </c>
      <c r="F7186">
        <v>709</v>
      </c>
      <c r="G7186">
        <v>509</v>
      </c>
    </row>
    <row r="7187" spans="1:7" x14ac:dyDescent="0.25">
      <c r="A7187">
        <v>7185</v>
      </c>
      <c r="B7187">
        <v>4</v>
      </c>
      <c r="C7187" t="s">
        <v>31</v>
      </c>
      <c r="D7187">
        <v>10</v>
      </c>
      <c r="E7187">
        <v>431683.7</v>
      </c>
      <c r="F7187">
        <v>705</v>
      </c>
      <c r="G7187">
        <v>503</v>
      </c>
    </row>
    <row r="7188" spans="1:7" x14ac:dyDescent="0.25">
      <c r="A7188">
        <v>7186</v>
      </c>
      <c r="B7188">
        <v>4</v>
      </c>
      <c r="C7188" t="s">
        <v>31</v>
      </c>
      <c r="D7188">
        <v>11</v>
      </c>
      <c r="E7188">
        <v>424005.4</v>
      </c>
      <c r="F7188">
        <v>692</v>
      </c>
      <c r="G7188">
        <v>502</v>
      </c>
    </row>
    <row r="7189" spans="1:7" x14ac:dyDescent="0.25">
      <c r="A7189">
        <v>7187</v>
      </c>
      <c r="B7189">
        <v>4</v>
      </c>
      <c r="C7189" t="s">
        <v>31</v>
      </c>
      <c r="D7189">
        <v>12</v>
      </c>
      <c r="E7189">
        <v>411961.3</v>
      </c>
      <c r="F7189">
        <v>643</v>
      </c>
      <c r="G7189">
        <v>480</v>
      </c>
    </row>
    <row r="7190" spans="1:7" x14ac:dyDescent="0.25">
      <c r="A7190">
        <v>7188</v>
      </c>
      <c r="B7190">
        <v>4</v>
      </c>
      <c r="C7190" t="s">
        <v>31</v>
      </c>
      <c r="D7190">
        <v>13</v>
      </c>
      <c r="E7190">
        <v>434355.3</v>
      </c>
      <c r="F7190">
        <v>665</v>
      </c>
      <c r="G7190">
        <v>502</v>
      </c>
    </row>
    <row r="7191" spans="1:7" x14ac:dyDescent="0.25">
      <c r="A7191">
        <v>7189</v>
      </c>
      <c r="B7191">
        <v>4</v>
      </c>
      <c r="C7191" t="s">
        <v>31</v>
      </c>
      <c r="D7191">
        <v>14</v>
      </c>
      <c r="E7191">
        <v>410754.8</v>
      </c>
      <c r="F7191">
        <v>698</v>
      </c>
      <c r="G7191">
        <v>514</v>
      </c>
    </row>
    <row r="7192" spans="1:7" x14ac:dyDescent="0.25">
      <c r="A7192">
        <v>7190</v>
      </c>
      <c r="B7192">
        <v>4</v>
      </c>
      <c r="C7192" t="s">
        <v>31</v>
      </c>
      <c r="D7192">
        <v>15</v>
      </c>
      <c r="E7192">
        <v>428569.2</v>
      </c>
      <c r="F7192">
        <v>683</v>
      </c>
      <c r="G7192">
        <v>491</v>
      </c>
    </row>
    <row r="7193" spans="1:7" x14ac:dyDescent="0.25">
      <c r="A7193">
        <v>7191</v>
      </c>
      <c r="B7193">
        <v>4</v>
      </c>
      <c r="C7193" t="s">
        <v>31</v>
      </c>
      <c r="D7193">
        <v>16</v>
      </c>
      <c r="E7193">
        <v>465154.1</v>
      </c>
      <c r="F7193">
        <v>730</v>
      </c>
      <c r="G7193">
        <v>528</v>
      </c>
    </row>
    <row r="7194" spans="1:7" x14ac:dyDescent="0.25">
      <c r="A7194">
        <v>7192</v>
      </c>
      <c r="B7194">
        <v>4</v>
      </c>
      <c r="C7194" t="s">
        <v>31</v>
      </c>
      <c r="D7194">
        <v>17</v>
      </c>
      <c r="E7194">
        <v>413674.8</v>
      </c>
      <c r="F7194">
        <v>686</v>
      </c>
      <c r="G7194">
        <v>501</v>
      </c>
    </row>
    <row r="7195" spans="1:7" x14ac:dyDescent="0.25">
      <c r="A7195">
        <v>7193</v>
      </c>
      <c r="B7195">
        <v>4</v>
      </c>
      <c r="C7195" t="s">
        <v>31</v>
      </c>
      <c r="D7195">
        <v>18</v>
      </c>
      <c r="E7195">
        <v>443174.5</v>
      </c>
      <c r="F7195">
        <v>727</v>
      </c>
      <c r="G7195">
        <v>529</v>
      </c>
    </row>
    <row r="7196" spans="1:7" x14ac:dyDescent="0.25">
      <c r="A7196">
        <v>7194</v>
      </c>
      <c r="B7196">
        <v>4</v>
      </c>
      <c r="C7196" t="s">
        <v>31</v>
      </c>
      <c r="D7196">
        <v>19</v>
      </c>
      <c r="E7196">
        <v>445413.3</v>
      </c>
      <c r="F7196">
        <v>712</v>
      </c>
      <c r="G7196">
        <v>532</v>
      </c>
    </row>
    <row r="7197" spans="1:7" x14ac:dyDescent="0.25">
      <c r="A7197">
        <v>7195</v>
      </c>
      <c r="B7197">
        <v>4</v>
      </c>
      <c r="C7197" t="s">
        <v>31</v>
      </c>
      <c r="D7197">
        <v>20</v>
      </c>
      <c r="E7197">
        <v>464545.6</v>
      </c>
      <c r="F7197">
        <v>712</v>
      </c>
      <c r="G7197">
        <v>512</v>
      </c>
    </row>
    <row r="7198" spans="1:7" x14ac:dyDescent="0.25">
      <c r="A7198">
        <v>7196</v>
      </c>
      <c r="B7198">
        <v>4</v>
      </c>
      <c r="C7198" t="s">
        <v>31</v>
      </c>
      <c r="D7198">
        <v>21</v>
      </c>
      <c r="E7198">
        <v>472244.2</v>
      </c>
      <c r="F7198">
        <v>761</v>
      </c>
      <c r="G7198">
        <v>547</v>
      </c>
    </row>
    <row r="7199" spans="1:7" x14ac:dyDescent="0.25">
      <c r="A7199">
        <v>7197</v>
      </c>
      <c r="B7199">
        <v>4</v>
      </c>
      <c r="C7199" t="s">
        <v>31</v>
      </c>
      <c r="D7199">
        <v>22</v>
      </c>
      <c r="E7199">
        <v>458600</v>
      </c>
      <c r="F7199">
        <v>710</v>
      </c>
      <c r="G7199">
        <v>499</v>
      </c>
    </row>
    <row r="7200" spans="1:7" x14ac:dyDescent="0.25">
      <c r="A7200">
        <v>7198</v>
      </c>
      <c r="B7200">
        <v>4</v>
      </c>
      <c r="C7200" t="s">
        <v>31</v>
      </c>
      <c r="D7200">
        <v>23</v>
      </c>
      <c r="E7200">
        <v>457181.7</v>
      </c>
      <c r="F7200">
        <v>724</v>
      </c>
      <c r="G7200">
        <v>516</v>
      </c>
    </row>
    <row r="7201" spans="1:7" x14ac:dyDescent="0.25">
      <c r="A7201">
        <v>7199</v>
      </c>
      <c r="B7201">
        <v>4</v>
      </c>
      <c r="C7201" t="s">
        <v>32</v>
      </c>
      <c r="D7201">
        <v>1</v>
      </c>
      <c r="E7201">
        <v>428570.3</v>
      </c>
      <c r="F7201">
        <v>687</v>
      </c>
      <c r="G7201">
        <v>494</v>
      </c>
    </row>
    <row r="7202" spans="1:7" x14ac:dyDescent="0.25">
      <c r="A7202">
        <v>7200</v>
      </c>
      <c r="B7202">
        <v>4</v>
      </c>
      <c r="C7202" t="s">
        <v>32</v>
      </c>
      <c r="D7202">
        <v>2</v>
      </c>
      <c r="E7202">
        <v>430853.3</v>
      </c>
      <c r="F7202">
        <v>688</v>
      </c>
      <c r="G7202">
        <v>499</v>
      </c>
    </row>
    <row r="7203" spans="1:7" x14ac:dyDescent="0.25">
      <c r="A7203">
        <v>7201</v>
      </c>
      <c r="B7203">
        <v>4</v>
      </c>
      <c r="C7203" t="s">
        <v>32</v>
      </c>
      <c r="D7203">
        <v>3</v>
      </c>
      <c r="E7203">
        <v>469705.2</v>
      </c>
      <c r="F7203">
        <v>745</v>
      </c>
      <c r="G7203">
        <v>551</v>
      </c>
    </row>
    <row r="7204" spans="1:7" x14ac:dyDescent="0.25">
      <c r="A7204">
        <v>7202</v>
      </c>
      <c r="B7204">
        <v>4</v>
      </c>
      <c r="C7204" t="s">
        <v>32</v>
      </c>
      <c r="D7204">
        <v>4</v>
      </c>
      <c r="E7204">
        <v>431717.4</v>
      </c>
      <c r="F7204">
        <v>695</v>
      </c>
      <c r="G7204">
        <v>497</v>
      </c>
    </row>
    <row r="7205" spans="1:7" x14ac:dyDescent="0.25">
      <c r="A7205">
        <v>7203</v>
      </c>
      <c r="B7205">
        <v>4</v>
      </c>
      <c r="C7205" t="s">
        <v>32</v>
      </c>
      <c r="D7205">
        <v>5</v>
      </c>
      <c r="E7205">
        <v>470747.1</v>
      </c>
      <c r="F7205">
        <v>750</v>
      </c>
      <c r="G7205">
        <v>540</v>
      </c>
    </row>
    <row r="7206" spans="1:7" x14ac:dyDescent="0.25">
      <c r="A7206">
        <v>7204</v>
      </c>
      <c r="B7206">
        <v>4</v>
      </c>
      <c r="C7206" t="s">
        <v>32</v>
      </c>
      <c r="D7206">
        <v>6</v>
      </c>
      <c r="E7206">
        <v>438861.8</v>
      </c>
      <c r="F7206">
        <v>729</v>
      </c>
      <c r="G7206">
        <v>529</v>
      </c>
    </row>
    <row r="7207" spans="1:7" x14ac:dyDescent="0.25">
      <c r="A7207">
        <v>7205</v>
      </c>
      <c r="B7207">
        <v>4</v>
      </c>
      <c r="C7207" t="s">
        <v>32</v>
      </c>
      <c r="D7207">
        <v>7</v>
      </c>
      <c r="E7207">
        <v>429407.2</v>
      </c>
      <c r="F7207">
        <v>684</v>
      </c>
      <c r="G7207">
        <v>494</v>
      </c>
    </row>
    <row r="7208" spans="1:7" x14ac:dyDescent="0.25">
      <c r="A7208">
        <v>7206</v>
      </c>
      <c r="B7208">
        <v>4</v>
      </c>
      <c r="C7208" t="s">
        <v>32</v>
      </c>
      <c r="D7208">
        <v>8</v>
      </c>
      <c r="E7208">
        <v>441555.9</v>
      </c>
      <c r="F7208">
        <v>697</v>
      </c>
      <c r="G7208">
        <v>506</v>
      </c>
    </row>
    <row r="7209" spans="1:7" x14ac:dyDescent="0.25">
      <c r="A7209">
        <v>7207</v>
      </c>
      <c r="B7209">
        <v>4</v>
      </c>
      <c r="C7209" t="s">
        <v>32</v>
      </c>
      <c r="D7209">
        <v>9</v>
      </c>
      <c r="E7209">
        <v>462996.8</v>
      </c>
      <c r="F7209">
        <v>725</v>
      </c>
      <c r="G7209">
        <v>519</v>
      </c>
    </row>
    <row r="7210" spans="1:7" x14ac:dyDescent="0.25">
      <c r="A7210">
        <v>7208</v>
      </c>
      <c r="B7210">
        <v>4</v>
      </c>
      <c r="C7210" t="s">
        <v>32</v>
      </c>
      <c r="D7210">
        <v>10</v>
      </c>
      <c r="E7210">
        <v>438165.4</v>
      </c>
      <c r="F7210">
        <v>716</v>
      </c>
      <c r="G7210">
        <v>521</v>
      </c>
    </row>
    <row r="7211" spans="1:7" x14ac:dyDescent="0.25">
      <c r="A7211">
        <v>7209</v>
      </c>
      <c r="B7211">
        <v>4</v>
      </c>
      <c r="C7211" t="s">
        <v>32</v>
      </c>
      <c r="D7211">
        <v>11</v>
      </c>
      <c r="E7211">
        <v>455513</v>
      </c>
      <c r="F7211">
        <v>698</v>
      </c>
      <c r="G7211">
        <v>514</v>
      </c>
    </row>
    <row r="7212" spans="1:7" x14ac:dyDescent="0.25">
      <c r="A7212">
        <v>7210</v>
      </c>
      <c r="B7212">
        <v>4</v>
      </c>
      <c r="C7212" t="s">
        <v>32</v>
      </c>
      <c r="D7212">
        <v>12</v>
      </c>
      <c r="E7212">
        <v>450935</v>
      </c>
      <c r="F7212">
        <v>692</v>
      </c>
      <c r="G7212">
        <v>476</v>
      </c>
    </row>
    <row r="7213" spans="1:7" x14ac:dyDescent="0.25">
      <c r="A7213">
        <v>7211</v>
      </c>
      <c r="B7213">
        <v>4</v>
      </c>
      <c r="C7213" t="s">
        <v>32</v>
      </c>
      <c r="D7213">
        <v>13</v>
      </c>
      <c r="E7213">
        <v>456438.2</v>
      </c>
      <c r="F7213">
        <v>718</v>
      </c>
      <c r="G7213">
        <v>502</v>
      </c>
    </row>
    <row r="7214" spans="1:7" x14ac:dyDescent="0.25">
      <c r="A7214">
        <v>7212</v>
      </c>
      <c r="B7214">
        <v>4</v>
      </c>
      <c r="C7214" t="s">
        <v>32</v>
      </c>
      <c r="D7214">
        <v>14</v>
      </c>
      <c r="E7214">
        <v>438066</v>
      </c>
      <c r="F7214">
        <v>719</v>
      </c>
      <c r="G7214">
        <v>519</v>
      </c>
    </row>
    <row r="7215" spans="1:7" x14ac:dyDescent="0.25">
      <c r="A7215">
        <v>7213</v>
      </c>
      <c r="B7215">
        <v>4</v>
      </c>
      <c r="C7215" t="s">
        <v>32</v>
      </c>
      <c r="D7215">
        <v>15</v>
      </c>
      <c r="E7215">
        <v>477126.2</v>
      </c>
      <c r="F7215">
        <v>739</v>
      </c>
      <c r="G7215">
        <v>526</v>
      </c>
    </row>
    <row r="7216" spans="1:7" x14ac:dyDescent="0.25">
      <c r="A7216">
        <v>7214</v>
      </c>
      <c r="B7216">
        <v>4</v>
      </c>
      <c r="C7216" t="s">
        <v>32</v>
      </c>
      <c r="D7216">
        <v>16</v>
      </c>
      <c r="E7216">
        <v>441316.9</v>
      </c>
      <c r="F7216">
        <v>731</v>
      </c>
      <c r="G7216">
        <v>522</v>
      </c>
    </row>
    <row r="7217" spans="1:7" x14ac:dyDescent="0.25">
      <c r="A7217">
        <v>7215</v>
      </c>
      <c r="B7217">
        <v>4</v>
      </c>
      <c r="C7217" t="s">
        <v>32</v>
      </c>
      <c r="D7217">
        <v>17</v>
      </c>
      <c r="E7217">
        <v>455177.5</v>
      </c>
      <c r="F7217">
        <v>686</v>
      </c>
      <c r="G7217">
        <v>492</v>
      </c>
    </row>
    <row r="7218" spans="1:7" x14ac:dyDescent="0.25">
      <c r="A7218">
        <v>7216</v>
      </c>
      <c r="B7218">
        <v>4</v>
      </c>
      <c r="C7218" t="s">
        <v>32</v>
      </c>
      <c r="D7218">
        <v>18</v>
      </c>
      <c r="E7218">
        <v>457711.6</v>
      </c>
      <c r="F7218">
        <v>693</v>
      </c>
      <c r="G7218">
        <v>510</v>
      </c>
    </row>
    <row r="7219" spans="1:7" x14ac:dyDescent="0.25">
      <c r="A7219">
        <v>7217</v>
      </c>
      <c r="B7219">
        <v>4</v>
      </c>
      <c r="C7219" t="s">
        <v>32</v>
      </c>
      <c r="D7219">
        <v>19</v>
      </c>
      <c r="E7219">
        <v>441940.3</v>
      </c>
      <c r="F7219">
        <v>694</v>
      </c>
      <c r="G7219">
        <v>502</v>
      </c>
    </row>
    <row r="7220" spans="1:7" x14ac:dyDescent="0.25">
      <c r="A7220">
        <v>7218</v>
      </c>
      <c r="B7220">
        <v>4</v>
      </c>
      <c r="C7220" t="s">
        <v>32</v>
      </c>
      <c r="D7220">
        <v>20</v>
      </c>
      <c r="E7220">
        <v>448942.7</v>
      </c>
      <c r="F7220">
        <v>694</v>
      </c>
      <c r="G7220">
        <v>501</v>
      </c>
    </row>
    <row r="7221" spans="1:7" x14ac:dyDescent="0.25">
      <c r="A7221">
        <v>7219</v>
      </c>
      <c r="B7221">
        <v>4</v>
      </c>
      <c r="C7221" t="s">
        <v>32</v>
      </c>
      <c r="D7221">
        <v>21</v>
      </c>
      <c r="E7221">
        <v>428688.4</v>
      </c>
      <c r="F7221">
        <v>684</v>
      </c>
      <c r="G7221">
        <v>492</v>
      </c>
    </row>
    <row r="7222" spans="1:7" x14ac:dyDescent="0.25">
      <c r="A7222">
        <v>7220</v>
      </c>
      <c r="B7222">
        <v>4</v>
      </c>
      <c r="C7222" t="s">
        <v>32</v>
      </c>
      <c r="D7222">
        <v>22</v>
      </c>
      <c r="E7222">
        <v>430746.6</v>
      </c>
      <c r="F7222">
        <v>692</v>
      </c>
      <c r="G7222">
        <v>502</v>
      </c>
    </row>
    <row r="7223" spans="1:7" x14ac:dyDescent="0.25">
      <c r="A7223">
        <v>7221</v>
      </c>
      <c r="B7223">
        <v>4</v>
      </c>
      <c r="C7223" t="s">
        <v>32</v>
      </c>
      <c r="D7223">
        <v>23</v>
      </c>
      <c r="E7223">
        <v>460717.7</v>
      </c>
      <c r="F7223">
        <v>740</v>
      </c>
      <c r="G7223">
        <v>539</v>
      </c>
    </row>
    <row r="7224" spans="1:7" x14ac:dyDescent="0.25">
      <c r="A7224">
        <v>7222</v>
      </c>
      <c r="B7224">
        <v>4</v>
      </c>
      <c r="C7224" t="s">
        <v>33</v>
      </c>
      <c r="D7224">
        <v>1</v>
      </c>
      <c r="E7224">
        <v>439130.3</v>
      </c>
      <c r="F7224">
        <v>696</v>
      </c>
      <c r="G7224">
        <v>500</v>
      </c>
    </row>
    <row r="7225" spans="1:7" x14ac:dyDescent="0.25">
      <c r="A7225">
        <v>7223</v>
      </c>
      <c r="B7225">
        <v>4</v>
      </c>
      <c r="C7225" t="s">
        <v>33</v>
      </c>
      <c r="D7225">
        <v>2</v>
      </c>
      <c r="E7225">
        <v>440733.5</v>
      </c>
      <c r="F7225">
        <v>720</v>
      </c>
      <c r="G7225">
        <v>525</v>
      </c>
    </row>
    <row r="7226" spans="1:7" x14ac:dyDescent="0.25">
      <c r="A7226">
        <v>7224</v>
      </c>
      <c r="B7226">
        <v>4</v>
      </c>
      <c r="C7226" t="s">
        <v>33</v>
      </c>
      <c r="D7226">
        <v>3</v>
      </c>
      <c r="E7226">
        <v>459112.6</v>
      </c>
      <c r="F7226">
        <v>751</v>
      </c>
      <c r="G7226">
        <v>523</v>
      </c>
    </row>
    <row r="7227" spans="1:7" x14ac:dyDescent="0.25">
      <c r="A7227">
        <v>7225</v>
      </c>
      <c r="B7227">
        <v>4</v>
      </c>
      <c r="C7227" t="s">
        <v>33</v>
      </c>
      <c r="D7227">
        <v>4</v>
      </c>
      <c r="E7227">
        <v>447036.2</v>
      </c>
      <c r="F7227">
        <v>699</v>
      </c>
      <c r="G7227">
        <v>516</v>
      </c>
    </row>
    <row r="7228" spans="1:7" x14ac:dyDescent="0.25">
      <c r="A7228">
        <v>7226</v>
      </c>
      <c r="B7228">
        <v>4</v>
      </c>
      <c r="C7228" t="s">
        <v>33</v>
      </c>
      <c r="D7228">
        <v>5</v>
      </c>
      <c r="E7228">
        <v>441905.5</v>
      </c>
      <c r="F7228">
        <v>702</v>
      </c>
      <c r="G7228">
        <v>513</v>
      </c>
    </row>
    <row r="7229" spans="1:7" x14ac:dyDescent="0.25">
      <c r="A7229">
        <v>7227</v>
      </c>
      <c r="B7229">
        <v>4</v>
      </c>
      <c r="C7229" t="s">
        <v>33</v>
      </c>
      <c r="D7229">
        <v>6</v>
      </c>
      <c r="E7229">
        <v>422721.6</v>
      </c>
      <c r="F7229">
        <v>712</v>
      </c>
      <c r="G7229">
        <v>525</v>
      </c>
    </row>
    <row r="7230" spans="1:7" x14ac:dyDescent="0.25">
      <c r="A7230">
        <v>7228</v>
      </c>
      <c r="B7230">
        <v>4</v>
      </c>
      <c r="C7230" t="s">
        <v>33</v>
      </c>
      <c r="D7230">
        <v>7</v>
      </c>
      <c r="E7230">
        <v>415495.9</v>
      </c>
      <c r="F7230">
        <v>698</v>
      </c>
      <c r="G7230">
        <v>515</v>
      </c>
    </row>
    <row r="7231" spans="1:7" x14ac:dyDescent="0.25">
      <c r="A7231">
        <v>7229</v>
      </c>
      <c r="B7231">
        <v>4</v>
      </c>
      <c r="C7231" t="s">
        <v>33</v>
      </c>
      <c r="D7231">
        <v>8</v>
      </c>
      <c r="E7231">
        <v>404926.1</v>
      </c>
      <c r="F7231">
        <v>670</v>
      </c>
      <c r="G7231">
        <v>504</v>
      </c>
    </row>
    <row r="7232" spans="1:7" x14ac:dyDescent="0.25">
      <c r="A7232">
        <v>7230</v>
      </c>
      <c r="B7232">
        <v>4</v>
      </c>
      <c r="C7232" t="s">
        <v>33</v>
      </c>
      <c r="D7232">
        <v>9</v>
      </c>
      <c r="E7232">
        <v>430590.9</v>
      </c>
      <c r="F7232">
        <v>717</v>
      </c>
      <c r="G7232">
        <v>517</v>
      </c>
    </row>
    <row r="7233" spans="1:7" x14ac:dyDescent="0.25">
      <c r="A7233">
        <v>7231</v>
      </c>
      <c r="B7233">
        <v>4</v>
      </c>
      <c r="C7233" t="s">
        <v>33</v>
      </c>
      <c r="D7233">
        <v>10</v>
      </c>
      <c r="E7233">
        <v>422629.4</v>
      </c>
      <c r="F7233">
        <v>710</v>
      </c>
      <c r="G7233">
        <v>518</v>
      </c>
    </row>
    <row r="7234" spans="1:7" x14ac:dyDescent="0.25">
      <c r="A7234">
        <v>7232</v>
      </c>
      <c r="B7234">
        <v>4</v>
      </c>
      <c r="C7234" t="s">
        <v>33</v>
      </c>
      <c r="D7234">
        <v>11</v>
      </c>
      <c r="E7234">
        <v>443175.9</v>
      </c>
      <c r="F7234">
        <v>733</v>
      </c>
      <c r="G7234">
        <v>536</v>
      </c>
    </row>
    <row r="7235" spans="1:7" x14ac:dyDescent="0.25">
      <c r="A7235">
        <v>7233</v>
      </c>
      <c r="B7235">
        <v>4</v>
      </c>
      <c r="C7235" t="s">
        <v>33</v>
      </c>
      <c r="D7235">
        <v>12</v>
      </c>
      <c r="E7235">
        <v>477461.9</v>
      </c>
      <c r="F7235">
        <v>751</v>
      </c>
      <c r="G7235">
        <v>525</v>
      </c>
    </row>
    <row r="7236" spans="1:7" x14ac:dyDescent="0.25">
      <c r="A7236">
        <v>7234</v>
      </c>
      <c r="B7236">
        <v>4</v>
      </c>
      <c r="C7236" t="s">
        <v>33</v>
      </c>
      <c r="D7236">
        <v>13</v>
      </c>
      <c r="E7236">
        <v>462971.2</v>
      </c>
      <c r="F7236">
        <v>758</v>
      </c>
      <c r="G7236">
        <v>542</v>
      </c>
    </row>
    <row r="7237" spans="1:7" x14ac:dyDescent="0.25">
      <c r="A7237">
        <v>7235</v>
      </c>
      <c r="B7237">
        <v>4</v>
      </c>
      <c r="C7237" t="s">
        <v>33</v>
      </c>
      <c r="D7237">
        <v>14</v>
      </c>
      <c r="E7237">
        <v>456411.9</v>
      </c>
      <c r="F7237">
        <v>707</v>
      </c>
      <c r="G7237">
        <v>527</v>
      </c>
    </row>
    <row r="7238" spans="1:7" x14ac:dyDescent="0.25">
      <c r="A7238">
        <v>7236</v>
      </c>
      <c r="B7238">
        <v>4</v>
      </c>
      <c r="C7238" t="s">
        <v>33</v>
      </c>
      <c r="D7238">
        <v>15</v>
      </c>
      <c r="E7238">
        <v>465177.5</v>
      </c>
      <c r="F7238">
        <v>759</v>
      </c>
      <c r="G7238">
        <v>567</v>
      </c>
    </row>
    <row r="7239" spans="1:7" x14ac:dyDescent="0.25">
      <c r="A7239">
        <v>7237</v>
      </c>
      <c r="B7239">
        <v>4</v>
      </c>
      <c r="C7239" t="s">
        <v>33</v>
      </c>
      <c r="D7239">
        <v>16</v>
      </c>
      <c r="E7239">
        <v>465223</v>
      </c>
      <c r="F7239">
        <v>718</v>
      </c>
      <c r="G7239">
        <v>520</v>
      </c>
    </row>
    <row r="7240" spans="1:7" x14ac:dyDescent="0.25">
      <c r="A7240">
        <v>7238</v>
      </c>
      <c r="B7240">
        <v>4</v>
      </c>
      <c r="C7240" t="s">
        <v>33</v>
      </c>
      <c r="D7240">
        <v>17</v>
      </c>
      <c r="E7240">
        <v>449933.7</v>
      </c>
      <c r="F7240">
        <v>733</v>
      </c>
      <c r="G7240">
        <v>538</v>
      </c>
    </row>
    <row r="7241" spans="1:7" x14ac:dyDescent="0.25">
      <c r="A7241">
        <v>7239</v>
      </c>
      <c r="B7241">
        <v>4</v>
      </c>
      <c r="C7241" t="s">
        <v>33</v>
      </c>
      <c r="D7241">
        <v>18</v>
      </c>
      <c r="E7241">
        <v>451449.8</v>
      </c>
      <c r="F7241">
        <v>724</v>
      </c>
      <c r="G7241">
        <v>529</v>
      </c>
    </row>
    <row r="7242" spans="1:7" x14ac:dyDescent="0.25">
      <c r="A7242">
        <v>7240</v>
      </c>
      <c r="B7242">
        <v>4</v>
      </c>
      <c r="C7242" t="s">
        <v>33</v>
      </c>
      <c r="D7242">
        <v>19</v>
      </c>
      <c r="E7242">
        <v>455343.5</v>
      </c>
      <c r="F7242">
        <v>715</v>
      </c>
      <c r="G7242">
        <v>517</v>
      </c>
    </row>
    <row r="7243" spans="1:7" x14ac:dyDescent="0.25">
      <c r="A7243">
        <v>7241</v>
      </c>
      <c r="B7243">
        <v>4</v>
      </c>
      <c r="C7243" t="s">
        <v>33</v>
      </c>
      <c r="D7243">
        <v>20</v>
      </c>
      <c r="E7243">
        <v>413088.1</v>
      </c>
      <c r="F7243">
        <v>686</v>
      </c>
      <c r="G7243">
        <v>494</v>
      </c>
    </row>
    <row r="7244" spans="1:7" x14ac:dyDescent="0.25">
      <c r="A7244">
        <v>7242</v>
      </c>
      <c r="B7244">
        <v>4</v>
      </c>
      <c r="C7244" t="s">
        <v>33</v>
      </c>
      <c r="D7244">
        <v>21</v>
      </c>
      <c r="E7244">
        <v>452151.5</v>
      </c>
      <c r="F7244">
        <v>727</v>
      </c>
      <c r="G7244">
        <v>517</v>
      </c>
    </row>
    <row r="7245" spans="1:7" x14ac:dyDescent="0.25">
      <c r="A7245">
        <v>7243</v>
      </c>
      <c r="B7245">
        <v>4</v>
      </c>
      <c r="C7245" t="s">
        <v>33</v>
      </c>
      <c r="D7245">
        <v>22</v>
      </c>
      <c r="E7245">
        <v>459690.3</v>
      </c>
      <c r="F7245">
        <v>722</v>
      </c>
      <c r="G7245">
        <v>522</v>
      </c>
    </row>
    <row r="7246" spans="1:7" x14ac:dyDescent="0.25">
      <c r="A7246">
        <v>7244</v>
      </c>
      <c r="B7246">
        <v>4</v>
      </c>
      <c r="C7246" t="s">
        <v>33</v>
      </c>
      <c r="D7246">
        <v>23</v>
      </c>
      <c r="E7246">
        <v>461929.3</v>
      </c>
      <c r="F7246">
        <v>746</v>
      </c>
      <c r="G7246">
        <v>539</v>
      </c>
    </row>
    <row r="7247" spans="1:7" x14ac:dyDescent="0.25">
      <c r="A7247">
        <v>7245</v>
      </c>
      <c r="B7247">
        <v>4</v>
      </c>
      <c r="C7247" t="s">
        <v>34</v>
      </c>
      <c r="D7247">
        <v>1</v>
      </c>
      <c r="E7247">
        <v>488509.1</v>
      </c>
      <c r="F7247">
        <v>777</v>
      </c>
      <c r="G7247">
        <v>566</v>
      </c>
    </row>
    <row r="7248" spans="1:7" x14ac:dyDescent="0.25">
      <c r="A7248">
        <v>7246</v>
      </c>
      <c r="B7248">
        <v>4</v>
      </c>
      <c r="C7248" t="s">
        <v>34</v>
      </c>
      <c r="D7248">
        <v>2</v>
      </c>
      <c r="E7248">
        <v>482592.7</v>
      </c>
      <c r="F7248">
        <v>746</v>
      </c>
      <c r="G7248">
        <v>531</v>
      </c>
    </row>
    <row r="7249" spans="1:7" x14ac:dyDescent="0.25">
      <c r="A7249">
        <v>7247</v>
      </c>
      <c r="B7249">
        <v>4</v>
      </c>
      <c r="C7249" t="s">
        <v>34</v>
      </c>
      <c r="D7249">
        <v>3</v>
      </c>
      <c r="E7249">
        <v>491030.9</v>
      </c>
      <c r="F7249">
        <v>740</v>
      </c>
      <c r="G7249">
        <v>547</v>
      </c>
    </row>
    <row r="7250" spans="1:7" x14ac:dyDescent="0.25">
      <c r="A7250">
        <v>7248</v>
      </c>
      <c r="B7250">
        <v>4</v>
      </c>
      <c r="C7250" t="s">
        <v>34</v>
      </c>
      <c r="D7250">
        <v>4</v>
      </c>
      <c r="E7250">
        <v>471550.7</v>
      </c>
      <c r="F7250">
        <v>754</v>
      </c>
      <c r="G7250">
        <v>561</v>
      </c>
    </row>
    <row r="7251" spans="1:7" x14ac:dyDescent="0.25">
      <c r="A7251">
        <v>7249</v>
      </c>
      <c r="B7251">
        <v>4</v>
      </c>
      <c r="C7251" t="s">
        <v>34</v>
      </c>
      <c r="D7251">
        <v>5</v>
      </c>
      <c r="E7251">
        <v>463667.7</v>
      </c>
      <c r="F7251">
        <v>730</v>
      </c>
      <c r="G7251">
        <v>535</v>
      </c>
    </row>
    <row r="7252" spans="1:7" x14ac:dyDescent="0.25">
      <c r="A7252">
        <v>7250</v>
      </c>
      <c r="B7252">
        <v>4</v>
      </c>
      <c r="C7252" t="s">
        <v>34</v>
      </c>
      <c r="D7252">
        <v>6</v>
      </c>
      <c r="E7252">
        <v>503181.4</v>
      </c>
      <c r="F7252">
        <v>794</v>
      </c>
      <c r="G7252">
        <v>564</v>
      </c>
    </row>
    <row r="7253" spans="1:7" x14ac:dyDescent="0.25">
      <c r="A7253">
        <v>7251</v>
      </c>
      <c r="B7253">
        <v>4</v>
      </c>
      <c r="C7253" t="s">
        <v>34</v>
      </c>
      <c r="D7253">
        <v>7</v>
      </c>
      <c r="E7253">
        <v>507281.8</v>
      </c>
      <c r="F7253">
        <v>787</v>
      </c>
      <c r="G7253">
        <v>568</v>
      </c>
    </row>
    <row r="7254" spans="1:7" x14ac:dyDescent="0.25">
      <c r="A7254">
        <v>7252</v>
      </c>
      <c r="B7254">
        <v>4</v>
      </c>
      <c r="C7254" t="s">
        <v>34</v>
      </c>
      <c r="D7254">
        <v>8</v>
      </c>
      <c r="E7254">
        <v>485410.5</v>
      </c>
      <c r="F7254">
        <v>769</v>
      </c>
      <c r="G7254">
        <v>539</v>
      </c>
    </row>
    <row r="7255" spans="1:7" x14ac:dyDescent="0.25">
      <c r="A7255">
        <v>7253</v>
      </c>
      <c r="B7255">
        <v>4</v>
      </c>
      <c r="C7255" t="s">
        <v>34</v>
      </c>
      <c r="D7255">
        <v>9</v>
      </c>
      <c r="E7255">
        <v>483182.9</v>
      </c>
      <c r="F7255">
        <v>765</v>
      </c>
      <c r="G7255">
        <v>547</v>
      </c>
    </row>
    <row r="7256" spans="1:7" x14ac:dyDescent="0.25">
      <c r="A7256">
        <v>7254</v>
      </c>
      <c r="B7256">
        <v>4</v>
      </c>
      <c r="C7256" t="s">
        <v>34</v>
      </c>
      <c r="D7256">
        <v>10</v>
      </c>
      <c r="E7256">
        <v>481973.8</v>
      </c>
      <c r="F7256">
        <v>758</v>
      </c>
      <c r="G7256">
        <v>539</v>
      </c>
    </row>
    <row r="7257" spans="1:7" x14ac:dyDescent="0.25">
      <c r="A7257">
        <v>7255</v>
      </c>
      <c r="B7257">
        <v>4</v>
      </c>
      <c r="C7257" t="s">
        <v>34</v>
      </c>
      <c r="D7257">
        <v>11</v>
      </c>
      <c r="E7257">
        <v>478960.5</v>
      </c>
      <c r="F7257">
        <v>781</v>
      </c>
      <c r="G7257">
        <v>565</v>
      </c>
    </row>
    <row r="7258" spans="1:7" x14ac:dyDescent="0.25">
      <c r="A7258">
        <v>7256</v>
      </c>
      <c r="B7258">
        <v>4</v>
      </c>
      <c r="C7258" t="s">
        <v>34</v>
      </c>
      <c r="D7258">
        <v>12</v>
      </c>
      <c r="E7258">
        <v>471143.3</v>
      </c>
      <c r="F7258">
        <v>771</v>
      </c>
      <c r="G7258">
        <v>552</v>
      </c>
    </row>
    <row r="7259" spans="1:7" x14ac:dyDescent="0.25">
      <c r="A7259">
        <v>7257</v>
      </c>
      <c r="B7259">
        <v>4</v>
      </c>
      <c r="C7259" t="s">
        <v>34</v>
      </c>
      <c r="D7259">
        <v>13</v>
      </c>
      <c r="E7259">
        <v>459133.1</v>
      </c>
      <c r="F7259">
        <v>735</v>
      </c>
      <c r="G7259">
        <v>545</v>
      </c>
    </row>
    <row r="7260" spans="1:7" x14ac:dyDescent="0.25">
      <c r="A7260">
        <v>7258</v>
      </c>
      <c r="B7260">
        <v>4</v>
      </c>
      <c r="C7260" t="s">
        <v>34</v>
      </c>
      <c r="D7260">
        <v>14</v>
      </c>
      <c r="E7260">
        <v>464983</v>
      </c>
      <c r="F7260">
        <v>750</v>
      </c>
      <c r="G7260">
        <v>529</v>
      </c>
    </row>
    <row r="7261" spans="1:7" x14ac:dyDescent="0.25">
      <c r="A7261">
        <v>7259</v>
      </c>
      <c r="B7261">
        <v>4</v>
      </c>
      <c r="C7261" t="s">
        <v>34</v>
      </c>
      <c r="D7261">
        <v>15</v>
      </c>
      <c r="E7261">
        <v>448654.8</v>
      </c>
      <c r="F7261">
        <v>724</v>
      </c>
      <c r="G7261">
        <v>527</v>
      </c>
    </row>
    <row r="7262" spans="1:7" x14ac:dyDescent="0.25">
      <c r="A7262">
        <v>7260</v>
      </c>
      <c r="B7262">
        <v>4</v>
      </c>
      <c r="C7262" t="s">
        <v>34</v>
      </c>
      <c r="D7262">
        <v>16</v>
      </c>
      <c r="E7262">
        <v>463126.5</v>
      </c>
      <c r="F7262">
        <v>722</v>
      </c>
      <c r="G7262">
        <v>513</v>
      </c>
    </row>
    <row r="7263" spans="1:7" x14ac:dyDescent="0.25">
      <c r="A7263">
        <v>7261</v>
      </c>
      <c r="B7263">
        <v>4</v>
      </c>
      <c r="C7263" t="s">
        <v>34</v>
      </c>
      <c r="D7263">
        <v>17</v>
      </c>
      <c r="E7263">
        <v>419162.4</v>
      </c>
      <c r="F7263">
        <v>696</v>
      </c>
      <c r="G7263">
        <v>499</v>
      </c>
    </row>
    <row r="7264" spans="1:7" x14ac:dyDescent="0.25">
      <c r="A7264">
        <v>7262</v>
      </c>
      <c r="B7264">
        <v>4</v>
      </c>
      <c r="C7264" t="s">
        <v>34</v>
      </c>
      <c r="D7264">
        <v>18</v>
      </c>
      <c r="E7264">
        <v>467655.6</v>
      </c>
      <c r="F7264">
        <v>760</v>
      </c>
      <c r="G7264">
        <v>538</v>
      </c>
    </row>
    <row r="7265" spans="1:7" x14ac:dyDescent="0.25">
      <c r="A7265">
        <v>7263</v>
      </c>
      <c r="B7265">
        <v>4</v>
      </c>
      <c r="C7265" t="s">
        <v>34</v>
      </c>
      <c r="D7265">
        <v>19</v>
      </c>
      <c r="E7265">
        <v>455711.8</v>
      </c>
      <c r="F7265">
        <v>767</v>
      </c>
      <c r="G7265">
        <v>549</v>
      </c>
    </row>
    <row r="7266" spans="1:7" x14ac:dyDescent="0.25">
      <c r="A7266">
        <v>7264</v>
      </c>
      <c r="B7266">
        <v>4</v>
      </c>
      <c r="C7266" t="s">
        <v>34</v>
      </c>
      <c r="D7266">
        <v>20</v>
      </c>
      <c r="E7266">
        <v>492107.9</v>
      </c>
      <c r="F7266">
        <v>783</v>
      </c>
      <c r="G7266">
        <v>558</v>
      </c>
    </row>
    <row r="7267" spans="1:7" x14ac:dyDescent="0.25">
      <c r="A7267">
        <v>7265</v>
      </c>
      <c r="B7267">
        <v>4</v>
      </c>
      <c r="C7267" t="s">
        <v>34</v>
      </c>
      <c r="D7267">
        <v>21</v>
      </c>
      <c r="E7267">
        <v>452906.9</v>
      </c>
      <c r="F7267">
        <v>791</v>
      </c>
      <c r="G7267">
        <v>557</v>
      </c>
    </row>
    <row r="7268" spans="1:7" x14ac:dyDescent="0.25">
      <c r="A7268">
        <v>7266</v>
      </c>
      <c r="B7268">
        <v>4</v>
      </c>
      <c r="C7268" t="s">
        <v>34</v>
      </c>
      <c r="D7268">
        <v>22</v>
      </c>
      <c r="E7268">
        <v>435335.3</v>
      </c>
      <c r="F7268">
        <v>727</v>
      </c>
      <c r="G7268">
        <v>527</v>
      </c>
    </row>
    <row r="7269" spans="1:7" x14ac:dyDescent="0.25">
      <c r="A7269">
        <v>7267</v>
      </c>
      <c r="B7269">
        <v>4</v>
      </c>
      <c r="C7269" t="s">
        <v>34</v>
      </c>
      <c r="D7269">
        <v>23</v>
      </c>
      <c r="E7269">
        <v>432545.7</v>
      </c>
      <c r="F7269">
        <v>708</v>
      </c>
      <c r="G7269">
        <v>504</v>
      </c>
    </row>
    <row r="7270" spans="1:7" x14ac:dyDescent="0.25">
      <c r="A7270">
        <v>7268</v>
      </c>
      <c r="B7270">
        <v>4</v>
      </c>
      <c r="C7270" t="s">
        <v>35</v>
      </c>
      <c r="D7270">
        <v>1</v>
      </c>
      <c r="E7270">
        <v>416169.3</v>
      </c>
      <c r="F7270">
        <v>668</v>
      </c>
      <c r="G7270">
        <v>480</v>
      </c>
    </row>
    <row r="7271" spans="1:7" x14ac:dyDescent="0.25">
      <c r="A7271">
        <v>7269</v>
      </c>
      <c r="B7271">
        <v>4</v>
      </c>
      <c r="C7271" t="s">
        <v>35</v>
      </c>
      <c r="D7271">
        <v>2</v>
      </c>
      <c r="E7271">
        <v>403550.6</v>
      </c>
      <c r="F7271">
        <v>676</v>
      </c>
      <c r="G7271">
        <v>490</v>
      </c>
    </row>
    <row r="7272" spans="1:7" x14ac:dyDescent="0.25">
      <c r="A7272">
        <v>7270</v>
      </c>
      <c r="B7272">
        <v>4</v>
      </c>
      <c r="C7272" t="s">
        <v>35</v>
      </c>
      <c r="D7272">
        <v>3</v>
      </c>
      <c r="E7272">
        <v>384974.8</v>
      </c>
      <c r="F7272">
        <v>642</v>
      </c>
      <c r="G7272">
        <v>487</v>
      </c>
    </row>
    <row r="7273" spans="1:7" x14ac:dyDescent="0.25">
      <c r="A7273">
        <v>7271</v>
      </c>
      <c r="B7273">
        <v>4</v>
      </c>
      <c r="C7273" t="s">
        <v>35</v>
      </c>
      <c r="D7273">
        <v>4</v>
      </c>
      <c r="E7273">
        <v>416806.7</v>
      </c>
      <c r="F7273">
        <v>679</v>
      </c>
      <c r="G7273">
        <v>490</v>
      </c>
    </row>
    <row r="7274" spans="1:7" x14ac:dyDescent="0.25">
      <c r="A7274">
        <v>7272</v>
      </c>
      <c r="B7274">
        <v>4</v>
      </c>
      <c r="C7274" t="s">
        <v>35</v>
      </c>
      <c r="D7274">
        <v>5</v>
      </c>
      <c r="E7274">
        <v>416930.3</v>
      </c>
      <c r="F7274">
        <v>689</v>
      </c>
      <c r="G7274">
        <v>505</v>
      </c>
    </row>
    <row r="7275" spans="1:7" x14ac:dyDescent="0.25">
      <c r="A7275">
        <v>7273</v>
      </c>
      <c r="B7275">
        <v>4</v>
      </c>
      <c r="C7275" t="s">
        <v>35</v>
      </c>
      <c r="D7275">
        <v>6</v>
      </c>
      <c r="E7275">
        <v>427978.5</v>
      </c>
      <c r="F7275">
        <v>669</v>
      </c>
      <c r="G7275">
        <v>485</v>
      </c>
    </row>
    <row r="7276" spans="1:7" x14ac:dyDescent="0.25">
      <c r="A7276">
        <v>7274</v>
      </c>
      <c r="B7276">
        <v>4</v>
      </c>
      <c r="C7276" t="s">
        <v>35</v>
      </c>
      <c r="D7276">
        <v>7</v>
      </c>
      <c r="E7276">
        <v>444706.4</v>
      </c>
      <c r="F7276">
        <v>715</v>
      </c>
      <c r="G7276">
        <v>507</v>
      </c>
    </row>
    <row r="7277" spans="1:7" x14ac:dyDescent="0.25">
      <c r="A7277">
        <v>7275</v>
      </c>
      <c r="B7277">
        <v>4</v>
      </c>
      <c r="C7277" t="s">
        <v>35</v>
      </c>
      <c r="D7277">
        <v>8</v>
      </c>
      <c r="E7277">
        <v>421208.1</v>
      </c>
      <c r="F7277">
        <v>699</v>
      </c>
      <c r="G7277">
        <v>500</v>
      </c>
    </row>
    <row r="7278" spans="1:7" x14ac:dyDescent="0.25">
      <c r="A7278">
        <v>7276</v>
      </c>
      <c r="B7278">
        <v>4</v>
      </c>
      <c r="C7278" t="s">
        <v>35</v>
      </c>
      <c r="D7278">
        <v>9</v>
      </c>
      <c r="E7278">
        <v>427366</v>
      </c>
      <c r="F7278">
        <v>682</v>
      </c>
      <c r="G7278">
        <v>490</v>
      </c>
    </row>
    <row r="7279" spans="1:7" x14ac:dyDescent="0.25">
      <c r="A7279">
        <v>7277</v>
      </c>
      <c r="B7279">
        <v>4</v>
      </c>
      <c r="C7279" t="s">
        <v>35</v>
      </c>
      <c r="D7279">
        <v>10</v>
      </c>
      <c r="E7279">
        <v>400658.1</v>
      </c>
      <c r="F7279">
        <v>675</v>
      </c>
      <c r="G7279">
        <v>491</v>
      </c>
    </row>
    <row r="7280" spans="1:7" x14ac:dyDescent="0.25">
      <c r="A7280">
        <v>7278</v>
      </c>
      <c r="B7280">
        <v>4</v>
      </c>
      <c r="C7280" t="s">
        <v>35</v>
      </c>
      <c r="D7280">
        <v>11</v>
      </c>
      <c r="E7280">
        <v>387759.2</v>
      </c>
      <c r="F7280">
        <v>637</v>
      </c>
      <c r="G7280">
        <v>470</v>
      </c>
    </row>
    <row r="7281" spans="1:7" x14ac:dyDescent="0.25">
      <c r="A7281">
        <v>7279</v>
      </c>
      <c r="B7281">
        <v>4</v>
      </c>
      <c r="C7281" t="s">
        <v>35</v>
      </c>
      <c r="D7281">
        <v>12</v>
      </c>
      <c r="E7281">
        <v>421222.5</v>
      </c>
      <c r="F7281">
        <v>688</v>
      </c>
      <c r="G7281">
        <v>492</v>
      </c>
    </row>
    <row r="7282" spans="1:7" x14ac:dyDescent="0.25">
      <c r="A7282">
        <v>7280</v>
      </c>
      <c r="B7282">
        <v>4</v>
      </c>
      <c r="C7282" t="s">
        <v>35</v>
      </c>
      <c r="D7282">
        <v>13</v>
      </c>
      <c r="E7282">
        <v>414317.2</v>
      </c>
      <c r="F7282">
        <v>705</v>
      </c>
      <c r="G7282">
        <v>501</v>
      </c>
    </row>
    <row r="7283" spans="1:7" x14ac:dyDescent="0.25">
      <c r="A7283">
        <v>7281</v>
      </c>
      <c r="B7283">
        <v>4</v>
      </c>
      <c r="C7283" t="s">
        <v>35</v>
      </c>
      <c r="D7283">
        <v>14</v>
      </c>
      <c r="E7283">
        <v>425857.5</v>
      </c>
      <c r="F7283">
        <v>670</v>
      </c>
      <c r="G7283">
        <v>480</v>
      </c>
    </row>
    <row r="7284" spans="1:7" x14ac:dyDescent="0.25">
      <c r="A7284">
        <v>7282</v>
      </c>
      <c r="B7284">
        <v>4</v>
      </c>
      <c r="C7284" t="s">
        <v>35</v>
      </c>
      <c r="D7284">
        <v>15</v>
      </c>
      <c r="E7284">
        <v>451606.8</v>
      </c>
      <c r="F7284">
        <v>731</v>
      </c>
      <c r="G7284">
        <v>530</v>
      </c>
    </row>
    <row r="7285" spans="1:7" x14ac:dyDescent="0.25">
      <c r="A7285">
        <v>7283</v>
      </c>
      <c r="B7285">
        <v>4</v>
      </c>
      <c r="C7285" t="s">
        <v>35</v>
      </c>
      <c r="D7285">
        <v>16</v>
      </c>
      <c r="E7285">
        <v>413819.8</v>
      </c>
      <c r="F7285">
        <v>679</v>
      </c>
      <c r="G7285">
        <v>460</v>
      </c>
    </row>
    <row r="7286" spans="1:7" x14ac:dyDescent="0.25">
      <c r="A7286">
        <v>7284</v>
      </c>
      <c r="B7286">
        <v>4</v>
      </c>
      <c r="C7286" t="s">
        <v>35</v>
      </c>
      <c r="D7286">
        <v>17</v>
      </c>
      <c r="E7286">
        <v>387759.4</v>
      </c>
      <c r="F7286">
        <v>643</v>
      </c>
      <c r="G7286">
        <v>480</v>
      </c>
    </row>
    <row r="7287" spans="1:7" x14ac:dyDescent="0.25">
      <c r="A7287">
        <v>7285</v>
      </c>
      <c r="B7287">
        <v>4</v>
      </c>
      <c r="C7287" t="s">
        <v>35</v>
      </c>
      <c r="D7287">
        <v>18</v>
      </c>
      <c r="E7287">
        <v>392273.2</v>
      </c>
      <c r="F7287">
        <v>646</v>
      </c>
      <c r="G7287">
        <v>476</v>
      </c>
    </row>
    <row r="7288" spans="1:7" x14ac:dyDescent="0.25">
      <c r="A7288">
        <v>7286</v>
      </c>
      <c r="B7288">
        <v>4</v>
      </c>
      <c r="C7288" t="s">
        <v>35</v>
      </c>
      <c r="D7288">
        <v>19</v>
      </c>
      <c r="E7288">
        <v>444210.7</v>
      </c>
      <c r="F7288">
        <v>692</v>
      </c>
      <c r="G7288">
        <v>483</v>
      </c>
    </row>
    <row r="7289" spans="1:7" x14ac:dyDescent="0.25">
      <c r="A7289">
        <v>7287</v>
      </c>
      <c r="B7289">
        <v>4</v>
      </c>
      <c r="C7289" t="s">
        <v>35</v>
      </c>
      <c r="D7289">
        <v>20</v>
      </c>
      <c r="E7289">
        <v>429210.3</v>
      </c>
      <c r="F7289">
        <v>694</v>
      </c>
      <c r="G7289">
        <v>500</v>
      </c>
    </row>
    <row r="7290" spans="1:7" x14ac:dyDescent="0.25">
      <c r="A7290">
        <v>7288</v>
      </c>
      <c r="B7290">
        <v>4</v>
      </c>
      <c r="C7290" t="s">
        <v>35</v>
      </c>
      <c r="D7290">
        <v>21</v>
      </c>
      <c r="E7290">
        <v>403004.6</v>
      </c>
      <c r="F7290">
        <v>641</v>
      </c>
      <c r="G7290">
        <v>477</v>
      </c>
    </row>
    <row r="7291" spans="1:7" x14ac:dyDescent="0.25">
      <c r="A7291">
        <v>7289</v>
      </c>
      <c r="B7291">
        <v>4</v>
      </c>
      <c r="C7291" t="s">
        <v>35</v>
      </c>
      <c r="D7291">
        <v>22</v>
      </c>
      <c r="E7291">
        <v>417630.1</v>
      </c>
      <c r="F7291">
        <v>651</v>
      </c>
      <c r="G7291">
        <v>477</v>
      </c>
    </row>
    <row r="7292" spans="1:7" x14ac:dyDescent="0.25">
      <c r="A7292">
        <v>7290</v>
      </c>
      <c r="B7292">
        <v>4</v>
      </c>
      <c r="C7292" t="s">
        <v>35</v>
      </c>
      <c r="D7292">
        <v>23</v>
      </c>
      <c r="E7292">
        <v>407919.7</v>
      </c>
      <c r="F7292">
        <v>671</v>
      </c>
      <c r="G7292">
        <v>499</v>
      </c>
    </row>
    <row r="7293" spans="1:7" x14ac:dyDescent="0.25">
      <c r="A7293">
        <v>7291</v>
      </c>
      <c r="B7293">
        <v>4</v>
      </c>
      <c r="C7293" t="s">
        <v>36</v>
      </c>
      <c r="D7293">
        <v>1</v>
      </c>
      <c r="E7293">
        <v>427780.4</v>
      </c>
      <c r="F7293">
        <v>675</v>
      </c>
      <c r="G7293">
        <v>493</v>
      </c>
    </row>
    <row r="7294" spans="1:7" x14ac:dyDescent="0.25">
      <c r="A7294">
        <v>7292</v>
      </c>
      <c r="B7294">
        <v>4</v>
      </c>
      <c r="C7294" t="s">
        <v>36</v>
      </c>
      <c r="D7294">
        <v>2</v>
      </c>
      <c r="E7294">
        <v>439170.1</v>
      </c>
      <c r="F7294">
        <v>697</v>
      </c>
      <c r="G7294">
        <v>508</v>
      </c>
    </row>
    <row r="7295" spans="1:7" x14ac:dyDescent="0.25">
      <c r="A7295">
        <v>7293</v>
      </c>
      <c r="B7295">
        <v>4</v>
      </c>
      <c r="C7295" t="s">
        <v>36</v>
      </c>
      <c r="D7295">
        <v>3</v>
      </c>
      <c r="E7295">
        <v>430773.8</v>
      </c>
      <c r="F7295">
        <v>677</v>
      </c>
      <c r="G7295">
        <v>500</v>
      </c>
    </row>
    <row r="7296" spans="1:7" x14ac:dyDescent="0.25">
      <c r="A7296">
        <v>7294</v>
      </c>
      <c r="B7296">
        <v>4</v>
      </c>
      <c r="C7296" t="s">
        <v>36</v>
      </c>
      <c r="D7296">
        <v>4</v>
      </c>
      <c r="E7296">
        <v>424564.2</v>
      </c>
      <c r="F7296">
        <v>703</v>
      </c>
      <c r="G7296">
        <v>498</v>
      </c>
    </row>
    <row r="7297" spans="1:7" x14ac:dyDescent="0.25">
      <c r="A7297">
        <v>7295</v>
      </c>
      <c r="B7297">
        <v>4</v>
      </c>
      <c r="C7297" t="s">
        <v>36</v>
      </c>
      <c r="D7297">
        <v>5</v>
      </c>
      <c r="E7297">
        <v>440571.4</v>
      </c>
      <c r="F7297">
        <v>718</v>
      </c>
      <c r="G7297">
        <v>513</v>
      </c>
    </row>
    <row r="7298" spans="1:7" x14ac:dyDescent="0.25">
      <c r="A7298">
        <v>7296</v>
      </c>
      <c r="B7298">
        <v>4</v>
      </c>
      <c r="C7298" t="s">
        <v>36</v>
      </c>
      <c r="D7298">
        <v>6</v>
      </c>
      <c r="E7298">
        <v>420099.8</v>
      </c>
      <c r="F7298">
        <v>689</v>
      </c>
      <c r="G7298">
        <v>503</v>
      </c>
    </row>
    <row r="7299" spans="1:7" x14ac:dyDescent="0.25">
      <c r="A7299">
        <v>7297</v>
      </c>
      <c r="B7299">
        <v>4</v>
      </c>
      <c r="C7299" t="s">
        <v>36</v>
      </c>
      <c r="D7299">
        <v>7</v>
      </c>
      <c r="E7299">
        <v>445582.9</v>
      </c>
      <c r="F7299">
        <v>693</v>
      </c>
      <c r="G7299">
        <v>509</v>
      </c>
    </row>
    <row r="7300" spans="1:7" x14ac:dyDescent="0.25">
      <c r="A7300">
        <v>7298</v>
      </c>
      <c r="B7300">
        <v>4</v>
      </c>
      <c r="C7300" t="s">
        <v>36</v>
      </c>
      <c r="D7300">
        <v>8</v>
      </c>
      <c r="E7300">
        <v>439987.4</v>
      </c>
      <c r="F7300">
        <v>721</v>
      </c>
      <c r="G7300">
        <v>515</v>
      </c>
    </row>
    <row r="7301" spans="1:7" x14ac:dyDescent="0.25">
      <c r="A7301">
        <v>7299</v>
      </c>
      <c r="B7301">
        <v>4</v>
      </c>
      <c r="C7301" t="s">
        <v>36</v>
      </c>
      <c r="D7301">
        <v>9</v>
      </c>
      <c r="E7301">
        <v>453147.1</v>
      </c>
      <c r="F7301">
        <v>708</v>
      </c>
      <c r="G7301">
        <v>512</v>
      </c>
    </row>
    <row r="7302" spans="1:7" x14ac:dyDescent="0.25">
      <c r="A7302">
        <v>7300</v>
      </c>
      <c r="B7302">
        <v>4</v>
      </c>
      <c r="C7302" t="s">
        <v>36</v>
      </c>
      <c r="D7302">
        <v>10</v>
      </c>
      <c r="E7302">
        <v>502296.8</v>
      </c>
      <c r="F7302">
        <v>742</v>
      </c>
      <c r="G7302">
        <v>544</v>
      </c>
    </row>
    <row r="7303" spans="1:7" x14ac:dyDescent="0.25">
      <c r="A7303">
        <v>7301</v>
      </c>
      <c r="B7303">
        <v>4</v>
      </c>
      <c r="C7303" t="s">
        <v>36</v>
      </c>
      <c r="D7303">
        <v>11</v>
      </c>
      <c r="E7303">
        <v>446950.5</v>
      </c>
      <c r="F7303">
        <v>716</v>
      </c>
      <c r="G7303">
        <v>515</v>
      </c>
    </row>
    <row r="7304" spans="1:7" x14ac:dyDescent="0.25">
      <c r="A7304">
        <v>7302</v>
      </c>
      <c r="B7304">
        <v>4</v>
      </c>
      <c r="C7304" t="s">
        <v>36</v>
      </c>
      <c r="D7304">
        <v>12</v>
      </c>
      <c r="E7304">
        <v>415573.7</v>
      </c>
      <c r="F7304">
        <v>678</v>
      </c>
      <c r="G7304">
        <v>497</v>
      </c>
    </row>
    <row r="7305" spans="1:7" x14ac:dyDescent="0.25">
      <c r="A7305">
        <v>7303</v>
      </c>
      <c r="B7305">
        <v>4</v>
      </c>
      <c r="C7305" t="s">
        <v>36</v>
      </c>
      <c r="D7305">
        <v>13</v>
      </c>
      <c r="E7305">
        <v>445999.3</v>
      </c>
      <c r="F7305">
        <v>708</v>
      </c>
      <c r="G7305">
        <v>513</v>
      </c>
    </row>
    <row r="7306" spans="1:7" x14ac:dyDescent="0.25">
      <c r="A7306">
        <v>7304</v>
      </c>
      <c r="B7306">
        <v>4</v>
      </c>
      <c r="C7306" t="s">
        <v>36</v>
      </c>
      <c r="D7306">
        <v>14</v>
      </c>
      <c r="E7306">
        <v>431890.6</v>
      </c>
      <c r="F7306">
        <v>684</v>
      </c>
      <c r="G7306">
        <v>498</v>
      </c>
    </row>
    <row r="7307" spans="1:7" x14ac:dyDescent="0.25">
      <c r="A7307">
        <v>7305</v>
      </c>
      <c r="B7307">
        <v>4</v>
      </c>
      <c r="C7307" t="s">
        <v>36</v>
      </c>
      <c r="D7307">
        <v>15</v>
      </c>
      <c r="E7307">
        <v>451066.1</v>
      </c>
      <c r="F7307">
        <v>723</v>
      </c>
      <c r="G7307">
        <v>518</v>
      </c>
    </row>
    <row r="7308" spans="1:7" x14ac:dyDescent="0.25">
      <c r="A7308">
        <v>7306</v>
      </c>
      <c r="B7308">
        <v>4</v>
      </c>
      <c r="C7308" t="s">
        <v>36</v>
      </c>
      <c r="D7308">
        <v>16</v>
      </c>
      <c r="E7308">
        <v>446207.9</v>
      </c>
      <c r="F7308">
        <v>695</v>
      </c>
      <c r="G7308">
        <v>509</v>
      </c>
    </row>
    <row r="7309" spans="1:7" x14ac:dyDescent="0.25">
      <c r="A7309">
        <v>7307</v>
      </c>
      <c r="B7309">
        <v>4</v>
      </c>
      <c r="C7309" t="s">
        <v>36</v>
      </c>
      <c r="D7309">
        <v>17</v>
      </c>
      <c r="E7309">
        <v>410088.9</v>
      </c>
      <c r="F7309">
        <v>669</v>
      </c>
      <c r="G7309">
        <v>498</v>
      </c>
    </row>
    <row r="7310" spans="1:7" x14ac:dyDescent="0.25">
      <c r="A7310">
        <v>7308</v>
      </c>
      <c r="B7310">
        <v>4</v>
      </c>
      <c r="C7310" t="s">
        <v>36</v>
      </c>
      <c r="D7310">
        <v>18</v>
      </c>
      <c r="E7310">
        <v>435795.5</v>
      </c>
      <c r="F7310">
        <v>716</v>
      </c>
      <c r="G7310">
        <v>504</v>
      </c>
    </row>
    <row r="7311" spans="1:7" x14ac:dyDescent="0.25">
      <c r="A7311">
        <v>7309</v>
      </c>
      <c r="B7311">
        <v>4</v>
      </c>
      <c r="C7311" t="s">
        <v>36</v>
      </c>
      <c r="D7311">
        <v>19</v>
      </c>
      <c r="E7311">
        <v>401772.2</v>
      </c>
      <c r="F7311">
        <v>679</v>
      </c>
      <c r="G7311">
        <v>499</v>
      </c>
    </row>
    <row r="7312" spans="1:7" x14ac:dyDescent="0.25">
      <c r="A7312">
        <v>7310</v>
      </c>
      <c r="B7312">
        <v>4</v>
      </c>
      <c r="C7312" t="s">
        <v>36</v>
      </c>
      <c r="D7312">
        <v>20</v>
      </c>
      <c r="E7312">
        <v>455001.59999999998</v>
      </c>
      <c r="F7312">
        <v>705</v>
      </c>
      <c r="G7312">
        <v>508</v>
      </c>
    </row>
    <row r="7313" spans="1:7" x14ac:dyDescent="0.25">
      <c r="A7313">
        <v>7311</v>
      </c>
      <c r="B7313">
        <v>4</v>
      </c>
      <c r="C7313" t="s">
        <v>36</v>
      </c>
      <c r="D7313">
        <v>21</v>
      </c>
      <c r="E7313">
        <v>467171.3</v>
      </c>
      <c r="F7313">
        <v>738</v>
      </c>
      <c r="G7313">
        <v>514</v>
      </c>
    </row>
    <row r="7314" spans="1:7" x14ac:dyDescent="0.25">
      <c r="A7314">
        <v>7312</v>
      </c>
      <c r="B7314">
        <v>4</v>
      </c>
      <c r="C7314" t="s">
        <v>36</v>
      </c>
      <c r="D7314">
        <v>22</v>
      </c>
      <c r="E7314">
        <v>439195.4</v>
      </c>
      <c r="F7314">
        <v>680</v>
      </c>
      <c r="G7314">
        <v>502</v>
      </c>
    </row>
    <row r="7315" spans="1:7" x14ac:dyDescent="0.25">
      <c r="A7315">
        <v>7313</v>
      </c>
      <c r="B7315">
        <v>4</v>
      </c>
      <c r="C7315" t="s">
        <v>36</v>
      </c>
      <c r="D7315">
        <v>23</v>
      </c>
      <c r="E7315">
        <v>466950</v>
      </c>
      <c r="F7315">
        <v>725</v>
      </c>
      <c r="G7315">
        <v>524</v>
      </c>
    </row>
    <row r="7316" spans="1:7" x14ac:dyDescent="0.25">
      <c r="A7316">
        <v>7314</v>
      </c>
      <c r="B7316">
        <v>4</v>
      </c>
      <c r="C7316" t="s">
        <v>37</v>
      </c>
      <c r="D7316">
        <v>1</v>
      </c>
      <c r="E7316">
        <v>436776.2</v>
      </c>
      <c r="F7316">
        <v>657</v>
      </c>
      <c r="G7316">
        <v>488</v>
      </c>
    </row>
    <row r="7317" spans="1:7" x14ac:dyDescent="0.25">
      <c r="A7317">
        <v>7315</v>
      </c>
      <c r="B7317">
        <v>4</v>
      </c>
      <c r="C7317" t="s">
        <v>37</v>
      </c>
      <c r="D7317">
        <v>2</v>
      </c>
      <c r="E7317">
        <v>447631.9</v>
      </c>
      <c r="F7317">
        <v>695</v>
      </c>
      <c r="G7317">
        <v>485</v>
      </c>
    </row>
    <row r="7318" spans="1:7" x14ac:dyDescent="0.25">
      <c r="A7318">
        <v>7316</v>
      </c>
      <c r="B7318">
        <v>4</v>
      </c>
      <c r="C7318" t="s">
        <v>37</v>
      </c>
      <c r="D7318">
        <v>3</v>
      </c>
      <c r="E7318">
        <v>412584.2</v>
      </c>
      <c r="F7318">
        <v>682</v>
      </c>
      <c r="G7318">
        <v>480</v>
      </c>
    </row>
    <row r="7319" spans="1:7" x14ac:dyDescent="0.25">
      <c r="A7319">
        <v>7317</v>
      </c>
      <c r="B7319">
        <v>4</v>
      </c>
      <c r="C7319" t="s">
        <v>37</v>
      </c>
      <c r="D7319">
        <v>4</v>
      </c>
      <c r="E7319">
        <v>428991.6</v>
      </c>
      <c r="F7319">
        <v>670</v>
      </c>
      <c r="G7319">
        <v>494</v>
      </c>
    </row>
    <row r="7320" spans="1:7" x14ac:dyDescent="0.25">
      <c r="A7320">
        <v>7318</v>
      </c>
      <c r="B7320">
        <v>4</v>
      </c>
      <c r="C7320" t="s">
        <v>37</v>
      </c>
      <c r="D7320">
        <v>5</v>
      </c>
      <c r="E7320">
        <v>418377</v>
      </c>
      <c r="F7320">
        <v>674</v>
      </c>
      <c r="G7320">
        <v>481</v>
      </c>
    </row>
    <row r="7321" spans="1:7" x14ac:dyDescent="0.25">
      <c r="A7321">
        <v>7319</v>
      </c>
      <c r="B7321">
        <v>4</v>
      </c>
      <c r="C7321" t="s">
        <v>37</v>
      </c>
      <c r="D7321">
        <v>6</v>
      </c>
      <c r="E7321">
        <v>417652.6</v>
      </c>
      <c r="F7321">
        <v>666</v>
      </c>
      <c r="G7321">
        <v>479</v>
      </c>
    </row>
    <row r="7322" spans="1:7" x14ac:dyDescent="0.25">
      <c r="A7322">
        <v>7320</v>
      </c>
      <c r="B7322">
        <v>4</v>
      </c>
      <c r="C7322" t="s">
        <v>37</v>
      </c>
      <c r="D7322">
        <v>7</v>
      </c>
      <c r="E7322">
        <v>387335.7</v>
      </c>
      <c r="F7322">
        <v>654</v>
      </c>
      <c r="G7322">
        <v>481</v>
      </c>
    </row>
    <row r="7323" spans="1:7" x14ac:dyDescent="0.25">
      <c r="A7323">
        <v>7321</v>
      </c>
      <c r="B7323">
        <v>4</v>
      </c>
      <c r="C7323" t="s">
        <v>37</v>
      </c>
      <c r="D7323">
        <v>8</v>
      </c>
      <c r="E7323">
        <v>420925.6</v>
      </c>
      <c r="F7323">
        <v>666</v>
      </c>
      <c r="G7323">
        <v>481</v>
      </c>
    </row>
    <row r="7324" spans="1:7" x14ac:dyDescent="0.25">
      <c r="A7324">
        <v>7322</v>
      </c>
      <c r="B7324">
        <v>4</v>
      </c>
      <c r="C7324" t="s">
        <v>37</v>
      </c>
      <c r="D7324">
        <v>9</v>
      </c>
      <c r="E7324">
        <v>465237.3</v>
      </c>
      <c r="F7324">
        <v>732</v>
      </c>
      <c r="G7324">
        <v>512</v>
      </c>
    </row>
    <row r="7325" spans="1:7" x14ac:dyDescent="0.25">
      <c r="A7325">
        <v>7323</v>
      </c>
      <c r="B7325">
        <v>4</v>
      </c>
      <c r="C7325" t="s">
        <v>37</v>
      </c>
      <c r="D7325">
        <v>10</v>
      </c>
      <c r="E7325">
        <v>450032.1</v>
      </c>
      <c r="F7325">
        <v>696</v>
      </c>
      <c r="G7325">
        <v>495</v>
      </c>
    </row>
    <row r="7326" spans="1:7" x14ac:dyDescent="0.25">
      <c r="A7326">
        <v>7324</v>
      </c>
      <c r="B7326">
        <v>4</v>
      </c>
      <c r="C7326" t="s">
        <v>37</v>
      </c>
      <c r="D7326">
        <v>11</v>
      </c>
      <c r="E7326">
        <v>450426.8</v>
      </c>
      <c r="F7326">
        <v>691</v>
      </c>
      <c r="G7326">
        <v>508</v>
      </c>
    </row>
    <row r="7327" spans="1:7" x14ac:dyDescent="0.25">
      <c r="A7327">
        <v>7325</v>
      </c>
      <c r="B7327">
        <v>4</v>
      </c>
      <c r="C7327" t="s">
        <v>37</v>
      </c>
      <c r="D7327">
        <v>12</v>
      </c>
      <c r="E7327">
        <v>430300</v>
      </c>
      <c r="F7327">
        <v>715</v>
      </c>
      <c r="G7327">
        <v>511</v>
      </c>
    </row>
    <row r="7328" spans="1:7" x14ac:dyDescent="0.25">
      <c r="A7328">
        <v>7326</v>
      </c>
      <c r="B7328">
        <v>4</v>
      </c>
      <c r="C7328" t="s">
        <v>37</v>
      </c>
      <c r="D7328">
        <v>13</v>
      </c>
      <c r="E7328">
        <v>416230</v>
      </c>
      <c r="F7328">
        <v>686</v>
      </c>
      <c r="G7328">
        <v>482</v>
      </c>
    </row>
    <row r="7329" spans="1:7" x14ac:dyDescent="0.25">
      <c r="A7329">
        <v>7327</v>
      </c>
      <c r="B7329">
        <v>4</v>
      </c>
      <c r="C7329" t="s">
        <v>37</v>
      </c>
      <c r="D7329">
        <v>14</v>
      </c>
      <c r="E7329">
        <v>391382.1</v>
      </c>
      <c r="F7329">
        <v>654</v>
      </c>
      <c r="G7329">
        <v>473</v>
      </c>
    </row>
    <row r="7330" spans="1:7" x14ac:dyDescent="0.25">
      <c r="A7330">
        <v>7328</v>
      </c>
      <c r="B7330">
        <v>4</v>
      </c>
      <c r="C7330" t="s">
        <v>37</v>
      </c>
      <c r="D7330">
        <v>15</v>
      </c>
      <c r="E7330">
        <v>413730.4</v>
      </c>
      <c r="F7330">
        <v>664</v>
      </c>
      <c r="G7330">
        <v>496</v>
      </c>
    </row>
    <row r="7331" spans="1:7" x14ac:dyDescent="0.25">
      <c r="A7331">
        <v>7329</v>
      </c>
      <c r="B7331">
        <v>4</v>
      </c>
      <c r="C7331" t="s">
        <v>37</v>
      </c>
      <c r="D7331">
        <v>16</v>
      </c>
      <c r="E7331">
        <v>408733.5</v>
      </c>
      <c r="F7331">
        <v>641</v>
      </c>
      <c r="G7331">
        <v>466</v>
      </c>
    </row>
    <row r="7332" spans="1:7" x14ac:dyDescent="0.25">
      <c r="A7332">
        <v>7330</v>
      </c>
      <c r="B7332">
        <v>4</v>
      </c>
      <c r="C7332" t="s">
        <v>37</v>
      </c>
      <c r="D7332">
        <v>17</v>
      </c>
      <c r="E7332">
        <v>440754.8</v>
      </c>
      <c r="F7332">
        <v>682</v>
      </c>
      <c r="G7332">
        <v>497</v>
      </c>
    </row>
    <row r="7333" spans="1:7" x14ac:dyDescent="0.25">
      <c r="A7333">
        <v>7331</v>
      </c>
      <c r="B7333">
        <v>4</v>
      </c>
      <c r="C7333" t="s">
        <v>37</v>
      </c>
      <c r="D7333">
        <v>18</v>
      </c>
      <c r="E7333">
        <v>454373.2</v>
      </c>
      <c r="F7333">
        <v>680</v>
      </c>
      <c r="G7333">
        <v>498</v>
      </c>
    </row>
    <row r="7334" spans="1:7" x14ac:dyDescent="0.25">
      <c r="A7334">
        <v>7332</v>
      </c>
      <c r="B7334">
        <v>4</v>
      </c>
      <c r="C7334" t="s">
        <v>37</v>
      </c>
      <c r="D7334">
        <v>19</v>
      </c>
      <c r="E7334">
        <v>390197</v>
      </c>
      <c r="F7334">
        <v>690</v>
      </c>
      <c r="G7334">
        <v>486</v>
      </c>
    </row>
    <row r="7335" spans="1:7" x14ac:dyDescent="0.25">
      <c r="A7335">
        <v>7333</v>
      </c>
      <c r="B7335">
        <v>4</v>
      </c>
      <c r="C7335" t="s">
        <v>37</v>
      </c>
      <c r="D7335">
        <v>20</v>
      </c>
      <c r="E7335">
        <v>418923.8</v>
      </c>
      <c r="F7335">
        <v>652</v>
      </c>
      <c r="G7335">
        <v>467</v>
      </c>
    </row>
    <row r="7336" spans="1:7" x14ac:dyDescent="0.25">
      <c r="A7336">
        <v>7334</v>
      </c>
      <c r="B7336">
        <v>4</v>
      </c>
      <c r="C7336" t="s">
        <v>37</v>
      </c>
      <c r="D7336">
        <v>21</v>
      </c>
      <c r="E7336">
        <v>477056.2</v>
      </c>
      <c r="F7336">
        <v>707</v>
      </c>
      <c r="G7336">
        <v>493</v>
      </c>
    </row>
    <row r="7337" spans="1:7" x14ac:dyDescent="0.25">
      <c r="A7337">
        <v>7335</v>
      </c>
      <c r="B7337">
        <v>4</v>
      </c>
      <c r="C7337" t="s">
        <v>37</v>
      </c>
      <c r="D7337">
        <v>22</v>
      </c>
      <c r="E7337">
        <v>412069.9</v>
      </c>
      <c r="F7337">
        <v>638</v>
      </c>
      <c r="G7337">
        <v>462</v>
      </c>
    </row>
    <row r="7338" spans="1:7" x14ac:dyDescent="0.25">
      <c r="A7338">
        <v>7336</v>
      </c>
      <c r="B7338">
        <v>4</v>
      </c>
      <c r="C7338" t="s">
        <v>37</v>
      </c>
      <c r="D7338">
        <v>23</v>
      </c>
      <c r="E7338">
        <v>423552.4</v>
      </c>
      <c r="F7338">
        <v>693</v>
      </c>
      <c r="G7338">
        <v>508</v>
      </c>
    </row>
    <row r="7339" spans="1:7" x14ac:dyDescent="0.25">
      <c r="A7339">
        <v>7337</v>
      </c>
      <c r="B7339">
        <v>4</v>
      </c>
      <c r="C7339" t="s">
        <v>38</v>
      </c>
      <c r="D7339">
        <v>1</v>
      </c>
      <c r="E7339">
        <v>428810.8</v>
      </c>
      <c r="F7339">
        <v>681</v>
      </c>
      <c r="G7339">
        <v>508</v>
      </c>
    </row>
    <row r="7340" spans="1:7" x14ac:dyDescent="0.25">
      <c r="A7340">
        <v>7338</v>
      </c>
      <c r="B7340">
        <v>4</v>
      </c>
      <c r="C7340" t="s">
        <v>38</v>
      </c>
      <c r="D7340">
        <v>2</v>
      </c>
      <c r="E7340">
        <v>431423.2</v>
      </c>
      <c r="F7340">
        <v>708</v>
      </c>
      <c r="G7340">
        <v>507</v>
      </c>
    </row>
    <row r="7341" spans="1:7" x14ac:dyDescent="0.25">
      <c r="A7341">
        <v>7339</v>
      </c>
      <c r="B7341">
        <v>4</v>
      </c>
      <c r="C7341" t="s">
        <v>38</v>
      </c>
      <c r="D7341">
        <v>3</v>
      </c>
      <c r="E7341">
        <v>430393.3</v>
      </c>
      <c r="F7341">
        <v>707</v>
      </c>
      <c r="G7341">
        <v>510</v>
      </c>
    </row>
    <row r="7342" spans="1:7" x14ac:dyDescent="0.25">
      <c r="A7342">
        <v>7340</v>
      </c>
      <c r="B7342">
        <v>4</v>
      </c>
      <c r="C7342" t="s">
        <v>38</v>
      </c>
      <c r="D7342">
        <v>4</v>
      </c>
      <c r="E7342">
        <v>403610.7</v>
      </c>
      <c r="F7342">
        <v>688</v>
      </c>
      <c r="G7342">
        <v>500</v>
      </c>
    </row>
    <row r="7343" spans="1:7" x14ac:dyDescent="0.25">
      <c r="A7343">
        <v>7341</v>
      </c>
      <c r="B7343">
        <v>4</v>
      </c>
      <c r="C7343" t="s">
        <v>38</v>
      </c>
      <c r="D7343">
        <v>5</v>
      </c>
      <c r="E7343">
        <v>473063.4</v>
      </c>
      <c r="F7343">
        <v>714</v>
      </c>
      <c r="G7343">
        <v>524</v>
      </c>
    </row>
    <row r="7344" spans="1:7" x14ac:dyDescent="0.25">
      <c r="A7344">
        <v>7342</v>
      </c>
      <c r="B7344">
        <v>4</v>
      </c>
      <c r="C7344" t="s">
        <v>38</v>
      </c>
      <c r="D7344">
        <v>6</v>
      </c>
      <c r="E7344">
        <v>453996.4</v>
      </c>
      <c r="F7344">
        <v>732</v>
      </c>
      <c r="G7344">
        <v>512</v>
      </c>
    </row>
    <row r="7345" spans="1:7" x14ac:dyDescent="0.25">
      <c r="A7345">
        <v>7343</v>
      </c>
      <c r="B7345">
        <v>4</v>
      </c>
      <c r="C7345" t="s">
        <v>38</v>
      </c>
      <c r="D7345">
        <v>7</v>
      </c>
      <c r="E7345">
        <v>461896.2</v>
      </c>
      <c r="F7345">
        <v>741</v>
      </c>
      <c r="G7345">
        <v>527</v>
      </c>
    </row>
    <row r="7346" spans="1:7" x14ac:dyDescent="0.25">
      <c r="A7346">
        <v>7344</v>
      </c>
      <c r="B7346">
        <v>4</v>
      </c>
      <c r="C7346" t="s">
        <v>38</v>
      </c>
      <c r="D7346">
        <v>8</v>
      </c>
      <c r="E7346">
        <v>442874.2</v>
      </c>
      <c r="F7346">
        <v>671</v>
      </c>
      <c r="G7346">
        <v>494</v>
      </c>
    </row>
    <row r="7347" spans="1:7" x14ac:dyDescent="0.25">
      <c r="A7347">
        <v>7345</v>
      </c>
      <c r="B7347">
        <v>4</v>
      </c>
      <c r="C7347" t="s">
        <v>38</v>
      </c>
      <c r="D7347">
        <v>9</v>
      </c>
      <c r="E7347">
        <v>416453.5</v>
      </c>
      <c r="F7347">
        <v>691</v>
      </c>
      <c r="G7347">
        <v>491</v>
      </c>
    </row>
    <row r="7348" spans="1:7" x14ac:dyDescent="0.25">
      <c r="A7348">
        <v>7346</v>
      </c>
      <c r="B7348">
        <v>4</v>
      </c>
      <c r="C7348" t="s">
        <v>38</v>
      </c>
      <c r="D7348">
        <v>10</v>
      </c>
      <c r="E7348">
        <v>498015</v>
      </c>
      <c r="F7348">
        <v>752</v>
      </c>
      <c r="G7348">
        <v>518</v>
      </c>
    </row>
    <row r="7349" spans="1:7" x14ac:dyDescent="0.25">
      <c r="A7349">
        <v>7347</v>
      </c>
      <c r="B7349">
        <v>4</v>
      </c>
      <c r="C7349" t="s">
        <v>38</v>
      </c>
      <c r="D7349">
        <v>11</v>
      </c>
      <c r="E7349">
        <v>430825.1</v>
      </c>
      <c r="F7349">
        <v>690</v>
      </c>
      <c r="G7349">
        <v>513</v>
      </c>
    </row>
    <row r="7350" spans="1:7" x14ac:dyDescent="0.25">
      <c r="A7350">
        <v>7348</v>
      </c>
      <c r="B7350">
        <v>4</v>
      </c>
      <c r="C7350" t="s">
        <v>38</v>
      </c>
      <c r="D7350">
        <v>12</v>
      </c>
      <c r="E7350">
        <v>418437</v>
      </c>
      <c r="F7350">
        <v>704</v>
      </c>
      <c r="G7350">
        <v>518</v>
      </c>
    </row>
    <row r="7351" spans="1:7" x14ac:dyDescent="0.25">
      <c r="A7351">
        <v>7349</v>
      </c>
      <c r="B7351">
        <v>4</v>
      </c>
      <c r="C7351" t="s">
        <v>38</v>
      </c>
      <c r="D7351">
        <v>13</v>
      </c>
      <c r="E7351">
        <v>410198.9</v>
      </c>
      <c r="F7351">
        <v>656</v>
      </c>
      <c r="G7351">
        <v>507</v>
      </c>
    </row>
    <row r="7352" spans="1:7" x14ac:dyDescent="0.25">
      <c r="A7352">
        <v>7350</v>
      </c>
      <c r="B7352">
        <v>4</v>
      </c>
      <c r="C7352" t="s">
        <v>38</v>
      </c>
      <c r="D7352">
        <v>14</v>
      </c>
      <c r="E7352">
        <v>470985.9</v>
      </c>
      <c r="F7352">
        <v>719</v>
      </c>
      <c r="G7352">
        <v>522</v>
      </c>
    </row>
    <row r="7353" spans="1:7" x14ac:dyDescent="0.25">
      <c r="A7353">
        <v>7351</v>
      </c>
      <c r="B7353">
        <v>4</v>
      </c>
      <c r="C7353" t="s">
        <v>38</v>
      </c>
      <c r="D7353">
        <v>15</v>
      </c>
      <c r="E7353">
        <v>410615.9</v>
      </c>
      <c r="F7353">
        <v>693</v>
      </c>
      <c r="G7353">
        <v>505</v>
      </c>
    </row>
    <row r="7354" spans="1:7" x14ac:dyDescent="0.25">
      <c r="A7354">
        <v>7352</v>
      </c>
      <c r="B7354">
        <v>4</v>
      </c>
      <c r="C7354" t="s">
        <v>38</v>
      </c>
      <c r="D7354">
        <v>16</v>
      </c>
      <c r="E7354">
        <v>449148.7</v>
      </c>
      <c r="F7354">
        <v>710</v>
      </c>
      <c r="G7354">
        <v>516</v>
      </c>
    </row>
    <row r="7355" spans="1:7" x14ac:dyDescent="0.25">
      <c r="A7355">
        <v>7353</v>
      </c>
      <c r="B7355">
        <v>4</v>
      </c>
      <c r="C7355" t="s">
        <v>38</v>
      </c>
      <c r="D7355">
        <v>17</v>
      </c>
      <c r="E7355">
        <v>465178.4</v>
      </c>
      <c r="F7355">
        <v>708</v>
      </c>
      <c r="G7355">
        <v>503</v>
      </c>
    </row>
    <row r="7356" spans="1:7" x14ac:dyDescent="0.25">
      <c r="A7356">
        <v>7354</v>
      </c>
      <c r="B7356">
        <v>4</v>
      </c>
      <c r="C7356" t="s">
        <v>38</v>
      </c>
      <c r="D7356">
        <v>18</v>
      </c>
      <c r="E7356">
        <v>441609.1</v>
      </c>
      <c r="F7356">
        <v>672</v>
      </c>
      <c r="G7356">
        <v>483</v>
      </c>
    </row>
    <row r="7357" spans="1:7" x14ac:dyDescent="0.25">
      <c r="A7357">
        <v>7355</v>
      </c>
      <c r="B7357">
        <v>4</v>
      </c>
      <c r="C7357" t="s">
        <v>38</v>
      </c>
      <c r="D7357">
        <v>19</v>
      </c>
      <c r="E7357">
        <v>419633.2</v>
      </c>
      <c r="F7357">
        <v>656</v>
      </c>
      <c r="G7357">
        <v>485</v>
      </c>
    </row>
    <row r="7358" spans="1:7" x14ac:dyDescent="0.25">
      <c r="A7358">
        <v>7356</v>
      </c>
      <c r="B7358">
        <v>4</v>
      </c>
      <c r="C7358" t="s">
        <v>38</v>
      </c>
      <c r="D7358">
        <v>20</v>
      </c>
      <c r="E7358">
        <v>409986.9</v>
      </c>
      <c r="F7358">
        <v>630</v>
      </c>
      <c r="G7358">
        <v>484</v>
      </c>
    </row>
    <row r="7359" spans="1:7" x14ac:dyDescent="0.25">
      <c r="A7359">
        <v>7357</v>
      </c>
      <c r="B7359">
        <v>4</v>
      </c>
      <c r="C7359" t="s">
        <v>38</v>
      </c>
      <c r="D7359">
        <v>21</v>
      </c>
      <c r="E7359">
        <v>438600.6</v>
      </c>
      <c r="F7359">
        <v>721</v>
      </c>
      <c r="G7359">
        <v>504</v>
      </c>
    </row>
    <row r="7360" spans="1:7" x14ac:dyDescent="0.25">
      <c r="A7360">
        <v>7358</v>
      </c>
      <c r="B7360">
        <v>4</v>
      </c>
      <c r="C7360" t="s">
        <v>38</v>
      </c>
      <c r="D7360">
        <v>22</v>
      </c>
      <c r="E7360">
        <v>427262.4</v>
      </c>
      <c r="F7360">
        <v>660</v>
      </c>
      <c r="G7360">
        <v>489</v>
      </c>
    </row>
    <row r="7361" spans="1:7" x14ac:dyDescent="0.25">
      <c r="A7361">
        <v>7359</v>
      </c>
      <c r="B7361">
        <v>4</v>
      </c>
      <c r="C7361" t="s">
        <v>38</v>
      </c>
      <c r="D7361">
        <v>23</v>
      </c>
      <c r="E7361">
        <v>468225</v>
      </c>
      <c r="F7361">
        <v>727</v>
      </c>
      <c r="G7361">
        <v>524</v>
      </c>
    </row>
    <row r="7362" spans="1:7" x14ac:dyDescent="0.25">
      <c r="A7362">
        <v>7360</v>
      </c>
      <c r="B7362">
        <v>4</v>
      </c>
      <c r="C7362" t="s">
        <v>39</v>
      </c>
      <c r="D7362">
        <v>1</v>
      </c>
      <c r="E7362">
        <v>478530.1</v>
      </c>
      <c r="F7362">
        <v>750</v>
      </c>
      <c r="G7362">
        <v>534</v>
      </c>
    </row>
    <row r="7363" spans="1:7" x14ac:dyDescent="0.25">
      <c r="A7363">
        <v>7361</v>
      </c>
      <c r="B7363">
        <v>4</v>
      </c>
      <c r="C7363" t="s">
        <v>39</v>
      </c>
      <c r="D7363">
        <v>2</v>
      </c>
      <c r="E7363">
        <v>469625.3</v>
      </c>
      <c r="F7363">
        <v>725</v>
      </c>
      <c r="G7363">
        <v>530</v>
      </c>
    </row>
    <row r="7364" spans="1:7" x14ac:dyDescent="0.25">
      <c r="A7364">
        <v>7362</v>
      </c>
      <c r="B7364">
        <v>4</v>
      </c>
      <c r="C7364" t="s">
        <v>39</v>
      </c>
      <c r="D7364">
        <v>3</v>
      </c>
      <c r="E7364">
        <v>444481.2</v>
      </c>
      <c r="F7364">
        <v>715</v>
      </c>
      <c r="G7364">
        <v>523</v>
      </c>
    </row>
    <row r="7365" spans="1:7" x14ac:dyDescent="0.25">
      <c r="A7365">
        <v>7363</v>
      </c>
      <c r="B7365">
        <v>4</v>
      </c>
      <c r="C7365" t="s">
        <v>39</v>
      </c>
      <c r="D7365">
        <v>4</v>
      </c>
      <c r="E7365">
        <v>462114.4</v>
      </c>
      <c r="F7365">
        <v>694</v>
      </c>
      <c r="G7365">
        <v>500</v>
      </c>
    </row>
    <row r="7366" spans="1:7" x14ac:dyDescent="0.25">
      <c r="A7366">
        <v>7364</v>
      </c>
      <c r="B7366">
        <v>4</v>
      </c>
      <c r="C7366" t="s">
        <v>39</v>
      </c>
      <c r="D7366">
        <v>5</v>
      </c>
      <c r="E7366">
        <v>476001</v>
      </c>
      <c r="F7366">
        <v>738</v>
      </c>
      <c r="G7366">
        <v>537</v>
      </c>
    </row>
    <row r="7367" spans="1:7" x14ac:dyDescent="0.25">
      <c r="A7367">
        <v>7365</v>
      </c>
      <c r="B7367">
        <v>4</v>
      </c>
      <c r="C7367" t="s">
        <v>39</v>
      </c>
      <c r="D7367">
        <v>6</v>
      </c>
      <c r="E7367">
        <v>431636.7</v>
      </c>
      <c r="F7367">
        <v>711</v>
      </c>
      <c r="G7367">
        <v>516</v>
      </c>
    </row>
    <row r="7368" spans="1:7" x14ac:dyDescent="0.25">
      <c r="A7368">
        <v>7366</v>
      </c>
      <c r="B7368">
        <v>4</v>
      </c>
      <c r="C7368" t="s">
        <v>39</v>
      </c>
      <c r="D7368">
        <v>7</v>
      </c>
      <c r="E7368">
        <v>437848.7</v>
      </c>
      <c r="F7368">
        <v>703</v>
      </c>
      <c r="G7368">
        <v>519</v>
      </c>
    </row>
    <row r="7369" spans="1:7" x14ac:dyDescent="0.25">
      <c r="A7369">
        <v>7367</v>
      </c>
      <c r="B7369">
        <v>4</v>
      </c>
      <c r="C7369" t="s">
        <v>39</v>
      </c>
      <c r="D7369">
        <v>8</v>
      </c>
      <c r="E7369">
        <v>428957.2</v>
      </c>
      <c r="F7369">
        <v>685</v>
      </c>
      <c r="G7369">
        <v>502</v>
      </c>
    </row>
    <row r="7370" spans="1:7" x14ac:dyDescent="0.25">
      <c r="A7370">
        <v>7368</v>
      </c>
      <c r="B7370">
        <v>4</v>
      </c>
      <c r="C7370" t="s">
        <v>39</v>
      </c>
      <c r="D7370">
        <v>9</v>
      </c>
      <c r="E7370">
        <v>430772.3</v>
      </c>
      <c r="F7370">
        <v>658</v>
      </c>
      <c r="G7370">
        <v>491</v>
      </c>
    </row>
    <row r="7371" spans="1:7" x14ac:dyDescent="0.25">
      <c r="A7371">
        <v>7369</v>
      </c>
      <c r="B7371">
        <v>4</v>
      </c>
      <c r="C7371" t="s">
        <v>39</v>
      </c>
      <c r="D7371">
        <v>10</v>
      </c>
      <c r="E7371">
        <v>452316.1</v>
      </c>
      <c r="F7371">
        <v>712</v>
      </c>
      <c r="G7371">
        <v>511</v>
      </c>
    </row>
    <row r="7372" spans="1:7" x14ac:dyDescent="0.25">
      <c r="A7372">
        <v>7370</v>
      </c>
      <c r="B7372">
        <v>4</v>
      </c>
      <c r="C7372" t="s">
        <v>39</v>
      </c>
      <c r="D7372">
        <v>11</v>
      </c>
      <c r="E7372">
        <v>417569.6</v>
      </c>
      <c r="F7372">
        <v>680</v>
      </c>
      <c r="G7372">
        <v>490</v>
      </c>
    </row>
    <row r="7373" spans="1:7" x14ac:dyDescent="0.25">
      <c r="A7373">
        <v>7371</v>
      </c>
      <c r="B7373">
        <v>4</v>
      </c>
      <c r="C7373" t="s">
        <v>39</v>
      </c>
      <c r="D7373">
        <v>12</v>
      </c>
      <c r="E7373">
        <v>460801.6</v>
      </c>
      <c r="F7373">
        <v>741</v>
      </c>
      <c r="G7373">
        <v>522</v>
      </c>
    </row>
    <row r="7374" spans="1:7" x14ac:dyDescent="0.25">
      <c r="A7374">
        <v>7372</v>
      </c>
      <c r="B7374">
        <v>4</v>
      </c>
      <c r="C7374" t="s">
        <v>39</v>
      </c>
      <c r="D7374">
        <v>13</v>
      </c>
      <c r="E7374">
        <v>456028.3</v>
      </c>
      <c r="F7374">
        <v>708</v>
      </c>
      <c r="G7374">
        <v>518</v>
      </c>
    </row>
    <row r="7375" spans="1:7" x14ac:dyDescent="0.25">
      <c r="A7375">
        <v>7373</v>
      </c>
      <c r="B7375">
        <v>4</v>
      </c>
      <c r="C7375" t="s">
        <v>39</v>
      </c>
      <c r="D7375">
        <v>14</v>
      </c>
      <c r="E7375">
        <v>441264.7</v>
      </c>
      <c r="F7375">
        <v>703</v>
      </c>
      <c r="G7375">
        <v>506</v>
      </c>
    </row>
    <row r="7376" spans="1:7" x14ac:dyDescent="0.25">
      <c r="A7376">
        <v>7374</v>
      </c>
      <c r="B7376">
        <v>4</v>
      </c>
      <c r="C7376" t="s">
        <v>39</v>
      </c>
      <c r="D7376">
        <v>15</v>
      </c>
      <c r="E7376">
        <v>451342.9</v>
      </c>
      <c r="F7376">
        <v>728</v>
      </c>
      <c r="G7376">
        <v>505</v>
      </c>
    </row>
    <row r="7377" spans="1:7" x14ac:dyDescent="0.25">
      <c r="A7377">
        <v>7375</v>
      </c>
      <c r="B7377">
        <v>4</v>
      </c>
      <c r="C7377" t="s">
        <v>39</v>
      </c>
      <c r="D7377">
        <v>16</v>
      </c>
      <c r="E7377">
        <v>463532.5</v>
      </c>
      <c r="F7377">
        <v>734</v>
      </c>
      <c r="G7377">
        <v>528</v>
      </c>
    </row>
    <row r="7378" spans="1:7" x14ac:dyDescent="0.25">
      <c r="A7378">
        <v>7376</v>
      </c>
      <c r="B7378">
        <v>4</v>
      </c>
      <c r="C7378" t="s">
        <v>39</v>
      </c>
      <c r="D7378">
        <v>17</v>
      </c>
      <c r="E7378">
        <v>471800.2</v>
      </c>
      <c r="F7378">
        <v>715</v>
      </c>
      <c r="G7378">
        <v>510</v>
      </c>
    </row>
    <row r="7379" spans="1:7" x14ac:dyDescent="0.25">
      <c r="A7379">
        <v>7377</v>
      </c>
      <c r="B7379">
        <v>4</v>
      </c>
      <c r="C7379" t="s">
        <v>39</v>
      </c>
      <c r="D7379">
        <v>18</v>
      </c>
      <c r="E7379">
        <v>482753.8</v>
      </c>
      <c r="F7379">
        <v>725</v>
      </c>
      <c r="G7379">
        <v>521</v>
      </c>
    </row>
    <row r="7380" spans="1:7" x14ac:dyDescent="0.25">
      <c r="A7380">
        <v>7378</v>
      </c>
      <c r="B7380">
        <v>4</v>
      </c>
      <c r="C7380" t="s">
        <v>39</v>
      </c>
      <c r="D7380">
        <v>19</v>
      </c>
      <c r="E7380">
        <v>469566.6</v>
      </c>
      <c r="F7380">
        <v>720</v>
      </c>
      <c r="G7380">
        <v>521</v>
      </c>
    </row>
    <row r="7381" spans="1:7" x14ac:dyDescent="0.25">
      <c r="A7381">
        <v>7379</v>
      </c>
      <c r="B7381">
        <v>4</v>
      </c>
      <c r="C7381" t="s">
        <v>39</v>
      </c>
      <c r="D7381">
        <v>20</v>
      </c>
      <c r="E7381">
        <v>446640.7</v>
      </c>
      <c r="F7381">
        <v>685</v>
      </c>
      <c r="G7381">
        <v>492</v>
      </c>
    </row>
    <row r="7382" spans="1:7" x14ac:dyDescent="0.25">
      <c r="A7382">
        <v>7380</v>
      </c>
      <c r="B7382">
        <v>4</v>
      </c>
      <c r="C7382" t="s">
        <v>39</v>
      </c>
      <c r="D7382">
        <v>21</v>
      </c>
      <c r="E7382">
        <v>462642.4</v>
      </c>
      <c r="F7382">
        <v>757</v>
      </c>
      <c r="G7382">
        <v>538</v>
      </c>
    </row>
    <row r="7383" spans="1:7" x14ac:dyDescent="0.25">
      <c r="A7383">
        <v>7381</v>
      </c>
      <c r="B7383">
        <v>4</v>
      </c>
      <c r="C7383" t="s">
        <v>39</v>
      </c>
      <c r="D7383">
        <v>22</v>
      </c>
      <c r="E7383">
        <v>421919.9</v>
      </c>
      <c r="F7383">
        <v>667</v>
      </c>
      <c r="G7383">
        <v>487</v>
      </c>
    </row>
    <row r="7384" spans="1:7" x14ac:dyDescent="0.25">
      <c r="A7384">
        <v>7382</v>
      </c>
      <c r="B7384">
        <v>4</v>
      </c>
      <c r="C7384" t="s">
        <v>39</v>
      </c>
      <c r="D7384">
        <v>23</v>
      </c>
      <c r="E7384">
        <v>465639.3</v>
      </c>
      <c r="F7384">
        <v>724</v>
      </c>
      <c r="G7384">
        <v>517</v>
      </c>
    </row>
    <row r="7385" spans="1:7" x14ac:dyDescent="0.25">
      <c r="A7385">
        <v>7383</v>
      </c>
      <c r="B7385">
        <v>4</v>
      </c>
      <c r="C7385" t="s">
        <v>40</v>
      </c>
      <c r="D7385">
        <v>1</v>
      </c>
      <c r="E7385">
        <v>386631.6</v>
      </c>
      <c r="F7385">
        <v>617</v>
      </c>
      <c r="G7385">
        <v>457</v>
      </c>
    </row>
    <row r="7386" spans="1:7" x14ac:dyDescent="0.25">
      <c r="A7386">
        <v>7384</v>
      </c>
      <c r="B7386">
        <v>4</v>
      </c>
      <c r="C7386" t="s">
        <v>40</v>
      </c>
      <c r="D7386">
        <v>2</v>
      </c>
      <c r="E7386">
        <v>427353</v>
      </c>
      <c r="F7386">
        <v>678</v>
      </c>
      <c r="G7386">
        <v>486</v>
      </c>
    </row>
    <row r="7387" spans="1:7" x14ac:dyDescent="0.25">
      <c r="A7387">
        <v>7385</v>
      </c>
      <c r="B7387">
        <v>4</v>
      </c>
      <c r="C7387" t="s">
        <v>40</v>
      </c>
      <c r="D7387">
        <v>3</v>
      </c>
      <c r="E7387">
        <v>437943.3</v>
      </c>
      <c r="F7387">
        <v>643</v>
      </c>
      <c r="G7387">
        <v>474</v>
      </c>
    </row>
    <row r="7388" spans="1:7" x14ac:dyDescent="0.25">
      <c r="A7388">
        <v>7386</v>
      </c>
      <c r="B7388">
        <v>4</v>
      </c>
      <c r="C7388" t="s">
        <v>40</v>
      </c>
      <c r="D7388">
        <v>4</v>
      </c>
      <c r="E7388">
        <v>431414.9</v>
      </c>
      <c r="F7388">
        <v>671</v>
      </c>
      <c r="G7388">
        <v>496</v>
      </c>
    </row>
    <row r="7389" spans="1:7" x14ac:dyDescent="0.25">
      <c r="A7389">
        <v>7387</v>
      </c>
      <c r="B7389">
        <v>4</v>
      </c>
      <c r="C7389" t="s">
        <v>40</v>
      </c>
      <c r="D7389">
        <v>5</v>
      </c>
      <c r="E7389">
        <v>430032.3</v>
      </c>
      <c r="F7389">
        <v>660</v>
      </c>
      <c r="G7389">
        <v>490</v>
      </c>
    </row>
    <row r="7390" spans="1:7" x14ac:dyDescent="0.25">
      <c r="A7390">
        <v>7388</v>
      </c>
      <c r="B7390">
        <v>4</v>
      </c>
      <c r="C7390" t="s">
        <v>40</v>
      </c>
      <c r="D7390">
        <v>6</v>
      </c>
      <c r="E7390">
        <v>432400.6</v>
      </c>
      <c r="F7390">
        <v>654</v>
      </c>
      <c r="G7390">
        <v>491</v>
      </c>
    </row>
    <row r="7391" spans="1:7" x14ac:dyDescent="0.25">
      <c r="A7391">
        <v>7389</v>
      </c>
      <c r="B7391">
        <v>4</v>
      </c>
      <c r="C7391" t="s">
        <v>40</v>
      </c>
      <c r="D7391">
        <v>7</v>
      </c>
      <c r="E7391">
        <v>439100.6</v>
      </c>
      <c r="F7391">
        <v>680</v>
      </c>
      <c r="G7391">
        <v>500</v>
      </c>
    </row>
    <row r="7392" spans="1:7" x14ac:dyDescent="0.25">
      <c r="A7392">
        <v>7390</v>
      </c>
      <c r="B7392">
        <v>4</v>
      </c>
      <c r="C7392" t="s">
        <v>40</v>
      </c>
      <c r="D7392">
        <v>8</v>
      </c>
      <c r="E7392">
        <v>429195</v>
      </c>
      <c r="F7392">
        <v>662</v>
      </c>
      <c r="G7392">
        <v>483</v>
      </c>
    </row>
    <row r="7393" spans="1:7" x14ac:dyDescent="0.25">
      <c r="A7393">
        <v>7391</v>
      </c>
      <c r="B7393">
        <v>4</v>
      </c>
      <c r="C7393" t="s">
        <v>40</v>
      </c>
      <c r="D7393">
        <v>9</v>
      </c>
      <c r="E7393">
        <v>423094.7</v>
      </c>
      <c r="F7393">
        <v>660</v>
      </c>
      <c r="G7393">
        <v>472</v>
      </c>
    </row>
    <row r="7394" spans="1:7" x14ac:dyDescent="0.25">
      <c r="A7394">
        <v>7392</v>
      </c>
      <c r="B7394">
        <v>4</v>
      </c>
      <c r="C7394" t="s">
        <v>40</v>
      </c>
      <c r="D7394">
        <v>10</v>
      </c>
      <c r="E7394">
        <v>403500.2</v>
      </c>
      <c r="F7394">
        <v>643</v>
      </c>
      <c r="G7394">
        <v>465</v>
      </c>
    </row>
    <row r="7395" spans="1:7" x14ac:dyDescent="0.25">
      <c r="A7395">
        <v>7393</v>
      </c>
      <c r="B7395">
        <v>4</v>
      </c>
      <c r="C7395" t="s">
        <v>40</v>
      </c>
      <c r="D7395">
        <v>11</v>
      </c>
      <c r="E7395">
        <v>407529.6</v>
      </c>
      <c r="F7395">
        <v>674</v>
      </c>
      <c r="G7395">
        <v>489</v>
      </c>
    </row>
    <row r="7396" spans="1:7" x14ac:dyDescent="0.25">
      <c r="A7396">
        <v>7394</v>
      </c>
      <c r="B7396">
        <v>4</v>
      </c>
      <c r="C7396" t="s">
        <v>40</v>
      </c>
      <c r="D7396">
        <v>12</v>
      </c>
      <c r="E7396">
        <v>416770</v>
      </c>
      <c r="F7396">
        <v>652</v>
      </c>
      <c r="G7396">
        <v>475</v>
      </c>
    </row>
    <row r="7397" spans="1:7" x14ac:dyDescent="0.25">
      <c r="A7397">
        <v>7395</v>
      </c>
      <c r="B7397">
        <v>4</v>
      </c>
      <c r="C7397" t="s">
        <v>40</v>
      </c>
      <c r="D7397">
        <v>13</v>
      </c>
      <c r="E7397">
        <v>443054</v>
      </c>
      <c r="F7397">
        <v>707</v>
      </c>
      <c r="G7397">
        <v>506</v>
      </c>
    </row>
    <row r="7398" spans="1:7" x14ac:dyDescent="0.25">
      <c r="A7398">
        <v>7396</v>
      </c>
      <c r="B7398">
        <v>4</v>
      </c>
      <c r="C7398" t="s">
        <v>40</v>
      </c>
      <c r="D7398">
        <v>14</v>
      </c>
      <c r="E7398">
        <v>449421.2</v>
      </c>
      <c r="F7398">
        <v>722</v>
      </c>
      <c r="G7398">
        <v>517</v>
      </c>
    </row>
    <row r="7399" spans="1:7" x14ac:dyDescent="0.25">
      <c r="A7399">
        <v>7397</v>
      </c>
      <c r="B7399">
        <v>4</v>
      </c>
      <c r="C7399" t="s">
        <v>40</v>
      </c>
      <c r="D7399">
        <v>15</v>
      </c>
      <c r="E7399">
        <v>429943.9</v>
      </c>
      <c r="F7399">
        <v>646</v>
      </c>
      <c r="G7399">
        <v>470</v>
      </c>
    </row>
    <row r="7400" spans="1:7" x14ac:dyDescent="0.25">
      <c r="A7400">
        <v>7398</v>
      </c>
      <c r="B7400">
        <v>4</v>
      </c>
      <c r="C7400" t="s">
        <v>40</v>
      </c>
      <c r="D7400">
        <v>16</v>
      </c>
      <c r="E7400">
        <v>420889</v>
      </c>
      <c r="F7400">
        <v>632</v>
      </c>
      <c r="G7400">
        <v>460</v>
      </c>
    </row>
    <row r="7401" spans="1:7" x14ac:dyDescent="0.25">
      <c r="A7401">
        <v>7399</v>
      </c>
      <c r="B7401">
        <v>4</v>
      </c>
      <c r="C7401" t="s">
        <v>40</v>
      </c>
      <c r="D7401">
        <v>17</v>
      </c>
      <c r="E7401">
        <v>423303.7</v>
      </c>
      <c r="F7401">
        <v>669</v>
      </c>
      <c r="G7401">
        <v>487</v>
      </c>
    </row>
    <row r="7402" spans="1:7" x14ac:dyDescent="0.25">
      <c r="A7402">
        <v>7400</v>
      </c>
      <c r="B7402">
        <v>4</v>
      </c>
      <c r="C7402" t="s">
        <v>40</v>
      </c>
      <c r="D7402">
        <v>18</v>
      </c>
      <c r="E7402">
        <v>460469.4</v>
      </c>
      <c r="F7402">
        <v>699</v>
      </c>
      <c r="G7402">
        <v>486</v>
      </c>
    </row>
    <row r="7403" spans="1:7" x14ac:dyDescent="0.25">
      <c r="A7403">
        <v>7401</v>
      </c>
      <c r="B7403">
        <v>4</v>
      </c>
      <c r="C7403" t="s">
        <v>40</v>
      </c>
      <c r="D7403">
        <v>19</v>
      </c>
      <c r="E7403">
        <v>419300</v>
      </c>
      <c r="F7403">
        <v>634</v>
      </c>
      <c r="G7403">
        <v>459</v>
      </c>
    </row>
    <row r="7404" spans="1:7" x14ac:dyDescent="0.25">
      <c r="A7404">
        <v>7402</v>
      </c>
      <c r="B7404">
        <v>4</v>
      </c>
      <c r="C7404" t="s">
        <v>40</v>
      </c>
      <c r="D7404">
        <v>20</v>
      </c>
      <c r="E7404">
        <v>432487.6</v>
      </c>
      <c r="F7404">
        <v>655</v>
      </c>
      <c r="G7404">
        <v>469</v>
      </c>
    </row>
    <row r="7405" spans="1:7" x14ac:dyDescent="0.25">
      <c r="A7405">
        <v>7403</v>
      </c>
      <c r="B7405">
        <v>4</v>
      </c>
      <c r="C7405" t="s">
        <v>40</v>
      </c>
      <c r="D7405">
        <v>21</v>
      </c>
      <c r="E7405">
        <v>416892.1</v>
      </c>
      <c r="F7405">
        <v>655</v>
      </c>
      <c r="G7405">
        <v>465</v>
      </c>
    </row>
    <row r="7406" spans="1:7" x14ac:dyDescent="0.25">
      <c r="A7406">
        <v>7404</v>
      </c>
      <c r="B7406">
        <v>4</v>
      </c>
      <c r="C7406" t="s">
        <v>40</v>
      </c>
      <c r="D7406">
        <v>22</v>
      </c>
      <c r="E7406">
        <v>424046.7</v>
      </c>
      <c r="F7406">
        <v>672</v>
      </c>
      <c r="G7406">
        <v>484</v>
      </c>
    </row>
    <row r="7407" spans="1:7" x14ac:dyDescent="0.25">
      <c r="A7407">
        <v>7405</v>
      </c>
      <c r="B7407">
        <v>4</v>
      </c>
      <c r="C7407" t="s">
        <v>40</v>
      </c>
      <c r="D7407">
        <v>23</v>
      </c>
      <c r="E7407">
        <v>398331.4</v>
      </c>
      <c r="F7407">
        <v>630</v>
      </c>
      <c r="G7407">
        <v>469</v>
      </c>
    </row>
    <row r="7408" spans="1:7" x14ac:dyDescent="0.25">
      <c r="A7408">
        <v>7406</v>
      </c>
      <c r="B7408">
        <v>4</v>
      </c>
      <c r="C7408" t="s">
        <v>41</v>
      </c>
      <c r="D7408">
        <v>1</v>
      </c>
      <c r="E7408">
        <v>482050.1</v>
      </c>
      <c r="F7408">
        <v>754</v>
      </c>
      <c r="G7408">
        <v>533</v>
      </c>
    </row>
    <row r="7409" spans="1:7" x14ac:dyDescent="0.25">
      <c r="A7409">
        <v>7407</v>
      </c>
      <c r="B7409">
        <v>4</v>
      </c>
      <c r="C7409" t="s">
        <v>41</v>
      </c>
      <c r="D7409">
        <v>2</v>
      </c>
      <c r="E7409">
        <v>443422.8</v>
      </c>
      <c r="F7409">
        <v>696</v>
      </c>
      <c r="G7409">
        <v>511</v>
      </c>
    </row>
    <row r="7410" spans="1:7" x14ac:dyDescent="0.25">
      <c r="A7410">
        <v>7408</v>
      </c>
      <c r="B7410">
        <v>4</v>
      </c>
      <c r="C7410" t="s">
        <v>41</v>
      </c>
      <c r="D7410">
        <v>3</v>
      </c>
      <c r="E7410">
        <v>450941.6</v>
      </c>
      <c r="F7410">
        <v>701</v>
      </c>
      <c r="G7410">
        <v>506</v>
      </c>
    </row>
    <row r="7411" spans="1:7" x14ac:dyDescent="0.25">
      <c r="A7411">
        <v>7409</v>
      </c>
      <c r="B7411">
        <v>4</v>
      </c>
      <c r="C7411" t="s">
        <v>41</v>
      </c>
      <c r="D7411">
        <v>4</v>
      </c>
      <c r="E7411">
        <v>463213.7</v>
      </c>
      <c r="F7411">
        <v>681</v>
      </c>
      <c r="G7411">
        <v>507</v>
      </c>
    </row>
    <row r="7412" spans="1:7" x14ac:dyDescent="0.25">
      <c r="A7412">
        <v>7410</v>
      </c>
      <c r="B7412">
        <v>4</v>
      </c>
      <c r="C7412" t="s">
        <v>41</v>
      </c>
      <c r="D7412">
        <v>5</v>
      </c>
      <c r="E7412">
        <v>447476.2</v>
      </c>
      <c r="F7412">
        <v>711</v>
      </c>
      <c r="G7412">
        <v>513</v>
      </c>
    </row>
    <row r="7413" spans="1:7" x14ac:dyDescent="0.25">
      <c r="A7413">
        <v>7411</v>
      </c>
      <c r="B7413">
        <v>4</v>
      </c>
      <c r="C7413" t="s">
        <v>41</v>
      </c>
      <c r="D7413">
        <v>6</v>
      </c>
      <c r="E7413">
        <v>447418.7</v>
      </c>
      <c r="F7413">
        <v>684</v>
      </c>
      <c r="G7413">
        <v>503</v>
      </c>
    </row>
    <row r="7414" spans="1:7" x14ac:dyDescent="0.25">
      <c r="A7414">
        <v>7412</v>
      </c>
      <c r="B7414">
        <v>4</v>
      </c>
      <c r="C7414" t="s">
        <v>41</v>
      </c>
      <c r="D7414">
        <v>7</v>
      </c>
      <c r="E7414">
        <v>476435.3</v>
      </c>
      <c r="F7414">
        <v>724</v>
      </c>
      <c r="G7414">
        <v>528</v>
      </c>
    </row>
    <row r="7415" spans="1:7" x14ac:dyDescent="0.25">
      <c r="A7415">
        <v>7413</v>
      </c>
      <c r="B7415">
        <v>4</v>
      </c>
      <c r="C7415" t="s">
        <v>41</v>
      </c>
      <c r="D7415">
        <v>8</v>
      </c>
      <c r="E7415">
        <v>428912.3</v>
      </c>
      <c r="F7415">
        <v>687</v>
      </c>
      <c r="G7415">
        <v>498</v>
      </c>
    </row>
    <row r="7416" spans="1:7" x14ac:dyDescent="0.25">
      <c r="A7416">
        <v>7414</v>
      </c>
      <c r="B7416">
        <v>4</v>
      </c>
      <c r="C7416" t="s">
        <v>41</v>
      </c>
      <c r="D7416">
        <v>9</v>
      </c>
      <c r="E7416">
        <v>476754.4</v>
      </c>
      <c r="F7416">
        <v>757</v>
      </c>
      <c r="G7416">
        <v>531</v>
      </c>
    </row>
    <row r="7417" spans="1:7" x14ac:dyDescent="0.25">
      <c r="A7417">
        <v>7415</v>
      </c>
      <c r="B7417">
        <v>4</v>
      </c>
      <c r="C7417" t="s">
        <v>41</v>
      </c>
      <c r="D7417">
        <v>10</v>
      </c>
      <c r="E7417">
        <v>462154.9</v>
      </c>
      <c r="F7417">
        <v>723</v>
      </c>
      <c r="G7417">
        <v>512</v>
      </c>
    </row>
    <row r="7418" spans="1:7" x14ac:dyDescent="0.25">
      <c r="A7418">
        <v>7416</v>
      </c>
      <c r="B7418">
        <v>4</v>
      </c>
      <c r="C7418" t="s">
        <v>41</v>
      </c>
      <c r="D7418">
        <v>11</v>
      </c>
      <c r="E7418">
        <v>476326.5</v>
      </c>
      <c r="F7418">
        <v>741</v>
      </c>
      <c r="G7418">
        <v>519</v>
      </c>
    </row>
    <row r="7419" spans="1:7" x14ac:dyDescent="0.25">
      <c r="A7419">
        <v>7417</v>
      </c>
      <c r="B7419">
        <v>4</v>
      </c>
      <c r="C7419" t="s">
        <v>41</v>
      </c>
      <c r="D7419">
        <v>12</v>
      </c>
      <c r="E7419">
        <v>460135.3</v>
      </c>
      <c r="F7419">
        <v>693</v>
      </c>
      <c r="G7419">
        <v>499</v>
      </c>
    </row>
    <row r="7420" spans="1:7" x14ac:dyDescent="0.25">
      <c r="A7420">
        <v>7418</v>
      </c>
      <c r="B7420">
        <v>4</v>
      </c>
      <c r="C7420" t="s">
        <v>41</v>
      </c>
      <c r="D7420">
        <v>13</v>
      </c>
      <c r="E7420">
        <v>473317.6</v>
      </c>
      <c r="F7420">
        <v>743</v>
      </c>
      <c r="G7420">
        <v>535</v>
      </c>
    </row>
    <row r="7421" spans="1:7" x14ac:dyDescent="0.25">
      <c r="A7421">
        <v>7419</v>
      </c>
      <c r="B7421">
        <v>4</v>
      </c>
      <c r="C7421" t="s">
        <v>41</v>
      </c>
      <c r="D7421">
        <v>14</v>
      </c>
      <c r="E7421">
        <v>449794.8</v>
      </c>
      <c r="F7421">
        <v>705</v>
      </c>
      <c r="G7421">
        <v>531</v>
      </c>
    </row>
    <row r="7422" spans="1:7" x14ac:dyDescent="0.25">
      <c r="A7422">
        <v>7420</v>
      </c>
      <c r="B7422">
        <v>4</v>
      </c>
      <c r="C7422" t="s">
        <v>41</v>
      </c>
      <c r="D7422">
        <v>15</v>
      </c>
      <c r="E7422">
        <v>432090.7</v>
      </c>
      <c r="F7422">
        <v>681</v>
      </c>
      <c r="G7422">
        <v>518</v>
      </c>
    </row>
    <row r="7423" spans="1:7" x14ac:dyDescent="0.25">
      <c r="A7423">
        <v>7421</v>
      </c>
      <c r="B7423">
        <v>4</v>
      </c>
      <c r="C7423" t="s">
        <v>41</v>
      </c>
      <c r="D7423">
        <v>16</v>
      </c>
      <c r="E7423">
        <v>445753.2</v>
      </c>
      <c r="F7423">
        <v>685</v>
      </c>
      <c r="G7423">
        <v>518</v>
      </c>
    </row>
    <row r="7424" spans="1:7" x14ac:dyDescent="0.25">
      <c r="A7424">
        <v>7422</v>
      </c>
      <c r="B7424">
        <v>4</v>
      </c>
      <c r="C7424" t="s">
        <v>41</v>
      </c>
      <c r="D7424">
        <v>17</v>
      </c>
      <c r="E7424">
        <v>463361.8</v>
      </c>
      <c r="F7424">
        <v>711</v>
      </c>
      <c r="G7424">
        <v>502</v>
      </c>
    </row>
    <row r="7425" spans="1:7" x14ac:dyDescent="0.25">
      <c r="A7425">
        <v>7423</v>
      </c>
      <c r="B7425">
        <v>4</v>
      </c>
      <c r="C7425" t="s">
        <v>41</v>
      </c>
      <c r="D7425">
        <v>18</v>
      </c>
      <c r="E7425">
        <v>486217.9</v>
      </c>
      <c r="F7425">
        <v>753</v>
      </c>
      <c r="G7425">
        <v>527</v>
      </c>
    </row>
    <row r="7426" spans="1:7" x14ac:dyDescent="0.25">
      <c r="A7426">
        <v>7424</v>
      </c>
      <c r="B7426">
        <v>4</v>
      </c>
      <c r="C7426" t="s">
        <v>41</v>
      </c>
      <c r="D7426">
        <v>19</v>
      </c>
      <c r="E7426">
        <v>440668.3</v>
      </c>
      <c r="F7426">
        <v>700</v>
      </c>
      <c r="G7426">
        <v>510</v>
      </c>
    </row>
    <row r="7427" spans="1:7" x14ac:dyDescent="0.25">
      <c r="A7427">
        <v>7425</v>
      </c>
      <c r="B7427">
        <v>4</v>
      </c>
      <c r="C7427" t="s">
        <v>41</v>
      </c>
      <c r="D7427">
        <v>20</v>
      </c>
      <c r="E7427">
        <v>464751.9</v>
      </c>
      <c r="F7427">
        <v>707</v>
      </c>
      <c r="G7427">
        <v>502</v>
      </c>
    </row>
    <row r="7428" spans="1:7" x14ac:dyDescent="0.25">
      <c r="A7428">
        <v>7426</v>
      </c>
      <c r="B7428">
        <v>4</v>
      </c>
      <c r="C7428" t="s">
        <v>41</v>
      </c>
      <c r="D7428">
        <v>21</v>
      </c>
      <c r="E7428">
        <v>489964.2</v>
      </c>
      <c r="F7428">
        <v>768</v>
      </c>
      <c r="G7428">
        <v>565</v>
      </c>
    </row>
    <row r="7429" spans="1:7" x14ac:dyDescent="0.25">
      <c r="A7429">
        <v>7427</v>
      </c>
      <c r="B7429">
        <v>4</v>
      </c>
      <c r="C7429" t="s">
        <v>41</v>
      </c>
      <c r="D7429">
        <v>22</v>
      </c>
      <c r="E7429">
        <v>472706.9</v>
      </c>
      <c r="F7429">
        <v>714</v>
      </c>
      <c r="G7429">
        <v>521</v>
      </c>
    </row>
    <row r="7430" spans="1:7" x14ac:dyDescent="0.25">
      <c r="A7430">
        <v>7428</v>
      </c>
      <c r="B7430">
        <v>4</v>
      </c>
      <c r="C7430" t="s">
        <v>41</v>
      </c>
      <c r="D7430">
        <v>23</v>
      </c>
      <c r="E7430">
        <v>457265.6</v>
      </c>
      <c r="F7430">
        <v>728</v>
      </c>
      <c r="G7430">
        <v>545</v>
      </c>
    </row>
    <row r="7431" spans="1:7" x14ac:dyDescent="0.25">
      <c r="A7431">
        <v>7429</v>
      </c>
      <c r="B7431">
        <v>4</v>
      </c>
      <c r="C7431" t="s">
        <v>42</v>
      </c>
      <c r="D7431">
        <v>1</v>
      </c>
      <c r="E7431">
        <v>490382.4</v>
      </c>
      <c r="F7431">
        <v>735</v>
      </c>
      <c r="G7431">
        <v>521</v>
      </c>
    </row>
    <row r="7432" spans="1:7" x14ac:dyDescent="0.25">
      <c r="A7432">
        <v>7430</v>
      </c>
      <c r="B7432">
        <v>4</v>
      </c>
      <c r="C7432" t="s">
        <v>42</v>
      </c>
      <c r="D7432">
        <v>2</v>
      </c>
      <c r="E7432">
        <v>484660.2</v>
      </c>
      <c r="F7432">
        <v>773</v>
      </c>
      <c r="G7432">
        <v>544</v>
      </c>
    </row>
    <row r="7433" spans="1:7" x14ac:dyDescent="0.25">
      <c r="A7433">
        <v>7431</v>
      </c>
      <c r="B7433">
        <v>4</v>
      </c>
      <c r="C7433" t="s">
        <v>42</v>
      </c>
      <c r="D7433">
        <v>3</v>
      </c>
      <c r="E7433">
        <v>437139.4</v>
      </c>
      <c r="F7433">
        <v>688</v>
      </c>
      <c r="G7433">
        <v>503</v>
      </c>
    </row>
    <row r="7434" spans="1:7" x14ac:dyDescent="0.25">
      <c r="A7434">
        <v>7432</v>
      </c>
      <c r="B7434">
        <v>4</v>
      </c>
      <c r="C7434" t="s">
        <v>42</v>
      </c>
      <c r="D7434">
        <v>4</v>
      </c>
      <c r="E7434">
        <v>434119</v>
      </c>
      <c r="F7434">
        <v>720</v>
      </c>
      <c r="G7434">
        <v>510</v>
      </c>
    </row>
    <row r="7435" spans="1:7" x14ac:dyDescent="0.25">
      <c r="A7435">
        <v>7433</v>
      </c>
      <c r="B7435">
        <v>4</v>
      </c>
      <c r="C7435" t="s">
        <v>42</v>
      </c>
      <c r="D7435">
        <v>5</v>
      </c>
      <c r="E7435">
        <v>434175.5</v>
      </c>
      <c r="F7435">
        <v>714</v>
      </c>
      <c r="G7435">
        <v>522</v>
      </c>
    </row>
    <row r="7436" spans="1:7" x14ac:dyDescent="0.25">
      <c r="A7436">
        <v>7434</v>
      </c>
      <c r="B7436">
        <v>4</v>
      </c>
      <c r="C7436" t="s">
        <v>42</v>
      </c>
      <c r="D7436">
        <v>6</v>
      </c>
      <c r="E7436">
        <v>488611</v>
      </c>
      <c r="F7436">
        <v>747</v>
      </c>
      <c r="G7436">
        <v>534</v>
      </c>
    </row>
    <row r="7437" spans="1:7" x14ac:dyDescent="0.25">
      <c r="A7437">
        <v>7435</v>
      </c>
      <c r="B7437">
        <v>4</v>
      </c>
      <c r="C7437" t="s">
        <v>42</v>
      </c>
      <c r="D7437">
        <v>7</v>
      </c>
      <c r="E7437">
        <v>444296.5</v>
      </c>
      <c r="F7437">
        <v>690</v>
      </c>
      <c r="G7437">
        <v>489</v>
      </c>
    </row>
    <row r="7438" spans="1:7" x14ac:dyDescent="0.25">
      <c r="A7438">
        <v>7436</v>
      </c>
      <c r="B7438">
        <v>4</v>
      </c>
      <c r="C7438" t="s">
        <v>42</v>
      </c>
      <c r="D7438">
        <v>8</v>
      </c>
      <c r="E7438">
        <v>460552.3</v>
      </c>
      <c r="F7438">
        <v>705</v>
      </c>
      <c r="G7438">
        <v>514</v>
      </c>
    </row>
    <row r="7439" spans="1:7" x14ac:dyDescent="0.25">
      <c r="A7439">
        <v>7437</v>
      </c>
      <c r="B7439">
        <v>4</v>
      </c>
      <c r="C7439" t="s">
        <v>42</v>
      </c>
      <c r="D7439">
        <v>9</v>
      </c>
      <c r="E7439">
        <v>459291.3</v>
      </c>
      <c r="F7439">
        <v>731</v>
      </c>
      <c r="G7439">
        <v>523</v>
      </c>
    </row>
    <row r="7440" spans="1:7" x14ac:dyDescent="0.25">
      <c r="A7440">
        <v>7438</v>
      </c>
      <c r="B7440">
        <v>4</v>
      </c>
      <c r="C7440" t="s">
        <v>42</v>
      </c>
      <c r="D7440">
        <v>10</v>
      </c>
      <c r="E7440">
        <v>441842.8</v>
      </c>
      <c r="F7440">
        <v>707</v>
      </c>
      <c r="G7440">
        <v>514</v>
      </c>
    </row>
    <row r="7441" spans="1:7" x14ac:dyDescent="0.25">
      <c r="A7441">
        <v>7439</v>
      </c>
      <c r="B7441">
        <v>4</v>
      </c>
      <c r="C7441" t="s">
        <v>42</v>
      </c>
      <c r="D7441">
        <v>11</v>
      </c>
      <c r="E7441">
        <v>482754.9</v>
      </c>
      <c r="F7441">
        <v>753</v>
      </c>
      <c r="G7441">
        <v>521</v>
      </c>
    </row>
    <row r="7442" spans="1:7" x14ac:dyDescent="0.25">
      <c r="A7442">
        <v>7440</v>
      </c>
      <c r="B7442">
        <v>4</v>
      </c>
      <c r="C7442" t="s">
        <v>42</v>
      </c>
      <c r="D7442">
        <v>12</v>
      </c>
      <c r="E7442">
        <v>454718.7</v>
      </c>
      <c r="F7442">
        <v>718</v>
      </c>
      <c r="G7442">
        <v>510</v>
      </c>
    </row>
    <row r="7443" spans="1:7" x14ac:dyDescent="0.25">
      <c r="A7443">
        <v>7441</v>
      </c>
      <c r="B7443">
        <v>4</v>
      </c>
      <c r="C7443" t="s">
        <v>42</v>
      </c>
      <c r="D7443">
        <v>13</v>
      </c>
      <c r="E7443">
        <v>474223.5</v>
      </c>
      <c r="F7443">
        <v>744</v>
      </c>
      <c r="G7443">
        <v>535</v>
      </c>
    </row>
    <row r="7444" spans="1:7" x14ac:dyDescent="0.25">
      <c r="A7444">
        <v>7442</v>
      </c>
      <c r="B7444">
        <v>4</v>
      </c>
      <c r="C7444" t="s">
        <v>42</v>
      </c>
      <c r="D7444">
        <v>14</v>
      </c>
      <c r="E7444">
        <v>441662.9</v>
      </c>
      <c r="F7444">
        <v>741</v>
      </c>
      <c r="G7444">
        <v>522</v>
      </c>
    </row>
    <row r="7445" spans="1:7" x14ac:dyDescent="0.25">
      <c r="A7445">
        <v>7443</v>
      </c>
      <c r="B7445">
        <v>4</v>
      </c>
      <c r="C7445" t="s">
        <v>42</v>
      </c>
      <c r="D7445">
        <v>15</v>
      </c>
      <c r="E7445">
        <v>476698.2</v>
      </c>
      <c r="F7445">
        <v>716</v>
      </c>
      <c r="G7445">
        <v>528</v>
      </c>
    </row>
    <row r="7446" spans="1:7" x14ac:dyDescent="0.25">
      <c r="A7446">
        <v>7444</v>
      </c>
      <c r="B7446">
        <v>4</v>
      </c>
      <c r="C7446" t="s">
        <v>42</v>
      </c>
      <c r="D7446">
        <v>16</v>
      </c>
      <c r="E7446">
        <v>430771.9</v>
      </c>
      <c r="F7446">
        <v>692</v>
      </c>
      <c r="G7446">
        <v>502</v>
      </c>
    </row>
    <row r="7447" spans="1:7" x14ac:dyDescent="0.25">
      <c r="A7447">
        <v>7445</v>
      </c>
      <c r="B7447">
        <v>4</v>
      </c>
      <c r="C7447" t="s">
        <v>42</v>
      </c>
      <c r="D7447">
        <v>17</v>
      </c>
      <c r="E7447">
        <v>451566.2</v>
      </c>
      <c r="F7447">
        <v>710</v>
      </c>
      <c r="G7447">
        <v>519</v>
      </c>
    </row>
    <row r="7448" spans="1:7" x14ac:dyDescent="0.25">
      <c r="A7448">
        <v>7446</v>
      </c>
      <c r="B7448">
        <v>4</v>
      </c>
      <c r="C7448" t="s">
        <v>42</v>
      </c>
      <c r="D7448">
        <v>18</v>
      </c>
      <c r="E7448">
        <v>469616.8</v>
      </c>
      <c r="F7448">
        <v>705</v>
      </c>
      <c r="G7448">
        <v>514</v>
      </c>
    </row>
    <row r="7449" spans="1:7" x14ac:dyDescent="0.25">
      <c r="A7449">
        <v>7447</v>
      </c>
      <c r="B7449">
        <v>4</v>
      </c>
      <c r="C7449" t="s">
        <v>42</v>
      </c>
      <c r="D7449">
        <v>19</v>
      </c>
      <c r="E7449">
        <v>486475.5</v>
      </c>
      <c r="F7449">
        <v>750</v>
      </c>
      <c r="G7449">
        <v>547</v>
      </c>
    </row>
    <row r="7450" spans="1:7" x14ac:dyDescent="0.25">
      <c r="A7450">
        <v>7448</v>
      </c>
      <c r="B7450">
        <v>4</v>
      </c>
      <c r="C7450" t="s">
        <v>42</v>
      </c>
      <c r="D7450">
        <v>20</v>
      </c>
      <c r="E7450">
        <v>443538.4</v>
      </c>
      <c r="F7450">
        <v>727</v>
      </c>
      <c r="G7450">
        <v>515</v>
      </c>
    </row>
    <row r="7451" spans="1:7" x14ac:dyDescent="0.25">
      <c r="A7451">
        <v>7449</v>
      </c>
      <c r="B7451">
        <v>4</v>
      </c>
      <c r="C7451" t="s">
        <v>42</v>
      </c>
      <c r="D7451">
        <v>21</v>
      </c>
      <c r="E7451">
        <v>454281</v>
      </c>
      <c r="F7451">
        <v>715</v>
      </c>
      <c r="G7451">
        <v>519</v>
      </c>
    </row>
    <row r="7452" spans="1:7" x14ac:dyDescent="0.25">
      <c r="A7452">
        <v>7450</v>
      </c>
      <c r="B7452">
        <v>4</v>
      </c>
      <c r="C7452" t="s">
        <v>42</v>
      </c>
      <c r="D7452">
        <v>22</v>
      </c>
      <c r="E7452">
        <v>431824.9</v>
      </c>
      <c r="F7452">
        <v>689</v>
      </c>
      <c r="G7452">
        <v>501</v>
      </c>
    </row>
    <row r="7453" spans="1:7" x14ac:dyDescent="0.25">
      <c r="A7453">
        <v>7451</v>
      </c>
      <c r="B7453">
        <v>4</v>
      </c>
      <c r="C7453" t="s">
        <v>42</v>
      </c>
      <c r="D7453">
        <v>23</v>
      </c>
      <c r="E7453">
        <v>454048.7</v>
      </c>
      <c r="F7453">
        <v>724</v>
      </c>
      <c r="G7453">
        <v>528</v>
      </c>
    </row>
    <row r="7454" spans="1:7" x14ac:dyDescent="0.25">
      <c r="A7454">
        <v>7452</v>
      </c>
      <c r="B7454">
        <v>4</v>
      </c>
      <c r="C7454" t="s">
        <v>43</v>
      </c>
      <c r="D7454">
        <v>1</v>
      </c>
      <c r="E7454">
        <v>428076.2</v>
      </c>
      <c r="F7454">
        <v>704</v>
      </c>
      <c r="G7454">
        <v>527</v>
      </c>
    </row>
    <row r="7455" spans="1:7" x14ac:dyDescent="0.25">
      <c r="A7455">
        <v>7453</v>
      </c>
      <c r="B7455">
        <v>4</v>
      </c>
      <c r="C7455" t="s">
        <v>43</v>
      </c>
      <c r="D7455">
        <v>2</v>
      </c>
      <c r="E7455">
        <v>439024.3</v>
      </c>
      <c r="F7455">
        <v>745</v>
      </c>
      <c r="G7455">
        <v>511</v>
      </c>
    </row>
    <row r="7456" spans="1:7" x14ac:dyDescent="0.25">
      <c r="A7456">
        <v>7454</v>
      </c>
      <c r="B7456">
        <v>4</v>
      </c>
      <c r="C7456" t="s">
        <v>43</v>
      </c>
      <c r="D7456">
        <v>3</v>
      </c>
      <c r="E7456">
        <v>446140.3</v>
      </c>
      <c r="F7456">
        <v>738</v>
      </c>
      <c r="G7456">
        <v>552</v>
      </c>
    </row>
    <row r="7457" spans="1:7" x14ac:dyDescent="0.25">
      <c r="A7457">
        <v>7455</v>
      </c>
      <c r="B7457">
        <v>4</v>
      </c>
      <c r="C7457" t="s">
        <v>43</v>
      </c>
      <c r="D7457">
        <v>4</v>
      </c>
      <c r="E7457">
        <v>472945</v>
      </c>
      <c r="F7457">
        <v>722</v>
      </c>
      <c r="G7457">
        <v>519</v>
      </c>
    </row>
    <row r="7458" spans="1:7" x14ac:dyDescent="0.25">
      <c r="A7458">
        <v>7456</v>
      </c>
      <c r="B7458">
        <v>4</v>
      </c>
      <c r="C7458" t="s">
        <v>43</v>
      </c>
      <c r="D7458">
        <v>5</v>
      </c>
      <c r="E7458">
        <v>468668.4</v>
      </c>
      <c r="F7458">
        <v>769</v>
      </c>
      <c r="G7458">
        <v>556</v>
      </c>
    </row>
    <row r="7459" spans="1:7" x14ac:dyDescent="0.25">
      <c r="A7459">
        <v>7457</v>
      </c>
      <c r="B7459">
        <v>4</v>
      </c>
      <c r="C7459" t="s">
        <v>43</v>
      </c>
      <c r="D7459">
        <v>6</v>
      </c>
      <c r="E7459">
        <v>427231.4</v>
      </c>
      <c r="F7459">
        <v>684</v>
      </c>
      <c r="G7459">
        <v>518</v>
      </c>
    </row>
    <row r="7460" spans="1:7" x14ac:dyDescent="0.25">
      <c r="A7460">
        <v>7458</v>
      </c>
      <c r="B7460">
        <v>4</v>
      </c>
      <c r="C7460" t="s">
        <v>43</v>
      </c>
      <c r="D7460">
        <v>7</v>
      </c>
      <c r="E7460">
        <v>453551.6</v>
      </c>
      <c r="F7460">
        <v>748</v>
      </c>
      <c r="G7460">
        <v>535</v>
      </c>
    </row>
    <row r="7461" spans="1:7" x14ac:dyDescent="0.25">
      <c r="A7461">
        <v>7459</v>
      </c>
      <c r="B7461">
        <v>4</v>
      </c>
      <c r="C7461" t="s">
        <v>43</v>
      </c>
      <c r="D7461">
        <v>8</v>
      </c>
      <c r="E7461">
        <v>457723.7</v>
      </c>
      <c r="F7461">
        <v>719</v>
      </c>
      <c r="G7461">
        <v>508</v>
      </c>
    </row>
    <row r="7462" spans="1:7" x14ac:dyDescent="0.25">
      <c r="A7462">
        <v>7460</v>
      </c>
      <c r="B7462">
        <v>4</v>
      </c>
      <c r="C7462" t="s">
        <v>43</v>
      </c>
      <c r="D7462">
        <v>9</v>
      </c>
      <c r="E7462">
        <v>431024.1</v>
      </c>
      <c r="F7462">
        <v>754</v>
      </c>
      <c r="G7462">
        <v>543</v>
      </c>
    </row>
    <row r="7463" spans="1:7" x14ac:dyDescent="0.25">
      <c r="A7463">
        <v>7461</v>
      </c>
      <c r="B7463">
        <v>4</v>
      </c>
      <c r="C7463" t="s">
        <v>43</v>
      </c>
      <c r="D7463">
        <v>10</v>
      </c>
      <c r="E7463">
        <v>459090.7</v>
      </c>
      <c r="F7463">
        <v>724</v>
      </c>
      <c r="G7463">
        <v>514</v>
      </c>
    </row>
    <row r="7464" spans="1:7" x14ac:dyDescent="0.25">
      <c r="A7464">
        <v>7462</v>
      </c>
      <c r="B7464">
        <v>4</v>
      </c>
      <c r="C7464" t="s">
        <v>43</v>
      </c>
      <c r="D7464">
        <v>11</v>
      </c>
      <c r="E7464">
        <v>452947</v>
      </c>
      <c r="F7464">
        <v>727</v>
      </c>
      <c r="G7464">
        <v>535</v>
      </c>
    </row>
    <row r="7465" spans="1:7" x14ac:dyDescent="0.25">
      <c r="A7465">
        <v>7463</v>
      </c>
      <c r="B7465">
        <v>4</v>
      </c>
      <c r="C7465" t="s">
        <v>43</v>
      </c>
      <c r="D7465">
        <v>12</v>
      </c>
      <c r="E7465">
        <v>440548.5</v>
      </c>
      <c r="F7465">
        <v>700</v>
      </c>
      <c r="G7465">
        <v>505</v>
      </c>
    </row>
    <row r="7466" spans="1:7" x14ac:dyDescent="0.25">
      <c r="A7466">
        <v>7464</v>
      </c>
      <c r="B7466">
        <v>4</v>
      </c>
      <c r="C7466" t="s">
        <v>43</v>
      </c>
      <c r="D7466">
        <v>13</v>
      </c>
      <c r="E7466">
        <v>476917.2</v>
      </c>
      <c r="F7466">
        <v>725</v>
      </c>
      <c r="G7466">
        <v>530</v>
      </c>
    </row>
    <row r="7467" spans="1:7" x14ac:dyDescent="0.25">
      <c r="A7467">
        <v>7465</v>
      </c>
      <c r="B7467">
        <v>4</v>
      </c>
      <c r="C7467" t="s">
        <v>43</v>
      </c>
      <c r="D7467">
        <v>14</v>
      </c>
      <c r="E7467">
        <v>448773.7</v>
      </c>
      <c r="F7467">
        <v>712</v>
      </c>
      <c r="G7467">
        <v>530</v>
      </c>
    </row>
    <row r="7468" spans="1:7" x14ac:dyDescent="0.25">
      <c r="A7468">
        <v>7466</v>
      </c>
      <c r="B7468">
        <v>4</v>
      </c>
      <c r="C7468" t="s">
        <v>43</v>
      </c>
      <c r="D7468">
        <v>15</v>
      </c>
      <c r="E7468">
        <v>435858.1</v>
      </c>
      <c r="F7468">
        <v>720</v>
      </c>
      <c r="G7468">
        <v>521</v>
      </c>
    </row>
    <row r="7469" spans="1:7" x14ac:dyDescent="0.25">
      <c r="A7469">
        <v>7467</v>
      </c>
      <c r="B7469">
        <v>4</v>
      </c>
      <c r="C7469" t="s">
        <v>43</v>
      </c>
      <c r="D7469">
        <v>16</v>
      </c>
      <c r="E7469">
        <v>441937.4</v>
      </c>
      <c r="F7469">
        <v>685</v>
      </c>
      <c r="G7469">
        <v>518</v>
      </c>
    </row>
    <row r="7470" spans="1:7" x14ac:dyDescent="0.25">
      <c r="A7470">
        <v>7468</v>
      </c>
      <c r="B7470">
        <v>4</v>
      </c>
      <c r="C7470" t="s">
        <v>43</v>
      </c>
      <c r="D7470">
        <v>17</v>
      </c>
      <c r="E7470">
        <v>434219.6</v>
      </c>
      <c r="F7470">
        <v>713</v>
      </c>
      <c r="G7470">
        <v>510</v>
      </c>
    </row>
    <row r="7471" spans="1:7" x14ac:dyDescent="0.25">
      <c r="A7471">
        <v>7469</v>
      </c>
      <c r="B7471">
        <v>4</v>
      </c>
      <c r="C7471" t="s">
        <v>43</v>
      </c>
      <c r="D7471">
        <v>18</v>
      </c>
      <c r="E7471">
        <v>464848.7</v>
      </c>
      <c r="F7471">
        <v>725</v>
      </c>
      <c r="G7471">
        <v>522</v>
      </c>
    </row>
    <row r="7472" spans="1:7" x14ac:dyDescent="0.25">
      <c r="A7472">
        <v>7470</v>
      </c>
      <c r="B7472">
        <v>4</v>
      </c>
      <c r="C7472" t="s">
        <v>43</v>
      </c>
      <c r="D7472">
        <v>19</v>
      </c>
      <c r="E7472">
        <v>476639.5</v>
      </c>
      <c r="F7472">
        <v>766</v>
      </c>
      <c r="G7472">
        <v>550</v>
      </c>
    </row>
    <row r="7473" spans="1:7" x14ac:dyDescent="0.25">
      <c r="A7473">
        <v>7471</v>
      </c>
      <c r="B7473">
        <v>4</v>
      </c>
      <c r="C7473" t="s">
        <v>43</v>
      </c>
      <c r="D7473">
        <v>20</v>
      </c>
      <c r="E7473">
        <v>451368.8</v>
      </c>
      <c r="F7473">
        <v>735</v>
      </c>
      <c r="G7473">
        <v>537</v>
      </c>
    </row>
    <row r="7474" spans="1:7" x14ac:dyDescent="0.25">
      <c r="A7474">
        <v>7472</v>
      </c>
      <c r="B7474">
        <v>4</v>
      </c>
      <c r="C7474" t="s">
        <v>43</v>
      </c>
      <c r="D7474">
        <v>21</v>
      </c>
      <c r="E7474">
        <v>463945.6</v>
      </c>
      <c r="F7474">
        <v>733</v>
      </c>
      <c r="G7474">
        <v>517</v>
      </c>
    </row>
    <row r="7475" spans="1:7" x14ac:dyDescent="0.25">
      <c r="A7475">
        <v>7473</v>
      </c>
      <c r="B7475">
        <v>4</v>
      </c>
      <c r="C7475" t="s">
        <v>43</v>
      </c>
      <c r="D7475">
        <v>22</v>
      </c>
      <c r="E7475">
        <v>459018.8</v>
      </c>
      <c r="F7475">
        <v>726</v>
      </c>
      <c r="G7475">
        <v>533</v>
      </c>
    </row>
    <row r="7476" spans="1:7" x14ac:dyDescent="0.25">
      <c r="A7476">
        <v>7474</v>
      </c>
      <c r="B7476">
        <v>4</v>
      </c>
      <c r="C7476" t="s">
        <v>43</v>
      </c>
      <c r="D7476">
        <v>23</v>
      </c>
      <c r="E7476">
        <v>460856.9</v>
      </c>
      <c r="F7476">
        <v>732</v>
      </c>
      <c r="G7476">
        <v>528</v>
      </c>
    </row>
    <row r="7477" spans="1:7" x14ac:dyDescent="0.25">
      <c r="A7477">
        <v>7475</v>
      </c>
      <c r="B7477">
        <v>4</v>
      </c>
      <c r="C7477" t="s">
        <v>44</v>
      </c>
      <c r="D7477">
        <v>1</v>
      </c>
      <c r="E7477">
        <v>421549.8</v>
      </c>
      <c r="F7477">
        <v>666</v>
      </c>
      <c r="G7477">
        <v>497</v>
      </c>
    </row>
    <row r="7478" spans="1:7" x14ac:dyDescent="0.25">
      <c r="A7478">
        <v>7476</v>
      </c>
      <c r="B7478">
        <v>4</v>
      </c>
      <c r="C7478" t="s">
        <v>44</v>
      </c>
      <c r="D7478">
        <v>2</v>
      </c>
      <c r="E7478">
        <v>446105.9</v>
      </c>
      <c r="F7478">
        <v>692</v>
      </c>
      <c r="G7478">
        <v>513</v>
      </c>
    </row>
    <row r="7479" spans="1:7" x14ac:dyDescent="0.25">
      <c r="A7479">
        <v>7477</v>
      </c>
      <c r="B7479">
        <v>4</v>
      </c>
      <c r="C7479" t="s">
        <v>44</v>
      </c>
      <c r="D7479">
        <v>3</v>
      </c>
      <c r="E7479">
        <v>420135.2</v>
      </c>
      <c r="F7479">
        <v>691</v>
      </c>
      <c r="G7479">
        <v>505</v>
      </c>
    </row>
    <row r="7480" spans="1:7" x14ac:dyDescent="0.25">
      <c r="A7480">
        <v>7478</v>
      </c>
      <c r="B7480">
        <v>4</v>
      </c>
      <c r="C7480" t="s">
        <v>44</v>
      </c>
      <c r="D7480">
        <v>4</v>
      </c>
      <c r="E7480">
        <v>446655.9</v>
      </c>
      <c r="F7480">
        <v>703</v>
      </c>
      <c r="G7480">
        <v>512</v>
      </c>
    </row>
    <row r="7481" spans="1:7" x14ac:dyDescent="0.25">
      <c r="A7481">
        <v>7479</v>
      </c>
      <c r="B7481">
        <v>4</v>
      </c>
      <c r="C7481" t="s">
        <v>44</v>
      </c>
      <c r="D7481">
        <v>5</v>
      </c>
      <c r="E7481">
        <v>438449.8</v>
      </c>
      <c r="F7481">
        <v>691</v>
      </c>
      <c r="G7481">
        <v>495</v>
      </c>
    </row>
    <row r="7482" spans="1:7" x14ac:dyDescent="0.25">
      <c r="A7482">
        <v>7480</v>
      </c>
      <c r="B7482">
        <v>4</v>
      </c>
      <c r="C7482" t="s">
        <v>44</v>
      </c>
      <c r="D7482">
        <v>6</v>
      </c>
      <c r="E7482">
        <v>459945.1</v>
      </c>
      <c r="F7482">
        <v>688</v>
      </c>
      <c r="G7482">
        <v>515</v>
      </c>
    </row>
    <row r="7483" spans="1:7" x14ac:dyDescent="0.25">
      <c r="A7483">
        <v>7481</v>
      </c>
      <c r="B7483">
        <v>4</v>
      </c>
      <c r="C7483" t="s">
        <v>44</v>
      </c>
      <c r="D7483">
        <v>7</v>
      </c>
      <c r="E7483">
        <v>426894.1</v>
      </c>
      <c r="F7483">
        <v>685</v>
      </c>
      <c r="G7483">
        <v>499</v>
      </c>
    </row>
    <row r="7484" spans="1:7" x14ac:dyDescent="0.25">
      <c r="A7484">
        <v>7482</v>
      </c>
      <c r="B7484">
        <v>4</v>
      </c>
      <c r="C7484" t="s">
        <v>44</v>
      </c>
      <c r="D7484">
        <v>8</v>
      </c>
      <c r="E7484">
        <v>439418.4</v>
      </c>
      <c r="F7484">
        <v>687</v>
      </c>
      <c r="G7484">
        <v>516</v>
      </c>
    </row>
    <row r="7485" spans="1:7" x14ac:dyDescent="0.25">
      <c r="A7485">
        <v>7483</v>
      </c>
      <c r="B7485">
        <v>4</v>
      </c>
      <c r="C7485" t="s">
        <v>44</v>
      </c>
      <c r="D7485">
        <v>9</v>
      </c>
      <c r="E7485">
        <v>436919.8</v>
      </c>
      <c r="F7485">
        <v>694</v>
      </c>
      <c r="G7485">
        <v>514</v>
      </c>
    </row>
    <row r="7486" spans="1:7" x14ac:dyDescent="0.25">
      <c r="A7486">
        <v>7484</v>
      </c>
      <c r="B7486">
        <v>4</v>
      </c>
      <c r="C7486" t="s">
        <v>44</v>
      </c>
      <c r="D7486">
        <v>10</v>
      </c>
      <c r="E7486">
        <v>469049.4</v>
      </c>
      <c r="F7486">
        <v>712</v>
      </c>
      <c r="G7486">
        <v>504</v>
      </c>
    </row>
    <row r="7487" spans="1:7" x14ac:dyDescent="0.25">
      <c r="A7487">
        <v>7485</v>
      </c>
      <c r="B7487">
        <v>4</v>
      </c>
      <c r="C7487" t="s">
        <v>44</v>
      </c>
      <c r="D7487">
        <v>11</v>
      </c>
      <c r="E7487">
        <v>418799.6</v>
      </c>
      <c r="F7487">
        <v>679</v>
      </c>
      <c r="G7487">
        <v>496</v>
      </c>
    </row>
    <row r="7488" spans="1:7" x14ac:dyDescent="0.25">
      <c r="A7488">
        <v>7486</v>
      </c>
      <c r="B7488">
        <v>4</v>
      </c>
      <c r="C7488" t="s">
        <v>44</v>
      </c>
      <c r="D7488">
        <v>12</v>
      </c>
      <c r="E7488">
        <v>458207.2</v>
      </c>
      <c r="F7488">
        <v>730</v>
      </c>
      <c r="G7488">
        <v>511</v>
      </c>
    </row>
    <row r="7489" spans="1:7" x14ac:dyDescent="0.25">
      <c r="A7489">
        <v>7487</v>
      </c>
      <c r="B7489">
        <v>4</v>
      </c>
      <c r="C7489" t="s">
        <v>44</v>
      </c>
      <c r="D7489">
        <v>13</v>
      </c>
      <c r="E7489">
        <v>442894.4</v>
      </c>
      <c r="F7489">
        <v>698</v>
      </c>
      <c r="G7489">
        <v>508</v>
      </c>
    </row>
    <row r="7490" spans="1:7" x14ac:dyDescent="0.25">
      <c r="A7490">
        <v>7488</v>
      </c>
      <c r="B7490">
        <v>4</v>
      </c>
      <c r="C7490" t="s">
        <v>44</v>
      </c>
      <c r="D7490">
        <v>14</v>
      </c>
      <c r="E7490">
        <v>426033.9</v>
      </c>
      <c r="F7490">
        <v>703</v>
      </c>
      <c r="G7490">
        <v>512</v>
      </c>
    </row>
    <row r="7491" spans="1:7" x14ac:dyDescent="0.25">
      <c r="A7491">
        <v>7489</v>
      </c>
      <c r="B7491">
        <v>4</v>
      </c>
      <c r="C7491" t="s">
        <v>44</v>
      </c>
      <c r="D7491">
        <v>15</v>
      </c>
      <c r="E7491">
        <v>383360.4</v>
      </c>
      <c r="F7491">
        <v>651</v>
      </c>
      <c r="G7491">
        <v>486</v>
      </c>
    </row>
    <row r="7492" spans="1:7" x14ac:dyDescent="0.25">
      <c r="A7492">
        <v>7490</v>
      </c>
      <c r="B7492">
        <v>4</v>
      </c>
      <c r="C7492" t="s">
        <v>44</v>
      </c>
      <c r="D7492">
        <v>16</v>
      </c>
      <c r="E7492">
        <v>434093.8</v>
      </c>
      <c r="F7492">
        <v>706</v>
      </c>
      <c r="G7492">
        <v>506</v>
      </c>
    </row>
    <row r="7493" spans="1:7" x14ac:dyDescent="0.25">
      <c r="A7493">
        <v>7491</v>
      </c>
      <c r="B7493">
        <v>4</v>
      </c>
      <c r="C7493" t="s">
        <v>44</v>
      </c>
      <c r="D7493">
        <v>17</v>
      </c>
      <c r="E7493">
        <v>420285.2</v>
      </c>
      <c r="F7493">
        <v>689</v>
      </c>
      <c r="G7493">
        <v>521</v>
      </c>
    </row>
    <row r="7494" spans="1:7" x14ac:dyDescent="0.25">
      <c r="A7494">
        <v>7492</v>
      </c>
      <c r="B7494">
        <v>4</v>
      </c>
      <c r="C7494" t="s">
        <v>44</v>
      </c>
      <c r="D7494">
        <v>18</v>
      </c>
      <c r="E7494">
        <v>447537</v>
      </c>
      <c r="F7494">
        <v>717</v>
      </c>
      <c r="G7494">
        <v>531</v>
      </c>
    </row>
    <row r="7495" spans="1:7" x14ac:dyDescent="0.25">
      <c r="A7495">
        <v>7493</v>
      </c>
      <c r="B7495">
        <v>4</v>
      </c>
      <c r="C7495" t="s">
        <v>44</v>
      </c>
      <c r="D7495">
        <v>19</v>
      </c>
      <c r="E7495">
        <v>449421.6</v>
      </c>
      <c r="F7495">
        <v>685</v>
      </c>
      <c r="G7495">
        <v>501</v>
      </c>
    </row>
    <row r="7496" spans="1:7" x14ac:dyDescent="0.25">
      <c r="A7496">
        <v>7494</v>
      </c>
      <c r="B7496">
        <v>4</v>
      </c>
      <c r="C7496" t="s">
        <v>44</v>
      </c>
      <c r="D7496">
        <v>20</v>
      </c>
      <c r="E7496">
        <v>449426.2</v>
      </c>
      <c r="F7496">
        <v>697</v>
      </c>
      <c r="G7496">
        <v>500</v>
      </c>
    </row>
    <row r="7497" spans="1:7" x14ac:dyDescent="0.25">
      <c r="A7497">
        <v>7495</v>
      </c>
      <c r="B7497">
        <v>4</v>
      </c>
      <c r="C7497" t="s">
        <v>44</v>
      </c>
      <c r="D7497">
        <v>21</v>
      </c>
      <c r="E7497">
        <v>427681.7</v>
      </c>
      <c r="F7497">
        <v>690</v>
      </c>
      <c r="G7497">
        <v>514</v>
      </c>
    </row>
    <row r="7498" spans="1:7" x14ac:dyDescent="0.25">
      <c r="A7498">
        <v>7496</v>
      </c>
      <c r="B7498">
        <v>4</v>
      </c>
      <c r="C7498" t="s">
        <v>44</v>
      </c>
      <c r="D7498">
        <v>22</v>
      </c>
      <c r="E7498">
        <v>459306.5</v>
      </c>
      <c r="F7498">
        <v>720</v>
      </c>
      <c r="G7498">
        <v>526</v>
      </c>
    </row>
    <row r="7499" spans="1:7" x14ac:dyDescent="0.25">
      <c r="A7499">
        <v>7497</v>
      </c>
      <c r="B7499">
        <v>4</v>
      </c>
      <c r="C7499" t="s">
        <v>44</v>
      </c>
      <c r="D7499">
        <v>23</v>
      </c>
      <c r="E7499">
        <v>462669</v>
      </c>
      <c r="F7499">
        <v>725</v>
      </c>
      <c r="G7499">
        <v>515</v>
      </c>
    </row>
    <row r="7500" spans="1:7" x14ac:dyDescent="0.25">
      <c r="A7500">
        <v>7498</v>
      </c>
      <c r="B7500">
        <v>4</v>
      </c>
      <c r="C7500" t="s">
        <v>45</v>
      </c>
      <c r="D7500">
        <v>1</v>
      </c>
      <c r="E7500">
        <v>473439.5</v>
      </c>
      <c r="F7500">
        <v>760</v>
      </c>
      <c r="G7500">
        <v>557</v>
      </c>
    </row>
    <row r="7501" spans="1:7" x14ac:dyDescent="0.25">
      <c r="A7501">
        <v>7499</v>
      </c>
      <c r="B7501">
        <v>4</v>
      </c>
      <c r="C7501" t="s">
        <v>45</v>
      </c>
      <c r="D7501">
        <v>2</v>
      </c>
      <c r="E7501">
        <v>459781.8</v>
      </c>
      <c r="F7501">
        <v>743</v>
      </c>
      <c r="G7501">
        <v>538</v>
      </c>
    </row>
    <row r="7502" spans="1:7" x14ac:dyDescent="0.25">
      <c r="A7502">
        <v>7500</v>
      </c>
      <c r="B7502">
        <v>4</v>
      </c>
      <c r="C7502" t="s">
        <v>45</v>
      </c>
      <c r="D7502">
        <v>3</v>
      </c>
      <c r="E7502">
        <v>480444.4</v>
      </c>
      <c r="F7502">
        <v>762</v>
      </c>
      <c r="G7502">
        <v>530</v>
      </c>
    </row>
    <row r="7503" spans="1:7" x14ac:dyDescent="0.25">
      <c r="A7503">
        <v>7501</v>
      </c>
      <c r="B7503">
        <v>4</v>
      </c>
      <c r="C7503" t="s">
        <v>45</v>
      </c>
      <c r="D7503">
        <v>4</v>
      </c>
      <c r="E7503">
        <v>488115.9</v>
      </c>
      <c r="F7503">
        <v>787</v>
      </c>
      <c r="G7503">
        <v>562</v>
      </c>
    </row>
    <row r="7504" spans="1:7" x14ac:dyDescent="0.25">
      <c r="A7504">
        <v>7502</v>
      </c>
      <c r="B7504">
        <v>4</v>
      </c>
      <c r="C7504" t="s">
        <v>45</v>
      </c>
      <c r="D7504">
        <v>5</v>
      </c>
      <c r="E7504">
        <v>510218.5</v>
      </c>
      <c r="F7504">
        <v>771</v>
      </c>
      <c r="G7504">
        <v>555</v>
      </c>
    </row>
    <row r="7505" spans="1:7" x14ac:dyDescent="0.25">
      <c r="A7505">
        <v>7503</v>
      </c>
      <c r="B7505">
        <v>4</v>
      </c>
      <c r="C7505" t="s">
        <v>45</v>
      </c>
      <c r="D7505">
        <v>6</v>
      </c>
      <c r="E7505">
        <v>470613</v>
      </c>
      <c r="F7505">
        <v>754</v>
      </c>
      <c r="G7505">
        <v>543</v>
      </c>
    </row>
    <row r="7506" spans="1:7" x14ac:dyDescent="0.25">
      <c r="A7506">
        <v>7504</v>
      </c>
      <c r="B7506">
        <v>4</v>
      </c>
      <c r="C7506" t="s">
        <v>45</v>
      </c>
      <c r="D7506">
        <v>7</v>
      </c>
      <c r="E7506">
        <v>505326.1</v>
      </c>
      <c r="F7506">
        <v>767</v>
      </c>
      <c r="G7506">
        <v>544</v>
      </c>
    </row>
    <row r="7507" spans="1:7" x14ac:dyDescent="0.25">
      <c r="A7507">
        <v>7505</v>
      </c>
      <c r="B7507">
        <v>4</v>
      </c>
      <c r="C7507" t="s">
        <v>45</v>
      </c>
      <c r="D7507">
        <v>8</v>
      </c>
      <c r="E7507">
        <v>452914.5</v>
      </c>
      <c r="F7507">
        <v>752</v>
      </c>
      <c r="G7507">
        <v>545</v>
      </c>
    </row>
    <row r="7508" spans="1:7" x14ac:dyDescent="0.25">
      <c r="A7508">
        <v>7506</v>
      </c>
      <c r="B7508">
        <v>4</v>
      </c>
      <c r="C7508" t="s">
        <v>45</v>
      </c>
      <c r="D7508">
        <v>9</v>
      </c>
      <c r="E7508">
        <v>453297</v>
      </c>
      <c r="F7508">
        <v>733</v>
      </c>
      <c r="G7508">
        <v>539</v>
      </c>
    </row>
    <row r="7509" spans="1:7" x14ac:dyDescent="0.25">
      <c r="A7509">
        <v>7507</v>
      </c>
      <c r="B7509">
        <v>4</v>
      </c>
      <c r="C7509" t="s">
        <v>45</v>
      </c>
      <c r="D7509">
        <v>10</v>
      </c>
      <c r="E7509">
        <v>457285.8</v>
      </c>
      <c r="F7509">
        <v>771</v>
      </c>
      <c r="G7509">
        <v>550</v>
      </c>
    </row>
    <row r="7510" spans="1:7" x14ac:dyDescent="0.25">
      <c r="A7510">
        <v>7508</v>
      </c>
      <c r="B7510">
        <v>4</v>
      </c>
      <c r="C7510" t="s">
        <v>45</v>
      </c>
      <c r="D7510">
        <v>11</v>
      </c>
      <c r="E7510">
        <v>458456.5</v>
      </c>
      <c r="F7510">
        <v>741</v>
      </c>
      <c r="G7510">
        <v>542</v>
      </c>
    </row>
    <row r="7511" spans="1:7" x14ac:dyDescent="0.25">
      <c r="A7511">
        <v>7509</v>
      </c>
      <c r="B7511">
        <v>4</v>
      </c>
      <c r="C7511" t="s">
        <v>45</v>
      </c>
      <c r="D7511">
        <v>12</v>
      </c>
      <c r="E7511">
        <v>479103</v>
      </c>
      <c r="F7511">
        <v>760</v>
      </c>
      <c r="G7511">
        <v>561</v>
      </c>
    </row>
    <row r="7512" spans="1:7" x14ac:dyDescent="0.25">
      <c r="A7512">
        <v>7510</v>
      </c>
      <c r="B7512">
        <v>4</v>
      </c>
      <c r="C7512" t="s">
        <v>45</v>
      </c>
      <c r="D7512">
        <v>13</v>
      </c>
      <c r="E7512">
        <v>481392.7</v>
      </c>
      <c r="F7512">
        <v>763</v>
      </c>
      <c r="G7512">
        <v>547</v>
      </c>
    </row>
    <row r="7513" spans="1:7" x14ac:dyDescent="0.25">
      <c r="A7513">
        <v>7511</v>
      </c>
      <c r="B7513">
        <v>4</v>
      </c>
      <c r="C7513" t="s">
        <v>45</v>
      </c>
      <c r="D7513">
        <v>14</v>
      </c>
      <c r="E7513">
        <v>465399.5</v>
      </c>
      <c r="F7513">
        <v>714</v>
      </c>
      <c r="G7513">
        <v>531</v>
      </c>
    </row>
    <row r="7514" spans="1:7" x14ac:dyDescent="0.25">
      <c r="A7514">
        <v>7512</v>
      </c>
      <c r="B7514">
        <v>4</v>
      </c>
      <c r="C7514" t="s">
        <v>45</v>
      </c>
      <c r="D7514">
        <v>15</v>
      </c>
      <c r="E7514">
        <v>496552.6</v>
      </c>
      <c r="F7514">
        <v>798</v>
      </c>
      <c r="G7514">
        <v>572</v>
      </c>
    </row>
    <row r="7515" spans="1:7" x14ac:dyDescent="0.25">
      <c r="A7515">
        <v>7513</v>
      </c>
      <c r="B7515">
        <v>4</v>
      </c>
      <c r="C7515" t="s">
        <v>45</v>
      </c>
      <c r="D7515">
        <v>16</v>
      </c>
      <c r="E7515">
        <v>461492.7</v>
      </c>
      <c r="F7515">
        <v>744</v>
      </c>
      <c r="G7515">
        <v>548</v>
      </c>
    </row>
    <row r="7516" spans="1:7" x14ac:dyDescent="0.25">
      <c r="A7516">
        <v>7514</v>
      </c>
      <c r="B7516">
        <v>4</v>
      </c>
      <c r="C7516" t="s">
        <v>45</v>
      </c>
      <c r="D7516">
        <v>17</v>
      </c>
      <c r="E7516">
        <v>462745.5</v>
      </c>
      <c r="F7516">
        <v>744</v>
      </c>
      <c r="G7516">
        <v>531</v>
      </c>
    </row>
    <row r="7517" spans="1:7" x14ac:dyDescent="0.25">
      <c r="A7517">
        <v>7515</v>
      </c>
      <c r="B7517">
        <v>4</v>
      </c>
      <c r="C7517" t="s">
        <v>45</v>
      </c>
      <c r="D7517">
        <v>18</v>
      </c>
      <c r="E7517">
        <v>495733.4</v>
      </c>
      <c r="F7517">
        <v>785</v>
      </c>
      <c r="G7517">
        <v>559</v>
      </c>
    </row>
    <row r="7518" spans="1:7" x14ac:dyDescent="0.25">
      <c r="A7518">
        <v>7516</v>
      </c>
      <c r="B7518">
        <v>4</v>
      </c>
      <c r="C7518" t="s">
        <v>45</v>
      </c>
      <c r="D7518">
        <v>19</v>
      </c>
      <c r="E7518">
        <v>453734.40000000002</v>
      </c>
      <c r="F7518">
        <v>776</v>
      </c>
      <c r="G7518">
        <v>557</v>
      </c>
    </row>
    <row r="7519" spans="1:7" x14ac:dyDescent="0.25">
      <c r="A7519">
        <v>7517</v>
      </c>
      <c r="B7519">
        <v>4</v>
      </c>
      <c r="C7519" t="s">
        <v>45</v>
      </c>
      <c r="D7519">
        <v>20</v>
      </c>
      <c r="E7519">
        <v>437305.4</v>
      </c>
      <c r="F7519">
        <v>695</v>
      </c>
      <c r="G7519">
        <v>531</v>
      </c>
    </row>
    <row r="7520" spans="1:7" x14ac:dyDescent="0.25">
      <c r="A7520">
        <v>7518</v>
      </c>
      <c r="B7520">
        <v>4</v>
      </c>
      <c r="C7520" t="s">
        <v>45</v>
      </c>
      <c r="D7520">
        <v>21</v>
      </c>
      <c r="E7520">
        <v>455109.2</v>
      </c>
      <c r="F7520">
        <v>759</v>
      </c>
      <c r="G7520">
        <v>550</v>
      </c>
    </row>
    <row r="7521" spans="1:7" x14ac:dyDescent="0.25">
      <c r="A7521">
        <v>7519</v>
      </c>
      <c r="B7521">
        <v>4</v>
      </c>
      <c r="C7521" t="s">
        <v>45</v>
      </c>
      <c r="D7521">
        <v>22</v>
      </c>
      <c r="E7521">
        <v>471322.7</v>
      </c>
      <c r="F7521">
        <v>757</v>
      </c>
      <c r="G7521">
        <v>533</v>
      </c>
    </row>
    <row r="7522" spans="1:7" x14ac:dyDescent="0.25">
      <c r="A7522">
        <v>7520</v>
      </c>
      <c r="B7522">
        <v>4</v>
      </c>
      <c r="C7522" t="s">
        <v>45</v>
      </c>
      <c r="D7522">
        <v>23</v>
      </c>
      <c r="E7522">
        <v>471269.5</v>
      </c>
      <c r="F7522">
        <v>748</v>
      </c>
      <c r="G7522">
        <v>538</v>
      </c>
    </row>
    <row r="7523" spans="1:7" x14ac:dyDescent="0.25">
      <c r="A7523">
        <v>7521</v>
      </c>
      <c r="B7523">
        <v>4</v>
      </c>
      <c r="C7523" t="s">
        <v>46</v>
      </c>
      <c r="D7523">
        <v>1</v>
      </c>
      <c r="E7523">
        <v>466190</v>
      </c>
      <c r="F7523">
        <v>697</v>
      </c>
      <c r="G7523">
        <v>523</v>
      </c>
    </row>
    <row r="7524" spans="1:7" x14ac:dyDescent="0.25">
      <c r="A7524">
        <v>7522</v>
      </c>
      <c r="B7524">
        <v>4</v>
      </c>
      <c r="C7524" t="s">
        <v>46</v>
      </c>
      <c r="D7524">
        <v>2</v>
      </c>
      <c r="E7524">
        <v>515922.8</v>
      </c>
      <c r="F7524">
        <v>768</v>
      </c>
      <c r="G7524">
        <v>543</v>
      </c>
    </row>
    <row r="7525" spans="1:7" x14ac:dyDescent="0.25">
      <c r="A7525">
        <v>7523</v>
      </c>
      <c r="B7525">
        <v>4</v>
      </c>
      <c r="C7525" t="s">
        <v>46</v>
      </c>
      <c r="D7525">
        <v>3</v>
      </c>
      <c r="E7525">
        <v>458575.8</v>
      </c>
      <c r="F7525">
        <v>712</v>
      </c>
      <c r="G7525">
        <v>521</v>
      </c>
    </row>
    <row r="7526" spans="1:7" x14ac:dyDescent="0.25">
      <c r="A7526">
        <v>7524</v>
      </c>
      <c r="B7526">
        <v>4</v>
      </c>
      <c r="C7526" t="s">
        <v>46</v>
      </c>
      <c r="D7526">
        <v>4</v>
      </c>
      <c r="E7526">
        <v>467924.9</v>
      </c>
      <c r="F7526">
        <v>688</v>
      </c>
      <c r="G7526">
        <v>513</v>
      </c>
    </row>
    <row r="7527" spans="1:7" x14ac:dyDescent="0.25">
      <c r="A7527">
        <v>7525</v>
      </c>
      <c r="B7527">
        <v>4</v>
      </c>
      <c r="C7527" t="s">
        <v>46</v>
      </c>
      <c r="D7527">
        <v>5</v>
      </c>
      <c r="E7527">
        <v>492335.1</v>
      </c>
      <c r="F7527">
        <v>724</v>
      </c>
      <c r="G7527">
        <v>533</v>
      </c>
    </row>
    <row r="7528" spans="1:7" x14ac:dyDescent="0.25">
      <c r="A7528">
        <v>7526</v>
      </c>
      <c r="B7528">
        <v>4</v>
      </c>
      <c r="C7528" t="s">
        <v>46</v>
      </c>
      <c r="D7528">
        <v>6</v>
      </c>
      <c r="E7528">
        <v>483492.7</v>
      </c>
      <c r="F7528">
        <v>691</v>
      </c>
      <c r="G7528">
        <v>504</v>
      </c>
    </row>
    <row r="7529" spans="1:7" x14ac:dyDescent="0.25">
      <c r="A7529">
        <v>7527</v>
      </c>
      <c r="B7529">
        <v>4</v>
      </c>
      <c r="C7529" t="s">
        <v>46</v>
      </c>
      <c r="D7529">
        <v>7</v>
      </c>
      <c r="E7529">
        <v>480974.4</v>
      </c>
      <c r="F7529">
        <v>720</v>
      </c>
      <c r="G7529">
        <v>534</v>
      </c>
    </row>
    <row r="7530" spans="1:7" x14ac:dyDescent="0.25">
      <c r="A7530">
        <v>7528</v>
      </c>
      <c r="B7530">
        <v>4</v>
      </c>
      <c r="C7530" t="s">
        <v>46</v>
      </c>
      <c r="D7530">
        <v>8</v>
      </c>
      <c r="E7530">
        <v>463577</v>
      </c>
      <c r="F7530">
        <v>728</v>
      </c>
      <c r="G7530">
        <v>522</v>
      </c>
    </row>
    <row r="7531" spans="1:7" x14ac:dyDescent="0.25">
      <c r="A7531">
        <v>7529</v>
      </c>
      <c r="B7531">
        <v>4</v>
      </c>
      <c r="C7531" t="s">
        <v>46</v>
      </c>
      <c r="D7531">
        <v>9</v>
      </c>
      <c r="E7531">
        <v>465295.7</v>
      </c>
      <c r="F7531">
        <v>733</v>
      </c>
      <c r="G7531">
        <v>529</v>
      </c>
    </row>
    <row r="7532" spans="1:7" x14ac:dyDescent="0.25">
      <c r="A7532">
        <v>7530</v>
      </c>
      <c r="B7532">
        <v>4</v>
      </c>
      <c r="C7532" t="s">
        <v>46</v>
      </c>
      <c r="D7532">
        <v>10</v>
      </c>
      <c r="E7532">
        <v>476674.7</v>
      </c>
      <c r="F7532">
        <v>712</v>
      </c>
      <c r="G7532">
        <v>526</v>
      </c>
    </row>
    <row r="7533" spans="1:7" x14ac:dyDescent="0.25">
      <c r="A7533">
        <v>7531</v>
      </c>
      <c r="B7533">
        <v>4</v>
      </c>
      <c r="C7533" t="s">
        <v>46</v>
      </c>
      <c r="D7533">
        <v>11</v>
      </c>
      <c r="E7533">
        <v>493264.5</v>
      </c>
      <c r="F7533">
        <v>746</v>
      </c>
      <c r="G7533">
        <v>528</v>
      </c>
    </row>
    <row r="7534" spans="1:7" x14ac:dyDescent="0.25">
      <c r="A7534">
        <v>7532</v>
      </c>
      <c r="B7534">
        <v>4</v>
      </c>
      <c r="C7534" t="s">
        <v>46</v>
      </c>
      <c r="D7534">
        <v>12</v>
      </c>
      <c r="E7534">
        <v>457293.1</v>
      </c>
      <c r="F7534">
        <v>677</v>
      </c>
      <c r="G7534">
        <v>504</v>
      </c>
    </row>
    <row r="7535" spans="1:7" x14ac:dyDescent="0.25">
      <c r="A7535">
        <v>7533</v>
      </c>
      <c r="B7535">
        <v>4</v>
      </c>
      <c r="C7535" t="s">
        <v>46</v>
      </c>
      <c r="D7535">
        <v>13</v>
      </c>
      <c r="E7535">
        <v>466011.1</v>
      </c>
      <c r="F7535">
        <v>714</v>
      </c>
      <c r="G7535">
        <v>512</v>
      </c>
    </row>
    <row r="7536" spans="1:7" x14ac:dyDescent="0.25">
      <c r="A7536">
        <v>7534</v>
      </c>
      <c r="B7536">
        <v>4</v>
      </c>
      <c r="C7536" t="s">
        <v>46</v>
      </c>
      <c r="D7536">
        <v>14</v>
      </c>
      <c r="E7536">
        <v>484033.1</v>
      </c>
      <c r="F7536">
        <v>744</v>
      </c>
      <c r="G7536">
        <v>534</v>
      </c>
    </row>
    <row r="7537" spans="1:7" x14ac:dyDescent="0.25">
      <c r="A7537">
        <v>7535</v>
      </c>
      <c r="B7537">
        <v>4</v>
      </c>
      <c r="C7537" t="s">
        <v>46</v>
      </c>
      <c r="D7537">
        <v>15</v>
      </c>
      <c r="E7537">
        <v>504874</v>
      </c>
      <c r="F7537">
        <v>753</v>
      </c>
      <c r="G7537">
        <v>544</v>
      </c>
    </row>
    <row r="7538" spans="1:7" x14ac:dyDescent="0.25">
      <c r="A7538">
        <v>7536</v>
      </c>
      <c r="B7538">
        <v>4</v>
      </c>
      <c r="C7538" t="s">
        <v>46</v>
      </c>
      <c r="D7538">
        <v>16</v>
      </c>
      <c r="E7538">
        <v>483553.7</v>
      </c>
      <c r="F7538">
        <v>727</v>
      </c>
      <c r="G7538">
        <v>525</v>
      </c>
    </row>
    <row r="7539" spans="1:7" x14ac:dyDescent="0.25">
      <c r="A7539">
        <v>7537</v>
      </c>
      <c r="B7539">
        <v>4</v>
      </c>
      <c r="C7539" t="s">
        <v>46</v>
      </c>
      <c r="D7539">
        <v>17</v>
      </c>
      <c r="E7539">
        <v>477309.6</v>
      </c>
      <c r="F7539">
        <v>724</v>
      </c>
      <c r="G7539">
        <v>518</v>
      </c>
    </row>
    <row r="7540" spans="1:7" x14ac:dyDescent="0.25">
      <c r="A7540">
        <v>7538</v>
      </c>
      <c r="B7540">
        <v>4</v>
      </c>
      <c r="C7540" t="s">
        <v>46</v>
      </c>
      <c r="D7540">
        <v>18</v>
      </c>
      <c r="E7540">
        <v>500797.2</v>
      </c>
      <c r="F7540">
        <v>769</v>
      </c>
      <c r="G7540">
        <v>540</v>
      </c>
    </row>
    <row r="7541" spans="1:7" x14ac:dyDescent="0.25">
      <c r="A7541">
        <v>7539</v>
      </c>
      <c r="B7541">
        <v>4</v>
      </c>
      <c r="C7541" t="s">
        <v>46</v>
      </c>
      <c r="D7541">
        <v>19</v>
      </c>
      <c r="E7541">
        <v>459405.4</v>
      </c>
      <c r="F7541">
        <v>707</v>
      </c>
      <c r="G7541">
        <v>511</v>
      </c>
    </row>
    <row r="7542" spans="1:7" x14ac:dyDescent="0.25">
      <c r="A7542">
        <v>7540</v>
      </c>
      <c r="B7542">
        <v>4</v>
      </c>
      <c r="C7542" t="s">
        <v>46</v>
      </c>
      <c r="D7542">
        <v>20</v>
      </c>
      <c r="E7542">
        <v>433814.5</v>
      </c>
      <c r="F7542">
        <v>679</v>
      </c>
      <c r="G7542">
        <v>499</v>
      </c>
    </row>
    <row r="7543" spans="1:7" x14ac:dyDescent="0.25">
      <c r="A7543">
        <v>7541</v>
      </c>
      <c r="B7543">
        <v>4</v>
      </c>
      <c r="C7543" t="s">
        <v>46</v>
      </c>
      <c r="D7543">
        <v>21</v>
      </c>
      <c r="E7543">
        <v>467519.6</v>
      </c>
      <c r="F7543">
        <v>728</v>
      </c>
      <c r="G7543">
        <v>526</v>
      </c>
    </row>
    <row r="7544" spans="1:7" x14ac:dyDescent="0.25">
      <c r="A7544">
        <v>7542</v>
      </c>
      <c r="B7544">
        <v>4</v>
      </c>
      <c r="C7544" t="s">
        <v>46</v>
      </c>
      <c r="D7544">
        <v>22</v>
      </c>
      <c r="E7544">
        <v>477857.7</v>
      </c>
      <c r="F7544">
        <v>727</v>
      </c>
      <c r="G7544">
        <v>524</v>
      </c>
    </row>
    <row r="7545" spans="1:7" x14ac:dyDescent="0.25">
      <c r="A7545">
        <v>7543</v>
      </c>
      <c r="B7545">
        <v>4</v>
      </c>
      <c r="C7545" t="s">
        <v>46</v>
      </c>
      <c r="D7545">
        <v>23</v>
      </c>
      <c r="E7545">
        <v>451659.8</v>
      </c>
      <c r="F7545">
        <v>706</v>
      </c>
      <c r="G7545">
        <v>526</v>
      </c>
    </row>
    <row r="7546" spans="1:7" x14ac:dyDescent="0.25">
      <c r="A7546">
        <v>7544</v>
      </c>
      <c r="B7546">
        <v>4</v>
      </c>
      <c r="C7546" t="s">
        <v>47</v>
      </c>
      <c r="D7546">
        <v>1</v>
      </c>
      <c r="E7546">
        <v>457179.3</v>
      </c>
      <c r="F7546">
        <v>718</v>
      </c>
      <c r="G7546">
        <v>519</v>
      </c>
    </row>
    <row r="7547" spans="1:7" x14ac:dyDescent="0.25">
      <c r="A7547">
        <v>7545</v>
      </c>
      <c r="B7547">
        <v>4</v>
      </c>
      <c r="C7547" t="s">
        <v>47</v>
      </c>
      <c r="D7547">
        <v>2</v>
      </c>
      <c r="E7547">
        <v>405116.7</v>
      </c>
      <c r="F7547">
        <v>638</v>
      </c>
      <c r="G7547">
        <v>477</v>
      </c>
    </row>
    <row r="7548" spans="1:7" x14ac:dyDescent="0.25">
      <c r="A7548">
        <v>7546</v>
      </c>
      <c r="B7548">
        <v>4</v>
      </c>
      <c r="C7548" t="s">
        <v>47</v>
      </c>
      <c r="D7548">
        <v>3</v>
      </c>
      <c r="E7548">
        <v>469928.3</v>
      </c>
      <c r="F7548">
        <v>713</v>
      </c>
      <c r="G7548">
        <v>518</v>
      </c>
    </row>
    <row r="7549" spans="1:7" x14ac:dyDescent="0.25">
      <c r="A7549">
        <v>7547</v>
      </c>
      <c r="B7549">
        <v>4</v>
      </c>
      <c r="C7549" t="s">
        <v>47</v>
      </c>
      <c r="D7549">
        <v>4</v>
      </c>
      <c r="E7549">
        <v>431343.1</v>
      </c>
      <c r="F7549">
        <v>697</v>
      </c>
      <c r="G7549">
        <v>492</v>
      </c>
    </row>
    <row r="7550" spans="1:7" x14ac:dyDescent="0.25">
      <c r="A7550">
        <v>7548</v>
      </c>
      <c r="B7550">
        <v>4</v>
      </c>
      <c r="C7550" t="s">
        <v>47</v>
      </c>
      <c r="D7550">
        <v>5</v>
      </c>
      <c r="E7550">
        <v>461289.7</v>
      </c>
      <c r="F7550">
        <v>704</v>
      </c>
      <c r="G7550">
        <v>511</v>
      </c>
    </row>
    <row r="7551" spans="1:7" x14ac:dyDescent="0.25">
      <c r="A7551">
        <v>7549</v>
      </c>
      <c r="B7551">
        <v>4</v>
      </c>
      <c r="C7551" t="s">
        <v>47</v>
      </c>
      <c r="D7551">
        <v>6</v>
      </c>
      <c r="E7551">
        <v>470434.1</v>
      </c>
      <c r="F7551">
        <v>731</v>
      </c>
      <c r="G7551">
        <v>529</v>
      </c>
    </row>
    <row r="7552" spans="1:7" x14ac:dyDescent="0.25">
      <c r="A7552">
        <v>7550</v>
      </c>
      <c r="B7552">
        <v>4</v>
      </c>
      <c r="C7552" t="s">
        <v>47</v>
      </c>
      <c r="D7552">
        <v>7</v>
      </c>
      <c r="E7552">
        <v>460733</v>
      </c>
      <c r="F7552">
        <v>696</v>
      </c>
      <c r="G7552">
        <v>504</v>
      </c>
    </row>
    <row r="7553" spans="1:7" x14ac:dyDescent="0.25">
      <c r="A7553">
        <v>7551</v>
      </c>
      <c r="B7553">
        <v>4</v>
      </c>
      <c r="C7553" t="s">
        <v>47</v>
      </c>
      <c r="D7553">
        <v>8</v>
      </c>
      <c r="E7553">
        <v>441078.6</v>
      </c>
      <c r="F7553">
        <v>703</v>
      </c>
      <c r="G7553">
        <v>508</v>
      </c>
    </row>
    <row r="7554" spans="1:7" x14ac:dyDescent="0.25">
      <c r="A7554">
        <v>7552</v>
      </c>
      <c r="B7554">
        <v>4</v>
      </c>
      <c r="C7554" t="s">
        <v>47</v>
      </c>
      <c r="D7554">
        <v>9</v>
      </c>
      <c r="E7554">
        <v>437974.4</v>
      </c>
      <c r="F7554">
        <v>670</v>
      </c>
      <c r="G7554">
        <v>490</v>
      </c>
    </row>
    <row r="7555" spans="1:7" x14ac:dyDescent="0.25">
      <c r="A7555">
        <v>7553</v>
      </c>
      <c r="B7555">
        <v>4</v>
      </c>
      <c r="C7555" t="s">
        <v>47</v>
      </c>
      <c r="D7555">
        <v>10</v>
      </c>
      <c r="E7555">
        <v>482708.8</v>
      </c>
      <c r="F7555">
        <v>710</v>
      </c>
      <c r="G7555">
        <v>508</v>
      </c>
    </row>
    <row r="7556" spans="1:7" x14ac:dyDescent="0.25">
      <c r="A7556">
        <v>7554</v>
      </c>
      <c r="B7556">
        <v>4</v>
      </c>
      <c r="C7556" t="s">
        <v>47</v>
      </c>
      <c r="D7556">
        <v>11</v>
      </c>
      <c r="E7556">
        <v>457479.6</v>
      </c>
      <c r="F7556">
        <v>681</v>
      </c>
      <c r="G7556">
        <v>501</v>
      </c>
    </row>
    <row r="7557" spans="1:7" x14ac:dyDescent="0.25">
      <c r="A7557">
        <v>7555</v>
      </c>
      <c r="B7557">
        <v>4</v>
      </c>
      <c r="C7557" t="s">
        <v>47</v>
      </c>
      <c r="D7557">
        <v>12</v>
      </c>
      <c r="E7557">
        <v>455923.1</v>
      </c>
      <c r="F7557">
        <v>723</v>
      </c>
      <c r="G7557">
        <v>517</v>
      </c>
    </row>
    <row r="7558" spans="1:7" x14ac:dyDescent="0.25">
      <c r="A7558">
        <v>7556</v>
      </c>
      <c r="B7558">
        <v>4</v>
      </c>
      <c r="C7558" t="s">
        <v>47</v>
      </c>
      <c r="D7558">
        <v>13</v>
      </c>
      <c r="E7558">
        <v>393552.4</v>
      </c>
      <c r="F7558">
        <v>651</v>
      </c>
      <c r="G7558">
        <v>481</v>
      </c>
    </row>
    <row r="7559" spans="1:7" x14ac:dyDescent="0.25">
      <c r="A7559">
        <v>7557</v>
      </c>
      <c r="B7559">
        <v>4</v>
      </c>
      <c r="C7559" t="s">
        <v>47</v>
      </c>
      <c r="D7559">
        <v>14</v>
      </c>
      <c r="E7559">
        <v>458194.3</v>
      </c>
      <c r="F7559">
        <v>717</v>
      </c>
      <c r="G7559">
        <v>515</v>
      </c>
    </row>
    <row r="7560" spans="1:7" x14ac:dyDescent="0.25">
      <c r="A7560">
        <v>7558</v>
      </c>
      <c r="B7560">
        <v>4</v>
      </c>
      <c r="C7560" t="s">
        <v>47</v>
      </c>
      <c r="D7560">
        <v>15</v>
      </c>
      <c r="E7560">
        <v>436829.4</v>
      </c>
      <c r="F7560">
        <v>655</v>
      </c>
      <c r="G7560">
        <v>487</v>
      </c>
    </row>
    <row r="7561" spans="1:7" x14ac:dyDescent="0.25">
      <c r="A7561">
        <v>7559</v>
      </c>
      <c r="B7561">
        <v>4</v>
      </c>
      <c r="C7561" t="s">
        <v>47</v>
      </c>
      <c r="D7561">
        <v>16</v>
      </c>
      <c r="E7561">
        <v>455599.8</v>
      </c>
      <c r="F7561">
        <v>724</v>
      </c>
      <c r="G7561">
        <v>509</v>
      </c>
    </row>
    <row r="7562" spans="1:7" x14ac:dyDescent="0.25">
      <c r="A7562">
        <v>7560</v>
      </c>
      <c r="B7562">
        <v>4</v>
      </c>
      <c r="C7562" t="s">
        <v>47</v>
      </c>
      <c r="D7562">
        <v>17</v>
      </c>
      <c r="E7562">
        <v>461710.9</v>
      </c>
      <c r="F7562">
        <v>676</v>
      </c>
      <c r="G7562">
        <v>487</v>
      </c>
    </row>
    <row r="7563" spans="1:7" x14ac:dyDescent="0.25">
      <c r="A7563">
        <v>7561</v>
      </c>
      <c r="B7563">
        <v>4</v>
      </c>
      <c r="C7563" t="s">
        <v>47</v>
      </c>
      <c r="D7563">
        <v>18</v>
      </c>
      <c r="E7563">
        <v>467474.8</v>
      </c>
      <c r="F7563">
        <v>710</v>
      </c>
      <c r="G7563">
        <v>510</v>
      </c>
    </row>
    <row r="7564" spans="1:7" x14ac:dyDescent="0.25">
      <c r="A7564">
        <v>7562</v>
      </c>
      <c r="B7564">
        <v>4</v>
      </c>
      <c r="C7564" t="s">
        <v>47</v>
      </c>
      <c r="D7564">
        <v>19</v>
      </c>
      <c r="E7564">
        <v>423604.3</v>
      </c>
      <c r="F7564">
        <v>648</v>
      </c>
      <c r="G7564">
        <v>484</v>
      </c>
    </row>
    <row r="7565" spans="1:7" x14ac:dyDescent="0.25">
      <c r="A7565">
        <v>7563</v>
      </c>
      <c r="B7565">
        <v>4</v>
      </c>
      <c r="C7565" t="s">
        <v>47</v>
      </c>
      <c r="D7565">
        <v>20</v>
      </c>
      <c r="E7565">
        <v>414067.1</v>
      </c>
      <c r="F7565">
        <v>673</v>
      </c>
      <c r="G7565">
        <v>475</v>
      </c>
    </row>
    <row r="7566" spans="1:7" x14ac:dyDescent="0.25">
      <c r="A7566">
        <v>7564</v>
      </c>
      <c r="B7566">
        <v>4</v>
      </c>
      <c r="C7566" t="s">
        <v>47</v>
      </c>
      <c r="D7566">
        <v>21</v>
      </c>
      <c r="E7566">
        <v>454801.2</v>
      </c>
      <c r="F7566">
        <v>699</v>
      </c>
      <c r="G7566">
        <v>520</v>
      </c>
    </row>
    <row r="7567" spans="1:7" x14ac:dyDescent="0.25">
      <c r="A7567">
        <v>7565</v>
      </c>
      <c r="B7567">
        <v>4</v>
      </c>
      <c r="C7567" t="s">
        <v>47</v>
      </c>
      <c r="D7567">
        <v>22</v>
      </c>
      <c r="E7567">
        <v>450757.4</v>
      </c>
      <c r="F7567">
        <v>684</v>
      </c>
      <c r="G7567">
        <v>494</v>
      </c>
    </row>
    <row r="7568" spans="1:7" x14ac:dyDescent="0.25">
      <c r="A7568">
        <v>7566</v>
      </c>
      <c r="B7568">
        <v>4</v>
      </c>
      <c r="C7568" t="s">
        <v>47</v>
      </c>
      <c r="D7568">
        <v>23</v>
      </c>
      <c r="E7568">
        <v>460368</v>
      </c>
      <c r="F7568">
        <v>682</v>
      </c>
      <c r="G7568">
        <v>495</v>
      </c>
    </row>
    <row r="7569" spans="1:7" x14ac:dyDescent="0.25">
      <c r="A7569">
        <v>7567</v>
      </c>
      <c r="B7569">
        <v>4</v>
      </c>
      <c r="C7569" t="s">
        <v>48</v>
      </c>
      <c r="D7569">
        <v>1</v>
      </c>
      <c r="E7569">
        <v>428436.9</v>
      </c>
      <c r="F7569">
        <v>692</v>
      </c>
      <c r="G7569">
        <v>509</v>
      </c>
    </row>
    <row r="7570" spans="1:7" x14ac:dyDescent="0.25">
      <c r="A7570">
        <v>7568</v>
      </c>
      <c r="B7570">
        <v>4</v>
      </c>
      <c r="C7570" t="s">
        <v>48</v>
      </c>
      <c r="D7570">
        <v>2</v>
      </c>
      <c r="E7570">
        <v>461523.20000000001</v>
      </c>
      <c r="F7570">
        <v>700</v>
      </c>
      <c r="G7570">
        <v>510</v>
      </c>
    </row>
    <row r="7571" spans="1:7" x14ac:dyDescent="0.25">
      <c r="A7571">
        <v>7569</v>
      </c>
      <c r="B7571">
        <v>4</v>
      </c>
      <c r="C7571" t="s">
        <v>48</v>
      </c>
      <c r="D7571">
        <v>3</v>
      </c>
      <c r="E7571">
        <v>448184.9</v>
      </c>
      <c r="F7571">
        <v>705</v>
      </c>
      <c r="G7571">
        <v>527</v>
      </c>
    </row>
    <row r="7572" spans="1:7" x14ac:dyDescent="0.25">
      <c r="A7572">
        <v>7570</v>
      </c>
      <c r="B7572">
        <v>4</v>
      </c>
      <c r="C7572" t="s">
        <v>48</v>
      </c>
      <c r="D7572">
        <v>4</v>
      </c>
      <c r="E7572">
        <v>443509.7</v>
      </c>
      <c r="F7572">
        <v>685</v>
      </c>
      <c r="G7572">
        <v>495</v>
      </c>
    </row>
    <row r="7573" spans="1:7" x14ac:dyDescent="0.25">
      <c r="A7573">
        <v>7571</v>
      </c>
      <c r="B7573">
        <v>4</v>
      </c>
      <c r="C7573" t="s">
        <v>48</v>
      </c>
      <c r="D7573">
        <v>5</v>
      </c>
      <c r="E7573">
        <v>477773</v>
      </c>
      <c r="F7573">
        <v>697</v>
      </c>
      <c r="G7573">
        <v>485</v>
      </c>
    </row>
    <row r="7574" spans="1:7" x14ac:dyDescent="0.25">
      <c r="A7574">
        <v>7572</v>
      </c>
      <c r="B7574">
        <v>4</v>
      </c>
      <c r="C7574" t="s">
        <v>48</v>
      </c>
      <c r="D7574">
        <v>6</v>
      </c>
      <c r="E7574">
        <v>480530.3</v>
      </c>
      <c r="F7574">
        <v>692</v>
      </c>
      <c r="G7574">
        <v>496</v>
      </c>
    </row>
    <row r="7575" spans="1:7" x14ac:dyDescent="0.25">
      <c r="A7575">
        <v>7573</v>
      </c>
      <c r="B7575">
        <v>4</v>
      </c>
      <c r="C7575" t="s">
        <v>48</v>
      </c>
      <c r="D7575">
        <v>7</v>
      </c>
      <c r="E7575">
        <v>440275.3</v>
      </c>
      <c r="F7575">
        <v>712</v>
      </c>
      <c r="G7575">
        <v>497</v>
      </c>
    </row>
    <row r="7576" spans="1:7" x14ac:dyDescent="0.25">
      <c r="A7576">
        <v>7574</v>
      </c>
      <c r="B7576">
        <v>4</v>
      </c>
      <c r="C7576" t="s">
        <v>48</v>
      </c>
      <c r="D7576">
        <v>8</v>
      </c>
      <c r="E7576">
        <v>423897.5</v>
      </c>
      <c r="F7576">
        <v>667</v>
      </c>
      <c r="G7576">
        <v>479</v>
      </c>
    </row>
    <row r="7577" spans="1:7" x14ac:dyDescent="0.25">
      <c r="A7577">
        <v>7575</v>
      </c>
      <c r="B7577">
        <v>4</v>
      </c>
      <c r="C7577" t="s">
        <v>48</v>
      </c>
      <c r="D7577">
        <v>9</v>
      </c>
      <c r="E7577">
        <v>455045</v>
      </c>
      <c r="F7577">
        <v>663</v>
      </c>
      <c r="G7577">
        <v>469</v>
      </c>
    </row>
    <row r="7578" spans="1:7" x14ac:dyDescent="0.25">
      <c r="A7578">
        <v>7576</v>
      </c>
      <c r="B7578">
        <v>4</v>
      </c>
      <c r="C7578" t="s">
        <v>48</v>
      </c>
      <c r="D7578">
        <v>10</v>
      </c>
      <c r="E7578">
        <v>454963.6</v>
      </c>
      <c r="F7578">
        <v>679</v>
      </c>
      <c r="G7578">
        <v>505</v>
      </c>
    </row>
    <row r="7579" spans="1:7" x14ac:dyDescent="0.25">
      <c r="A7579">
        <v>7577</v>
      </c>
      <c r="B7579">
        <v>4</v>
      </c>
      <c r="C7579" t="s">
        <v>48</v>
      </c>
      <c r="D7579">
        <v>11</v>
      </c>
      <c r="E7579">
        <v>422013.6</v>
      </c>
      <c r="F7579">
        <v>659</v>
      </c>
      <c r="G7579">
        <v>493</v>
      </c>
    </row>
    <row r="7580" spans="1:7" x14ac:dyDescent="0.25">
      <c r="A7580">
        <v>7578</v>
      </c>
      <c r="B7580">
        <v>4</v>
      </c>
      <c r="C7580" t="s">
        <v>48</v>
      </c>
      <c r="D7580">
        <v>12</v>
      </c>
      <c r="E7580">
        <v>452465.3</v>
      </c>
      <c r="F7580">
        <v>689</v>
      </c>
      <c r="G7580">
        <v>503</v>
      </c>
    </row>
    <row r="7581" spans="1:7" x14ac:dyDescent="0.25">
      <c r="A7581">
        <v>7579</v>
      </c>
      <c r="B7581">
        <v>4</v>
      </c>
      <c r="C7581" t="s">
        <v>48</v>
      </c>
      <c r="D7581">
        <v>13</v>
      </c>
      <c r="E7581">
        <v>433387</v>
      </c>
      <c r="F7581">
        <v>714</v>
      </c>
      <c r="G7581">
        <v>511</v>
      </c>
    </row>
    <row r="7582" spans="1:7" x14ac:dyDescent="0.25">
      <c r="A7582">
        <v>7580</v>
      </c>
      <c r="B7582">
        <v>4</v>
      </c>
      <c r="C7582" t="s">
        <v>48</v>
      </c>
      <c r="D7582">
        <v>14</v>
      </c>
      <c r="E7582">
        <v>442546.3</v>
      </c>
      <c r="F7582">
        <v>665</v>
      </c>
      <c r="G7582">
        <v>491</v>
      </c>
    </row>
    <row r="7583" spans="1:7" x14ac:dyDescent="0.25">
      <c r="A7583">
        <v>7581</v>
      </c>
      <c r="B7583">
        <v>4</v>
      </c>
      <c r="C7583" t="s">
        <v>48</v>
      </c>
      <c r="D7583">
        <v>15</v>
      </c>
      <c r="E7583">
        <v>423378.9</v>
      </c>
      <c r="F7583">
        <v>635</v>
      </c>
      <c r="G7583">
        <v>471</v>
      </c>
    </row>
    <row r="7584" spans="1:7" x14ac:dyDescent="0.25">
      <c r="A7584">
        <v>7582</v>
      </c>
      <c r="B7584">
        <v>4</v>
      </c>
      <c r="C7584" t="s">
        <v>48</v>
      </c>
      <c r="D7584">
        <v>16</v>
      </c>
      <c r="E7584">
        <v>470262.7</v>
      </c>
      <c r="F7584">
        <v>715</v>
      </c>
      <c r="G7584">
        <v>524</v>
      </c>
    </row>
    <row r="7585" spans="1:7" x14ac:dyDescent="0.25">
      <c r="A7585">
        <v>7583</v>
      </c>
      <c r="B7585">
        <v>4</v>
      </c>
      <c r="C7585" t="s">
        <v>48</v>
      </c>
      <c r="D7585">
        <v>17</v>
      </c>
      <c r="E7585">
        <v>486082.5</v>
      </c>
      <c r="F7585">
        <v>745</v>
      </c>
      <c r="G7585">
        <v>518</v>
      </c>
    </row>
    <row r="7586" spans="1:7" x14ac:dyDescent="0.25">
      <c r="A7586">
        <v>7584</v>
      </c>
      <c r="B7586">
        <v>4</v>
      </c>
      <c r="C7586" t="s">
        <v>48</v>
      </c>
      <c r="D7586">
        <v>18</v>
      </c>
      <c r="E7586">
        <v>445314.6</v>
      </c>
      <c r="F7586">
        <v>688</v>
      </c>
      <c r="G7586">
        <v>498</v>
      </c>
    </row>
    <row r="7587" spans="1:7" x14ac:dyDescent="0.25">
      <c r="A7587">
        <v>7585</v>
      </c>
      <c r="B7587">
        <v>4</v>
      </c>
      <c r="C7587" t="s">
        <v>48</v>
      </c>
      <c r="D7587">
        <v>19</v>
      </c>
      <c r="E7587">
        <v>423262.8</v>
      </c>
      <c r="F7587">
        <v>632</v>
      </c>
      <c r="G7587">
        <v>460</v>
      </c>
    </row>
    <row r="7588" spans="1:7" x14ac:dyDescent="0.25">
      <c r="A7588">
        <v>7586</v>
      </c>
      <c r="B7588">
        <v>4</v>
      </c>
      <c r="C7588" t="s">
        <v>48</v>
      </c>
      <c r="D7588">
        <v>20</v>
      </c>
      <c r="E7588">
        <v>438919.3</v>
      </c>
      <c r="F7588">
        <v>686</v>
      </c>
      <c r="G7588">
        <v>492</v>
      </c>
    </row>
    <row r="7589" spans="1:7" x14ac:dyDescent="0.25">
      <c r="A7589">
        <v>7587</v>
      </c>
      <c r="B7589">
        <v>4</v>
      </c>
      <c r="C7589" t="s">
        <v>48</v>
      </c>
      <c r="D7589">
        <v>21</v>
      </c>
      <c r="E7589">
        <v>449564.4</v>
      </c>
      <c r="F7589">
        <v>696</v>
      </c>
      <c r="G7589">
        <v>504</v>
      </c>
    </row>
    <row r="7590" spans="1:7" x14ac:dyDescent="0.25">
      <c r="A7590">
        <v>7588</v>
      </c>
      <c r="B7590">
        <v>4</v>
      </c>
      <c r="C7590" t="s">
        <v>48</v>
      </c>
      <c r="D7590">
        <v>22</v>
      </c>
      <c r="E7590">
        <v>460725.1</v>
      </c>
      <c r="F7590">
        <v>687</v>
      </c>
      <c r="G7590">
        <v>497</v>
      </c>
    </row>
    <row r="7591" spans="1:7" x14ac:dyDescent="0.25">
      <c r="A7591">
        <v>7589</v>
      </c>
      <c r="B7591">
        <v>4</v>
      </c>
      <c r="C7591" t="s">
        <v>48</v>
      </c>
      <c r="D7591">
        <v>23</v>
      </c>
      <c r="E7591">
        <v>437391.8</v>
      </c>
      <c r="F7591">
        <v>713</v>
      </c>
      <c r="G7591">
        <v>515</v>
      </c>
    </row>
    <row r="7592" spans="1:7" x14ac:dyDescent="0.25">
      <c r="A7592">
        <v>7590</v>
      </c>
      <c r="B7592">
        <v>4</v>
      </c>
      <c r="C7592" t="s">
        <v>49</v>
      </c>
      <c r="D7592">
        <v>1</v>
      </c>
      <c r="E7592">
        <v>444068.2</v>
      </c>
      <c r="F7592">
        <v>724</v>
      </c>
      <c r="G7592">
        <v>509</v>
      </c>
    </row>
    <row r="7593" spans="1:7" x14ac:dyDescent="0.25">
      <c r="A7593">
        <v>7591</v>
      </c>
      <c r="B7593">
        <v>4</v>
      </c>
      <c r="C7593" t="s">
        <v>49</v>
      </c>
      <c r="D7593">
        <v>2</v>
      </c>
      <c r="E7593">
        <v>458063.7</v>
      </c>
      <c r="F7593">
        <v>705</v>
      </c>
      <c r="G7593">
        <v>499</v>
      </c>
    </row>
    <row r="7594" spans="1:7" x14ac:dyDescent="0.25">
      <c r="A7594">
        <v>7592</v>
      </c>
      <c r="B7594">
        <v>4</v>
      </c>
      <c r="C7594" t="s">
        <v>49</v>
      </c>
      <c r="D7594">
        <v>3</v>
      </c>
      <c r="E7594">
        <v>432707.2</v>
      </c>
      <c r="F7594">
        <v>670</v>
      </c>
      <c r="G7594">
        <v>481</v>
      </c>
    </row>
    <row r="7595" spans="1:7" x14ac:dyDescent="0.25">
      <c r="A7595">
        <v>7593</v>
      </c>
      <c r="B7595">
        <v>4</v>
      </c>
      <c r="C7595" t="s">
        <v>49</v>
      </c>
      <c r="D7595">
        <v>4</v>
      </c>
      <c r="E7595">
        <v>437027.3</v>
      </c>
      <c r="F7595">
        <v>704</v>
      </c>
      <c r="G7595">
        <v>506</v>
      </c>
    </row>
    <row r="7596" spans="1:7" x14ac:dyDescent="0.25">
      <c r="A7596">
        <v>7594</v>
      </c>
      <c r="B7596">
        <v>4</v>
      </c>
      <c r="C7596" t="s">
        <v>49</v>
      </c>
      <c r="D7596">
        <v>5</v>
      </c>
      <c r="E7596">
        <v>437076.3</v>
      </c>
      <c r="F7596">
        <v>675</v>
      </c>
      <c r="G7596">
        <v>495</v>
      </c>
    </row>
    <row r="7597" spans="1:7" x14ac:dyDescent="0.25">
      <c r="A7597">
        <v>7595</v>
      </c>
      <c r="B7597">
        <v>4</v>
      </c>
      <c r="C7597" t="s">
        <v>49</v>
      </c>
      <c r="D7597">
        <v>6</v>
      </c>
      <c r="E7597">
        <v>433675.9</v>
      </c>
      <c r="F7597">
        <v>680</v>
      </c>
      <c r="G7597">
        <v>490</v>
      </c>
    </row>
    <row r="7598" spans="1:7" x14ac:dyDescent="0.25">
      <c r="A7598">
        <v>7596</v>
      </c>
      <c r="B7598">
        <v>4</v>
      </c>
      <c r="C7598" t="s">
        <v>49</v>
      </c>
      <c r="D7598">
        <v>7</v>
      </c>
      <c r="E7598">
        <v>462949.7</v>
      </c>
      <c r="F7598">
        <v>700</v>
      </c>
      <c r="G7598">
        <v>500</v>
      </c>
    </row>
    <row r="7599" spans="1:7" x14ac:dyDescent="0.25">
      <c r="A7599">
        <v>7597</v>
      </c>
      <c r="B7599">
        <v>4</v>
      </c>
      <c r="C7599" t="s">
        <v>49</v>
      </c>
      <c r="D7599">
        <v>8</v>
      </c>
      <c r="E7599">
        <v>466797</v>
      </c>
      <c r="F7599">
        <v>747</v>
      </c>
      <c r="G7599">
        <v>529</v>
      </c>
    </row>
    <row r="7600" spans="1:7" x14ac:dyDescent="0.25">
      <c r="A7600">
        <v>7598</v>
      </c>
      <c r="B7600">
        <v>4</v>
      </c>
      <c r="C7600" t="s">
        <v>49</v>
      </c>
      <c r="D7600">
        <v>9</v>
      </c>
      <c r="E7600">
        <v>446537.1</v>
      </c>
      <c r="F7600">
        <v>730</v>
      </c>
      <c r="G7600">
        <v>522</v>
      </c>
    </row>
    <row r="7601" spans="1:7" x14ac:dyDescent="0.25">
      <c r="A7601">
        <v>7599</v>
      </c>
      <c r="B7601">
        <v>4</v>
      </c>
      <c r="C7601" t="s">
        <v>49</v>
      </c>
      <c r="D7601">
        <v>10</v>
      </c>
      <c r="E7601">
        <v>447317.1</v>
      </c>
      <c r="F7601">
        <v>722</v>
      </c>
      <c r="G7601">
        <v>513</v>
      </c>
    </row>
    <row r="7602" spans="1:7" x14ac:dyDescent="0.25">
      <c r="A7602">
        <v>7600</v>
      </c>
      <c r="B7602">
        <v>4</v>
      </c>
      <c r="C7602" t="s">
        <v>49</v>
      </c>
      <c r="D7602">
        <v>11</v>
      </c>
      <c r="E7602">
        <v>436553</v>
      </c>
      <c r="F7602">
        <v>690</v>
      </c>
      <c r="G7602">
        <v>493</v>
      </c>
    </row>
    <row r="7603" spans="1:7" x14ac:dyDescent="0.25">
      <c r="A7603">
        <v>7601</v>
      </c>
      <c r="B7603">
        <v>4</v>
      </c>
      <c r="C7603" t="s">
        <v>49</v>
      </c>
      <c r="D7603">
        <v>12</v>
      </c>
      <c r="E7603">
        <v>437550</v>
      </c>
      <c r="F7603">
        <v>682</v>
      </c>
      <c r="G7603">
        <v>483</v>
      </c>
    </row>
    <row r="7604" spans="1:7" x14ac:dyDescent="0.25">
      <c r="A7604">
        <v>7602</v>
      </c>
      <c r="B7604">
        <v>4</v>
      </c>
      <c r="C7604" t="s">
        <v>49</v>
      </c>
      <c r="D7604">
        <v>13</v>
      </c>
      <c r="E7604">
        <v>412934.2</v>
      </c>
      <c r="F7604">
        <v>703</v>
      </c>
      <c r="G7604">
        <v>518</v>
      </c>
    </row>
    <row r="7605" spans="1:7" x14ac:dyDescent="0.25">
      <c r="A7605">
        <v>7603</v>
      </c>
      <c r="B7605">
        <v>4</v>
      </c>
      <c r="C7605" t="s">
        <v>49</v>
      </c>
      <c r="D7605">
        <v>14</v>
      </c>
      <c r="E7605">
        <v>490553.9</v>
      </c>
      <c r="F7605">
        <v>749</v>
      </c>
      <c r="G7605">
        <v>512</v>
      </c>
    </row>
    <row r="7606" spans="1:7" x14ac:dyDescent="0.25">
      <c r="A7606">
        <v>7604</v>
      </c>
      <c r="B7606">
        <v>4</v>
      </c>
      <c r="C7606" t="s">
        <v>49</v>
      </c>
      <c r="D7606">
        <v>15</v>
      </c>
      <c r="E7606">
        <v>452389.5</v>
      </c>
      <c r="F7606">
        <v>697</v>
      </c>
      <c r="G7606">
        <v>505</v>
      </c>
    </row>
    <row r="7607" spans="1:7" x14ac:dyDescent="0.25">
      <c r="A7607">
        <v>7605</v>
      </c>
      <c r="B7607">
        <v>4</v>
      </c>
      <c r="C7607" t="s">
        <v>49</v>
      </c>
      <c r="D7607">
        <v>16</v>
      </c>
      <c r="E7607">
        <v>457346.1</v>
      </c>
      <c r="F7607">
        <v>703</v>
      </c>
      <c r="G7607">
        <v>513</v>
      </c>
    </row>
    <row r="7608" spans="1:7" x14ac:dyDescent="0.25">
      <c r="A7608">
        <v>7606</v>
      </c>
      <c r="B7608">
        <v>4</v>
      </c>
      <c r="C7608" t="s">
        <v>49</v>
      </c>
      <c r="D7608">
        <v>17</v>
      </c>
      <c r="E7608">
        <v>425743.6</v>
      </c>
      <c r="F7608">
        <v>667</v>
      </c>
      <c r="G7608">
        <v>479</v>
      </c>
    </row>
    <row r="7609" spans="1:7" x14ac:dyDescent="0.25">
      <c r="A7609">
        <v>7607</v>
      </c>
      <c r="B7609">
        <v>4</v>
      </c>
      <c r="C7609" t="s">
        <v>49</v>
      </c>
      <c r="D7609">
        <v>18</v>
      </c>
      <c r="E7609">
        <v>495004.7</v>
      </c>
      <c r="F7609">
        <v>754</v>
      </c>
      <c r="G7609">
        <v>536</v>
      </c>
    </row>
    <row r="7610" spans="1:7" x14ac:dyDescent="0.25">
      <c r="A7610">
        <v>7608</v>
      </c>
      <c r="B7610">
        <v>4</v>
      </c>
      <c r="C7610" t="s">
        <v>49</v>
      </c>
      <c r="D7610">
        <v>19</v>
      </c>
      <c r="E7610">
        <v>440438.8</v>
      </c>
      <c r="F7610">
        <v>714</v>
      </c>
      <c r="G7610">
        <v>518</v>
      </c>
    </row>
    <row r="7611" spans="1:7" x14ac:dyDescent="0.25">
      <c r="A7611">
        <v>7609</v>
      </c>
      <c r="B7611">
        <v>4</v>
      </c>
      <c r="C7611" t="s">
        <v>49</v>
      </c>
      <c r="D7611">
        <v>20</v>
      </c>
      <c r="E7611">
        <v>438148.4</v>
      </c>
      <c r="F7611">
        <v>689</v>
      </c>
      <c r="G7611">
        <v>509</v>
      </c>
    </row>
    <row r="7612" spans="1:7" x14ac:dyDescent="0.25">
      <c r="A7612">
        <v>7610</v>
      </c>
      <c r="B7612">
        <v>4</v>
      </c>
      <c r="C7612" t="s">
        <v>49</v>
      </c>
      <c r="D7612">
        <v>21</v>
      </c>
      <c r="E7612">
        <v>469607.9</v>
      </c>
      <c r="F7612">
        <v>725</v>
      </c>
      <c r="G7612">
        <v>516</v>
      </c>
    </row>
    <row r="7613" spans="1:7" x14ac:dyDescent="0.25">
      <c r="A7613">
        <v>7611</v>
      </c>
      <c r="B7613">
        <v>4</v>
      </c>
      <c r="C7613" t="s">
        <v>49</v>
      </c>
      <c r="D7613">
        <v>22</v>
      </c>
      <c r="E7613">
        <v>477427.5</v>
      </c>
      <c r="F7613">
        <v>722</v>
      </c>
      <c r="G7613">
        <v>519</v>
      </c>
    </row>
    <row r="7614" spans="1:7" x14ac:dyDescent="0.25">
      <c r="A7614">
        <v>7612</v>
      </c>
      <c r="B7614">
        <v>4</v>
      </c>
      <c r="C7614" t="s">
        <v>49</v>
      </c>
      <c r="D7614">
        <v>23</v>
      </c>
      <c r="E7614">
        <v>433565.8</v>
      </c>
      <c r="F7614">
        <v>698</v>
      </c>
      <c r="G7614">
        <v>526</v>
      </c>
    </row>
    <row r="7615" spans="1:7" x14ac:dyDescent="0.25">
      <c r="A7615">
        <v>7613</v>
      </c>
      <c r="B7615">
        <v>4</v>
      </c>
      <c r="C7615" t="s">
        <v>50</v>
      </c>
      <c r="D7615">
        <v>1</v>
      </c>
      <c r="E7615">
        <v>474598.9</v>
      </c>
      <c r="F7615">
        <v>719</v>
      </c>
      <c r="G7615">
        <v>510</v>
      </c>
    </row>
    <row r="7616" spans="1:7" x14ac:dyDescent="0.25">
      <c r="A7616">
        <v>7614</v>
      </c>
      <c r="B7616">
        <v>4</v>
      </c>
      <c r="C7616" t="s">
        <v>50</v>
      </c>
      <c r="D7616">
        <v>2</v>
      </c>
      <c r="E7616">
        <v>481959</v>
      </c>
      <c r="F7616">
        <v>735</v>
      </c>
      <c r="G7616">
        <v>528</v>
      </c>
    </row>
    <row r="7617" spans="1:7" x14ac:dyDescent="0.25">
      <c r="A7617">
        <v>7615</v>
      </c>
      <c r="B7617">
        <v>4</v>
      </c>
      <c r="C7617" t="s">
        <v>50</v>
      </c>
      <c r="D7617">
        <v>3</v>
      </c>
      <c r="E7617">
        <v>453901.1</v>
      </c>
      <c r="F7617">
        <v>740</v>
      </c>
      <c r="G7617">
        <v>530</v>
      </c>
    </row>
    <row r="7618" spans="1:7" x14ac:dyDescent="0.25">
      <c r="A7618">
        <v>7616</v>
      </c>
      <c r="B7618">
        <v>4</v>
      </c>
      <c r="C7618" t="s">
        <v>50</v>
      </c>
      <c r="D7618">
        <v>4</v>
      </c>
      <c r="E7618">
        <v>453743.5</v>
      </c>
      <c r="F7618">
        <v>727</v>
      </c>
      <c r="G7618">
        <v>529</v>
      </c>
    </row>
    <row r="7619" spans="1:7" x14ac:dyDescent="0.25">
      <c r="A7619">
        <v>7617</v>
      </c>
      <c r="B7619">
        <v>4</v>
      </c>
      <c r="C7619" t="s">
        <v>50</v>
      </c>
      <c r="D7619">
        <v>5</v>
      </c>
      <c r="E7619">
        <v>457180.6</v>
      </c>
      <c r="F7619">
        <v>739</v>
      </c>
      <c r="G7619">
        <v>526</v>
      </c>
    </row>
    <row r="7620" spans="1:7" x14ac:dyDescent="0.25">
      <c r="A7620">
        <v>7618</v>
      </c>
      <c r="B7620">
        <v>4</v>
      </c>
      <c r="C7620" t="s">
        <v>50</v>
      </c>
      <c r="D7620">
        <v>6</v>
      </c>
      <c r="E7620">
        <v>456757.7</v>
      </c>
      <c r="F7620">
        <v>680</v>
      </c>
      <c r="G7620">
        <v>500</v>
      </c>
    </row>
    <row r="7621" spans="1:7" x14ac:dyDescent="0.25">
      <c r="A7621">
        <v>7619</v>
      </c>
      <c r="B7621">
        <v>4</v>
      </c>
      <c r="C7621" t="s">
        <v>50</v>
      </c>
      <c r="D7621">
        <v>7</v>
      </c>
      <c r="E7621">
        <v>449558</v>
      </c>
      <c r="F7621">
        <v>705</v>
      </c>
      <c r="G7621">
        <v>507</v>
      </c>
    </row>
    <row r="7622" spans="1:7" x14ac:dyDescent="0.25">
      <c r="A7622">
        <v>7620</v>
      </c>
      <c r="B7622">
        <v>4</v>
      </c>
      <c r="C7622" t="s">
        <v>50</v>
      </c>
      <c r="D7622">
        <v>8</v>
      </c>
      <c r="E7622">
        <v>451116.2</v>
      </c>
      <c r="F7622">
        <v>693</v>
      </c>
      <c r="G7622">
        <v>507</v>
      </c>
    </row>
    <row r="7623" spans="1:7" x14ac:dyDescent="0.25">
      <c r="A7623">
        <v>7621</v>
      </c>
      <c r="B7623">
        <v>4</v>
      </c>
      <c r="C7623" t="s">
        <v>50</v>
      </c>
      <c r="D7623">
        <v>9</v>
      </c>
      <c r="E7623">
        <v>488743.4</v>
      </c>
      <c r="F7623">
        <v>721</v>
      </c>
      <c r="G7623">
        <v>538</v>
      </c>
    </row>
    <row r="7624" spans="1:7" x14ac:dyDescent="0.25">
      <c r="A7624">
        <v>7622</v>
      </c>
      <c r="B7624">
        <v>4</v>
      </c>
      <c r="C7624" t="s">
        <v>50</v>
      </c>
      <c r="D7624">
        <v>10</v>
      </c>
      <c r="E7624">
        <v>428372.6</v>
      </c>
      <c r="F7624">
        <v>693</v>
      </c>
      <c r="G7624">
        <v>512</v>
      </c>
    </row>
    <row r="7625" spans="1:7" x14ac:dyDescent="0.25">
      <c r="A7625">
        <v>7623</v>
      </c>
      <c r="B7625">
        <v>4</v>
      </c>
      <c r="C7625" t="s">
        <v>50</v>
      </c>
      <c r="D7625">
        <v>11</v>
      </c>
      <c r="E7625">
        <v>466253.2</v>
      </c>
      <c r="F7625">
        <v>725</v>
      </c>
      <c r="G7625">
        <v>523</v>
      </c>
    </row>
    <row r="7626" spans="1:7" x14ac:dyDescent="0.25">
      <c r="A7626">
        <v>7624</v>
      </c>
      <c r="B7626">
        <v>4</v>
      </c>
      <c r="C7626" t="s">
        <v>50</v>
      </c>
      <c r="D7626">
        <v>12</v>
      </c>
      <c r="E7626">
        <v>445922.8</v>
      </c>
      <c r="F7626">
        <v>699</v>
      </c>
      <c r="G7626">
        <v>501</v>
      </c>
    </row>
    <row r="7627" spans="1:7" x14ac:dyDescent="0.25">
      <c r="A7627">
        <v>7625</v>
      </c>
      <c r="B7627">
        <v>4</v>
      </c>
      <c r="C7627" t="s">
        <v>50</v>
      </c>
      <c r="D7627">
        <v>13</v>
      </c>
      <c r="E7627">
        <v>469741.6</v>
      </c>
      <c r="F7627">
        <v>729</v>
      </c>
      <c r="G7627">
        <v>545</v>
      </c>
    </row>
    <row r="7628" spans="1:7" x14ac:dyDescent="0.25">
      <c r="A7628">
        <v>7626</v>
      </c>
      <c r="B7628">
        <v>4</v>
      </c>
      <c r="C7628" t="s">
        <v>50</v>
      </c>
      <c r="D7628">
        <v>14</v>
      </c>
      <c r="E7628">
        <v>484998.6</v>
      </c>
      <c r="F7628">
        <v>779</v>
      </c>
      <c r="G7628">
        <v>546</v>
      </c>
    </row>
    <row r="7629" spans="1:7" x14ac:dyDescent="0.25">
      <c r="A7629">
        <v>7627</v>
      </c>
      <c r="B7629">
        <v>4</v>
      </c>
      <c r="C7629" t="s">
        <v>50</v>
      </c>
      <c r="D7629">
        <v>15</v>
      </c>
      <c r="E7629">
        <v>483233.8</v>
      </c>
      <c r="F7629">
        <v>742</v>
      </c>
      <c r="G7629">
        <v>545</v>
      </c>
    </row>
    <row r="7630" spans="1:7" x14ac:dyDescent="0.25">
      <c r="A7630">
        <v>7628</v>
      </c>
      <c r="B7630">
        <v>4</v>
      </c>
      <c r="C7630" t="s">
        <v>50</v>
      </c>
      <c r="D7630">
        <v>16</v>
      </c>
      <c r="E7630">
        <v>461796.6</v>
      </c>
      <c r="F7630">
        <v>711</v>
      </c>
      <c r="G7630">
        <v>522</v>
      </c>
    </row>
    <row r="7631" spans="1:7" x14ac:dyDescent="0.25">
      <c r="A7631">
        <v>7629</v>
      </c>
      <c r="B7631">
        <v>4</v>
      </c>
      <c r="C7631" t="s">
        <v>50</v>
      </c>
      <c r="D7631">
        <v>17</v>
      </c>
      <c r="E7631">
        <v>483391.3</v>
      </c>
      <c r="F7631">
        <v>725</v>
      </c>
      <c r="G7631">
        <v>519</v>
      </c>
    </row>
    <row r="7632" spans="1:7" x14ac:dyDescent="0.25">
      <c r="A7632">
        <v>7630</v>
      </c>
      <c r="B7632">
        <v>4</v>
      </c>
      <c r="C7632" t="s">
        <v>50</v>
      </c>
      <c r="D7632">
        <v>18</v>
      </c>
      <c r="E7632">
        <v>458577</v>
      </c>
      <c r="F7632">
        <v>710</v>
      </c>
      <c r="G7632">
        <v>513</v>
      </c>
    </row>
    <row r="7633" spans="1:7" x14ac:dyDescent="0.25">
      <c r="A7633">
        <v>7631</v>
      </c>
      <c r="B7633">
        <v>4</v>
      </c>
      <c r="C7633" t="s">
        <v>50</v>
      </c>
      <c r="D7633">
        <v>19</v>
      </c>
      <c r="E7633">
        <v>427914.7</v>
      </c>
      <c r="F7633">
        <v>700</v>
      </c>
      <c r="G7633">
        <v>518</v>
      </c>
    </row>
    <row r="7634" spans="1:7" x14ac:dyDescent="0.25">
      <c r="A7634">
        <v>7632</v>
      </c>
      <c r="B7634">
        <v>4</v>
      </c>
      <c r="C7634" t="s">
        <v>50</v>
      </c>
      <c r="D7634">
        <v>20</v>
      </c>
      <c r="E7634">
        <v>448405.6</v>
      </c>
      <c r="F7634">
        <v>727</v>
      </c>
      <c r="G7634">
        <v>522</v>
      </c>
    </row>
    <row r="7635" spans="1:7" x14ac:dyDescent="0.25">
      <c r="A7635">
        <v>7633</v>
      </c>
      <c r="B7635">
        <v>4</v>
      </c>
      <c r="C7635" t="s">
        <v>50</v>
      </c>
      <c r="D7635">
        <v>21</v>
      </c>
      <c r="E7635">
        <v>458275.7</v>
      </c>
      <c r="F7635">
        <v>698</v>
      </c>
      <c r="G7635">
        <v>505</v>
      </c>
    </row>
    <row r="7636" spans="1:7" x14ac:dyDescent="0.25">
      <c r="A7636">
        <v>7634</v>
      </c>
      <c r="B7636">
        <v>4</v>
      </c>
      <c r="C7636" t="s">
        <v>50</v>
      </c>
      <c r="D7636">
        <v>22</v>
      </c>
      <c r="E7636">
        <v>456132.4</v>
      </c>
      <c r="F7636">
        <v>702</v>
      </c>
      <c r="G7636">
        <v>506</v>
      </c>
    </row>
    <row r="7637" spans="1:7" x14ac:dyDescent="0.25">
      <c r="A7637">
        <v>7635</v>
      </c>
      <c r="B7637">
        <v>4</v>
      </c>
      <c r="C7637" t="s">
        <v>50</v>
      </c>
      <c r="D7637">
        <v>23</v>
      </c>
      <c r="E7637">
        <v>441994.1</v>
      </c>
      <c r="F7637">
        <v>711</v>
      </c>
      <c r="G7637">
        <v>522</v>
      </c>
    </row>
    <row r="7638" spans="1:7" x14ac:dyDescent="0.25">
      <c r="A7638">
        <v>7636</v>
      </c>
      <c r="B7638">
        <v>4</v>
      </c>
      <c r="C7638" t="s">
        <v>51</v>
      </c>
      <c r="D7638">
        <v>1</v>
      </c>
      <c r="E7638">
        <v>437906.5</v>
      </c>
      <c r="F7638">
        <v>704</v>
      </c>
      <c r="G7638">
        <v>506</v>
      </c>
    </row>
    <row r="7639" spans="1:7" x14ac:dyDescent="0.25">
      <c r="A7639">
        <v>7637</v>
      </c>
      <c r="B7639">
        <v>4</v>
      </c>
      <c r="C7639" t="s">
        <v>51</v>
      </c>
      <c r="D7639">
        <v>2</v>
      </c>
      <c r="E7639">
        <v>423873.2</v>
      </c>
      <c r="F7639">
        <v>653</v>
      </c>
      <c r="G7639">
        <v>478</v>
      </c>
    </row>
    <row r="7640" spans="1:7" x14ac:dyDescent="0.25">
      <c r="A7640">
        <v>7638</v>
      </c>
      <c r="B7640">
        <v>4</v>
      </c>
      <c r="C7640" t="s">
        <v>51</v>
      </c>
      <c r="D7640">
        <v>3</v>
      </c>
      <c r="E7640">
        <v>427081.9</v>
      </c>
      <c r="F7640">
        <v>685</v>
      </c>
      <c r="G7640">
        <v>506</v>
      </c>
    </row>
    <row r="7641" spans="1:7" x14ac:dyDescent="0.25">
      <c r="A7641">
        <v>7639</v>
      </c>
      <c r="B7641">
        <v>4</v>
      </c>
      <c r="C7641" t="s">
        <v>51</v>
      </c>
      <c r="D7641">
        <v>4</v>
      </c>
      <c r="E7641">
        <v>453502.4</v>
      </c>
      <c r="F7641">
        <v>686</v>
      </c>
      <c r="G7641">
        <v>495</v>
      </c>
    </row>
    <row r="7642" spans="1:7" x14ac:dyDescent="0.25">
      <c r="A7642">
        <v>7640</v>
      </c>
      <c r="B7642">
        <v>4</v>
      </c>
      <c r="C7642" t="s">
        <v>51</v>
      </c>
      <c r="D7642">
        <v>5</v>
      </c>
      <c r="E7642">
        <v>481465</v>
      </c>
      <c r="F7642">
        <v>725</v>
      </c>
      <c r="G7642">
        <v>516</v>
      </c>
    </row>
    <row r="7643" spans="1:7" x14ac:dyDescent="0.25">
      <c r="A7643">
        <v>7641</v>
      </c>
      <c r="B7643">
        <v>4</v>
      </c>
      <c r="C7643" t="s">
        <v>51</v>
      </c>
      <c r="D7643">
        <v>6</v>
      </c>
      <c r="E7643">
        <v>461048.1</v>
      </c>
      <c r="F7643">
        <v>715</v>
      </c>
      <c r="G7643">
        <v>513</v>
      </c>
    </row>
    <row r="7644" spans="1:7" x14ac:dyDescent="0.25">
      <c r="A7644">
        <v>7642</v>
      </c>
      <c r="B7644">
        <v>4</v>
      </c>
      <c r="C7644" t="s">
        <v>51</v>
      </c>
      <c r="D7644">
        <v>7</v>
      </c>
      <c r="E7644">
        <v>482625</v>
      </c>
      <c r="F7644">
        <v>714</v>
      </c>
      <c r="G7644">
        <v>508</v>
      </c>
    </row>
    <row r="7645" spans="1:7" x14ac:dyDescent="0.25">
      <c r="A7645">
        <v>7643</v>
      </c>
      <c r="B7645">
        <v>4</v>
      </c>
      <c r="C7645" t="s">
        <v>51</v>
      </c>
      <c r="D7645">
        <v>8</v>
      </c>
      <c r="E7645">
        <v>441309.2</v>
      </c>
      <c r="F7645">
        <v>689</v>
      </c>
      <c r="G7645">
        <v>499</v>
      </c>
    </row>
    <row r="7646" spans="1:7" x14ac:dyDescent="0.25">
      <c r="A7646">
        <v>7644</v>
      </c>
      <c r="B7646">
        <v>4</v>
      </c>
      <c r="C7646" t="s">
        <v>51</v>
      </c>
      <c r="D7646">
        <v>9</v>
      </c>
      <c r="E7646">
        <v>433947</v>
      </c>
      <c r="F7646">
        <v>673</v>
      </c>
      <c r="G7646">
        <v>503</v>
      </c>
    </row>
    <row r="7647" spans="1:7" x14ac:dyDescent="0.25">
      <c r="A7647">
        <v>7645</v>
      </c>
      <c r="B7647">
        <v>4</v>
      </c>
      <c r="C7647" t="s">
        <v>51</v>
      </c>
      <c r="D7647">
        <v>10</v>
      </c>
      <c r="E7647">
        <v>457569.6</v>
      </c>
      <c r="F7647">
        <v>744</v>
      </c>
      <c r="G7647">
        <v>509</v>
      </c>
    </row>
    <row r="7648" spans="1:7" x14ac:dyDescent="0.25">
      <c r="A7648">
        <v>7646</v>
      </c>
      <c r="B7648">
        <v>4</v>
      </c>
      <c r="C7648" t="s">
        <v>51</v>
      </c>
      <c r="D7648">
        <v>11</v>
      </c>
      <c r="E7648">
        <v>426075.9</v>
      </c>
      <c r="F7648">
        <v>723</v>
      </c>
      <c r="G7648">
        <v>514</v>
      </c>
    </row>
    <row r="7649" spans="1:7" x14ac:dyDescent="0.25">
      <c r="A7649">
        <v>7647</v>
      </c>
      <c r="B7649">
        <v>4</v>
      </c>
      <c r="C7649" t="s">
        <v>51</v>
      </c>
      <c r="D7649">
        <v>12</v>
      </c>
      <c r="E7649">
        <v>457841.6</v>
      </c>
      <c r="F7649">
        <v>696</v>
      </c>
      <c r="G7649">
        <v>510</v>
      </c>
    </row>
    <row r="7650" spans="1:7" x14ac:dyDescent="0.25">
      <c r="A7650">
        <v>7648</v>
      </c>
      <c r="B7650">
        <v>4</v>
      </c>
      <c r="C7650" t="s">
        <v>51</v>
      </c>
      <c r="D7650">
        <v>13</v>
      </c>
      <c r="E7650">
        <v>420766.7</v>
      </c>
      <c r="F7650">
        <v>672</v>
      </c>
      <c r="G7650">
        <v>507</v>
      </c>
    </row>
    <row r="7651" spans="1:7" x14ac:dyDescent="0.25">
      <c r="A7651">
        <v>7649</v>
      </c>
      <c r="B7651">
        <v>4</v>
      </c>
      <c r="C7651" t="s">
        <v>51</v>
      </c>
      <c r="D7651">
        <v>14</v>
      </c>
      <c r="E7651">
        <v>419754.4</v>
      </c>
      <c r="F7651">
        <v>675</v>
      </c>
      <c r="G7651">
        <v>502</v>
      </c>
    </row>
    <row r="7652" spans="1:7" x14ac:dyDescent="0.25">
      <c r="A7652">
        <v>7650</v>
      </c>
      <c r="B7652">
        <v>4</v>
      </c>
      <c r="C7652" t="s">
        <v>51</v>
      </c>
      <c r="D7652">
        <v>15</v>
      </c>
      <c r="E7652">
        <v>477745.9</v>
      </c>
      <c r="F7652">
        <v>730</v>
      </c>
      <c r="G7652">
        <v>520</v>
      </c>
    </row>
    <row r="7653" spans="1:7" x14ac:dyDescent="0.25">
      <c r="A7653">
        <v>7651</v>
      </c>
      <c r="B7653">
        <v>4</v>
      </c>
      <c r="C7653" t="s">
        <v>51</v>
      </c>
      <c r="D7653">
        <v>16</v>
      </c>
      <c r="E7653">
        <v>441007.5</v>
      </c>
      <c r="F7653">
        <v>729</v>
      </c>
      <c r="G7653">
        <v>522</v>
      </c>
    </row>
    <row r="7654" spans="1:7" x14ac:dyDescent="0.25">
      <c r="A7654">
        <v>7652</v>
      </c>
      <c r="B7654">
        <v>4</v>
      </c>
      <c r="C7654" t="s">
        <v>51</v>
      </c>
      <c r="D7654">
        <v>17</v>
      </c>
      <c r="E7654">
        <v>421975.9</v>
      </c>
      <c r="F7654">
        <v>667</v>
      </c>
      <c r="G7654">
        <v>502</v>
      </c>
    </row>
    <row r="7655" spans="1:7" x14ac:dyDescent="0.25">
      <c r="A7655">
        <v>7653</v>
      </c>
      <c r="B7655">
        <v>4</v>
      </c>
      <c r="C7655" t="s">
        <v>51</v>
      </c>
      <c r="D7655">
        <v>18</v>
      </c>
      <c r="E7655">
        <v>446401.5</v>
      </c>
      <c r="F7655">
        <v>689</v>
      </c>
      <c r="G7655">
        <v>503</v>
      </c>
    </row>
    <row r="7656" spans="1:7" x14ac:dyDescent="0.25">
      <c r="A7656">
        <v>7654</v>
      </c>
      <c r="B7656">
        <v>4</v>
      </c>
      <c r="C7656" t="s">
        <v>51</v>
      </c>
      <c r="D7656">
        <v>19</v>
      </c>
      <c r="E7656">
        <v>454762.1</v>
      </c>
      <c r="F7656">
        <v>717</v>
      </c>
      <c r="G7656">
        <v>510</v>
      </c>
    </row>
    <row r="7657" spans="1:7" x14ac:dyDescent="0.25">
      <c r="A7657">
        <v>7655</v>
      </c>
      <c r="B7657">
        <v>4</v>
      </c>
      <c r="C7657" t="s">
        <v>51</v>
      </c>
      <c r="D7657">
        <v>20</v>
      </c>
      <c r="E7657">
        <v>443500.5</v>
      </c>
      <c r="F7657">
        <v>693</v>
      </c>
      <c r="G7657">
        <v>502</v>
      </c>
    </row>
    <row r="7658" spans="1:7" x14ac:dyDescent="0.25">
      <c r="A7658">
        <v>7656</v>
      </c>
      <c r="B7658">
        <v>4</v>
      </c>
      <c r="C7658" t="s">
        <v>51</v>
      </c>
      <c r="D7658">
        <v>21</v>
      </c>
      <c r="E7658">
        <v>454354.6</v>
      </c>
      <c r="F7658">
        <v>697</v>
      </c>
      <c r="G7658">
        <v>502</v>
      </c>
    </row>
    <row r="7659" spans="1:7" x14ac:dyDescent="0.25">
      <c r="A7659">
        <v>7657</v>
      </c>
      <c r="B7659">
        <v>4</v>
      </c>
      <c r="C7659" t="s">
        <v>51</v>
      </c>
      <c r="D7659">
        <v>22</v>
      </c>
      <c r="E7659">
        <v>441746.7</v>
      </c>
      <c r="F7659">
        <v>697</v>
      </c>
      <c r="G7659">
        <v>502</v>
      </c>
    </row>
    <row r="7660" spans="1:7" x14ac:dyDescent="0.25">
      <c r="A7660">
        <v>7658</v>
      </c>
      <c r="B7660">
        <v>4</v>
      </c>
      <c r="C7660" t="s">
        <v>51</v>
      </c>
      <c r="D7660">
        <v>23</v>
      </c>
      <c r="E7660">
        <v>495118.5</v>
      </c>
      <c r="F7660">
        <v>753</v>
      </c>
      <c r="G7660">
        <v>552</v>
      </c>
    </row>
    <row r="7661" spans="1:7" x14ac:dyDescent="0.25">
      <c r="A7661">
        <v>7659</v>
      </c>
      <c r="B7661">
        <v>4</v>
      </c>
      <c r="C7661" t="s">
        <v>52</v>
      </c>
      <c r="D7661">
        <v>1</v>
      </c>
      <c r="E7661">
        <v>463143.8</v>
      </c>
      <c r="F7661">
        <v>730</v>
      </c>
      <c r="G7661">
        <v>531</v>
      </c>
    </row>
    <row r="7662" spans="1:7" x14ac:dyDescent="0.25">
      <c r="A7662">
        <v>7660</v>
      </c>
      <c r="B7662">
        <v>4</v>
      </c>
      <c r="C7662" t="s">
        <v>52</v>
      </c>
      <c r="D7662">
        <v>2</v>
      </c>
      <c r="E7662">
        <v>471699.20000000001</v>
      </c>
      <c r="F7662">
        <v>738</v>
      </c>
      <c r="G7662">
        <v>531</v>
      </c>
    </row>
    <row r="7663" spans="1:7" x14ac:dyDescent="0.25">
      <c r="A7663">
        <v>7661</v>
      </c>
      <c r="B7663">
        <v>4</v>
      </c>
      <c r="C7663" t="s">
        <v>52</v>
      </c>
      <c r="D7663">
        <v>3</v>
      </c>
      <c r="E7663">
        <v>440463.1</v>
      </c>
      <c r="F7663">
        <v>736</v>
      </c>
      <c r="G7663">
        <v>524</v>
      </c>
    </row>
    <row r="7664" spans="1:7" x14ac:dyDescent="0.25">
      <c r="A7664">
        <v>7662</v>
      </c>
      <c r="B7664">
        <v>4</v>
      </c>
      <c r="C7664" t="s">
        <v>52</v>
      </c>
      <c r="D7664">
        <v>4</v>
      </c>
      <c r="E7664">
        <v>437216.5</v>
      </c>
      <c r="F7664">
        <v>696</v>
      </c>
      <c r="G7664">
        <v>509</v>
      </c>
    </row>
    <row r="7665" spans="1:7" x14ac:dyDescent="0.25">
      <c r="A7665">
        <v>7663</v>
      </c>
      <c r="B7665">
        <v>4</v>
      </c>
      <c r="C7665" t="s">
        <v>52</v>
      </c>
      <c r="D7665">
        <v>5</v>
      </c>
      <c r="E7665">
        <v>411852.79999999999</v>
      </c>
      <c r="F7665">
        <v>694</v>
      </c>
      <c r="G7665">
        <v>523</v>
      </c>
    </row>
    <row r="7666" spans="1:7" x14ac:dyDescent="0.25">
      <c r="A7666">
        <v>7664</v>
      </c>
      <c r="B7666">
        <v>4</v>
      </c>
      <c r="C7666" t="s">
        <v>52</v>
      </c>
      <c r="D7666">
        <v>6</v>
      </c>
      <c r="E7666">
        <v>443824.4</v>
      </c>
      <c r="F7666">
        <v>725</v>
      </c>
      <c r="G7666">
        <v>520</v>
      </c>
    </row>
    <row r="7667" spans="1:7" x14ac:dyDescent="0.25">
      <c r="A7667">
        <v>7665</v>
      </c>
      <c r="B7667">
        <v>4</v>
      </c>
      <c r="C7667" t="s">
        <v>52</v>
      </c>
      <c r="D7667">
        <v>7</v>
      </c>
      <c r="E7667">
        <v>410109.5</v>
      </c>
      <c r="F7667">
        <v>695</v>
      </c>
      <c r="G7667">
        <v>499</v>
      </c>
    </row>
    <row r="7668" spans="1:7" x14ac:dyDescent="0.25">
      <c r="A7668">
        <v>7666</v>
      </c>
      <c r="B7668">
        <v>4</v>
      </c>
      <c r="C7668" t="s">
        <v>52</v>
      </c>
      <c r="D7668">
        <v>8</v>
      </c>
      <c r="E7668">
        <v>448677.9</v>
      </c>
      <c r="F7668">
        <v>737</v>
      </c>
      <c r="G7668">
        <v>533</v>
      </c>
    </row>
    <row r="7669" spans="1:7" x14ac:dyDescent="0.25">
      <c r="A7669">
        <v>7667</v>
      </c>
      <c r="B7669">
        <v>4</v>
      </c>
      <c r="C7669" t="s">
        <v>52</v>
      </c>
      <c r="D7669">
        <v>9</v>
      </c>
      <c r="E7669">
        <v>440283</v>
      </c>
      <c r="F7669">
        <v>745</v>
      </c>
      <c r="G7669">
        <v>538</v>
      </c>
    </row>
    <row r="7670" spans="1:7" x14ac:dyDescent="0.25">
      <c r="A7670">
        <v>7668</v>
      </c>
      <c r="B7670">
        <v>4</v>
      </c>
      <c r="C7670" t="s">
        <v>52</v>
      </c>
      <c r="D7670">
        <v>10</v>
      </c>
      <c r="E7670">
        <v>422998.9</v>
      </c>
      <c r="F7670">
        <v>689</v>
      </c>
      <c r="G7670">
        <v>519</v>
      </c>
    </row>
    <row r="7671" spans="1:7" x14ac:dyDescent="0.25">
      <c r="A7671">
        <v>7669</v>
      </c>
      <c r="B7671">
        <v>4</v>
      </c>
      <c r="C7671" t="s">
        <v>52</v>
      </c>
      <c r="D7671">
        <v>11</v>
      </c>
      <c r="E7671">
        <v>403483.9</v>
      </c>
      <c r="F7671">
        <v>680</v>
      </c>
      <c r="G7671">
        <v>499</v>
      </c>
    </row>
    <row r="7672" spans="1:7" x14ac:dyDescent="0.25">
      <c r="A7672">
        <v>7670</v>
      </c>
      <c r="B7672">
        <v>4</v>
      </c>
      <c r="C7672" t="s">
        <v>52</v>
      </c>
      <c r="D7672">
        <v>12</v>
      </c>
      <c r="E7672">
        <v>441923.4</v>
      </c>
      <c r="F7672">
        <v>707</v>
      </c>
      <c r="G7672">
        <v>523</v>
      </c>
    </row>
    <row r="7673" spans="1:7" x14ac:dyDescent="0.25">
      <c r="A7673">
        <v>7671</v>
      </c>
      <c r="B7673">
        <v>4</v>
      </c>
      <c r="C7673" t="s">
        <v>52</v>
      </c>
      <c r="D7673">
        <v>13</v>
      </c>
      <c r="E7673">
        <v>489172</v>
      </c>
      <c r="F7673">
        <v>781</v>
      </c>
      <c r="G7673">
        <v>559</v>
      </c>
    </row>
    <row r="7674" spans="1:7" x14ac:dyDescent="0.25">
      <c r="A7674">
        <v>7672</v>
      </c>
      <c r="B7674">
        <v>4</v>
      </c>
      <c r="C7674" t="s">
        <v>52</v>
      </c>
      <c r="D7674">
        <v>14</v>
      </c>
      <c r="E7674">
        <v>451235.7</v>
      </c>
      <c r="F7674">
        <v>752</v>
      </c>
      <c r="G7674">
        <v>555</v>
      </c>
    </row>
    <row r="7675" spans="1:7" x14ac:dyDescent="0.25">
      <c r="A7675">
        <v>7673</v>
      </c>
      <c r="B7675">
        <v>4</v>
      </c>
      <c r="C7675" t="s">
        <v>52</v>
      </c>
      <c r="D7675">
        <v>15</v>
      </c>
      <c r="E7675">
        <v>429718.1</v>
      </c>
      <c r="F7675">
        <v>713</v>
      </c>
      <c r="G7675">
        <v>515</v>
      </c>
    </row>
    <row r="7676" spans="1:7" x14ac:dyDescent="0.25">
      <c r="A7676">
        <v>7674</v>
      </c>
      <c r="B7676">
        <v>4</v>
      </c>
      <c r="C7676" t="s">
        <v>52</v>
      </c>
      <c r="D7676">
        <v>16</v>
      </c>
      <c r="E7676">
        <v>439243.3</v>
      </c>
      <c r="F7676">
        <v>706</v>
      </c>
      <c r="G7676">
        <v>511</v>
      </c>
    </row>
    <row r="7677" spans="1:7" x14ac:dyDescent="0.25">
      <c r="A7677">
        <v>7675</v>
      </c>
      <c r="B7677">
        <v>4</v>
      </c>
      <c r="C7677" t="s">
        <v>52</v>
      </c>
      <c r="D7677">
        <v>17</v>
      </c>
      <c r="E7677">
        <v>471241.3</v>
      </c>
      <c r="F7677">
        <v>763</v>
      </c>
      <c r="G7677">
        <v>540</v>
      </c>
    </row>
    <row r="7678" spans="1:7" x14ac:dyDescent="0.25">
      <c r="A7678">
        <v>7676</v>
      </c>
      <c r="B7678">
        <v>4</v>
      </c>
      <c r="C7678" t="s">
        <v>52</v>
      </c>
      <c r="D7678">
        <v>18</v>
      </c>
      <c r="E7678">
        <v>510059.5</v>
      </c>
      <c r="F7678">
        <v>776</v>
      </c>
      <c r="G7678">
        <v>546</v>
      </c>
    </row>
    <row r="7679" spans="1:7" x14ac:dyDescent="0.25">
      <c r="A7679">
        <v>7677</v>
      </c>
      <c r="B7679">
        <v>4</v>
      </c>
      <c r="C7679" t="s">
        <v>52</v>
      </c>
      <c r="D7679">
        <v>19</v>
      </c>
      <c r="E7679">
        <v>434235.4</v>
      </c>
      <c r="F7679">
        <v>692</v>
      </c>
      <c r="G7679">
        <v>503</v>
      </c>
    </row>
    <row r="7680" spans="1:7" x14ac:dyDescent="0.25">
      <c r="A7680">
        <v>7678</v>
      </c>
      <c r="B7680">
        <v>4</v>
      </c>
      <c r="C7680" t="s">
        <v>52</v>
      </c>
      <c r="D7680">
        <v>20</v>
      </c>
      <c r="E7680">
        <v>471397.3</v>
      </c>
      <c r="F7680">
        <v>747</v>
      </c>
      <c r="G7680">
        <v>521</v>
      </c>
    </row>
    <row r="7681" spans="1:7" x14ac:dyDescent="0.25">
      <c r="A7681">
        <v>7679</v>
      </c>
      <c r="B7681">
        <v>4</v>
      </c>
      <c r="C7681" t="s">
        <v>52</v>
      </c>
      <c r="D7681">
        <v>21</v>
      </c>
      <c r="E7681">
        <v>450609.3</v>
      </c>
      <c r="F7681">
        <v>692</v>
      </c>
      <c r="G7681">
        <v>499</v>
      </c>
    </row>
    <row r="7682" spans="1:7" x14ac:dyDescent="0.25">
      <c r="A7682">
        <v>7680</v>
      </c>
      <c r="B7682">
        <v>4</v>
      </c>
      <c r="C7682" t="s">
        <v>52</v>
      </c>
      <c r="D7682">
        <v>22</v>
      </c>
      <c r="E7682">
        <v>430554.1</v>
      </c>
      <c r="F7682">
        <v>700</v>
      </c>
      <c r="G7682">
        <v>514</v>
      </c>
    </row>
    <row r="7683" spans="1:7" x14ac:dyDescent="0.25">
      <c r="A7683">
        <v>7681</v>
      </c>
      <c r="B7683">
        <v>4</v>
      </c>
      <c r="C7683" t="s">
        <v>52</v>
      </c>
      <c r="D7683">
        <v>23</v>
      </c>
      <c r="E7683">
        <v>462970.1</v>
      </c>
      <c r="F7683">
        <v>763</v>
      </c>
      <c r="G7683">
        <v>543</v>
      </c>
    </row>
    <row r="7684" spans="1:7" x14ac:dyDescent="0.25">
      <c r="A7684">
        <v>7682</v>
      </c>
      <c r="B7684">
        <v>4</v>
      </c>
      <c r="C7684" t="s">
        <v>53</v>
      </c>
      <c r="D7684">
        <v>1</v>
      </c>
      <c r="E7684">
        <v>393561.5</v>
      </c>
      <c r="F7684">
        <v>674</v>
      </c>
      <c r="G7684">
        <v>496</v>
      </c>
    </row>
    <row r="7685" spans="1:7" x14ac:dyDescent="0.25">
      <c r="A7685">
        <v>7683</v>
      </c>
      <c r="B7685">
        <v>4</v>
      </c>
      <c r="C7685" t="s">
        <v>53</v>
      </c>
      <c r="D7685">
        <v>2</v>
      </c>
      <c r="E7685">
        <v>429883.2</v>
      </c>
      <c r="F7685">
        <v>702</v>
      </c>
      <c r="G7685">
        <v>495</v>
      </c>
    </row>
    <row r="7686" spans="1:7" x14ac:dyDescent="0.25">
      <c r="A7686">
        <v>7684</v>
      </c>
      <c r="B7686">
        <v>4</v>
      </c>
      <c r="C7686" t="s">
        <v>53</v>
      </c>
      <c r="D7686">
        <v>3</v>
      </c>
      <c r="E7686">
        <v>394676</v>
      </c>
      <c r="F7686">
        <v>673</v>
      </c>
      <c r="G7686">
        <v>496</v>
      </c>
    </row>
    <row r="7687" spans="1:7" x14ac:dyDescent="0.25">
      <c r="A7687">
        <v>7685</v>
      </c>
      <c r="B7687">
        <v>4</v>
      </c>
      <c r="C7687" t="s">
        <v>53</v>
      </c>
      <c r="D7687">
        <v>4</v>
      </c>
      <c r="E7687">
        <v>418318.2</v>
      </c>
      <c r="F7687">
        <v>688</v>
      </c>
      <c r="G7687">
        <v>494</v>
      </c>
    </row>
    <row r="7688" spans="1:7" x14ac:dyDescent="0.25">
      <c r="A7688">
        <v>7686</v>
      </c>
      <c r="B7688">
        <v>4</v>
      </c>
      <c r="C7688" t="s">
        <v>53</v>
      </c>
      <c r="D7688">
        <v>5</v>
      </c>
      <c r="E7688">
        <v>405471.8</v>
      </c>
      <c r="F7688">
        <v>667</v>
      </c>
      <c r="G7688">
        <v>494</v>
      </c>
    </row>
    <row r="7689" spans="1:7" x14ac:dyDescent="0.25">
      <c r="A7689">
        <v>7687</v>
      </c>
      <c r="B7689">
        <v>4</v>
      </c>
      <c r="C7689" t="s">
        <v>53</v>
      </c>
      <c r="D7689">
        <v>6</v>
      </c>
      <c r="E7689">
        <v>427096.7</v>
      </c>
      <c r="F7689">
        <v>728</v>
      </c>
      <c r="G7689">
        <v>519</v>
      </c>
    </row>
    <row r="7690" spans="1:7" x14ac:dyDescent="0.25">
      <c r="A7690">
        <v>7688</v>
      </c>
      <c r="B7690">
        <v>4</v>
      </c>
      <c r="C7690" t="s">
        <v>53</v>
      </c>
      <c r="D7690">
        <v>7</v>
      </c>
      <c r="E7690">
        <v>451248.1</v>
      </c>
      <c r="F7690">
        <v>689</v>
      </c>
      <c r="G7690">
        <v>493</v>
      </c>
    </row>
    <row r="7691" spans="1:7" x14ac:dyDescent="0.25">
      <c r="A7691">
        <v>7689</v>
      </c>
      <c r="B7691">
        <v>4</v>
      </c>
      <c r="C7691" t="s">
        <v>53</v>
      </c>
      <c r="D7691">
        <v>8</v>
      </c>
      <c r="E7691">
        <v>414762.7</v>
      </c>
      <c r="F7691">
        <v>670</v>
      </c>
      <c r="G7691">
        <v>501</v>
      </c>
    </row>
    <row r="7692" spans="1:7" x14ac:dyDescent="0.25">
      <c r="A7692">
        <v>7690</v>
      </c>
      <c r="B7692">
        <v>4</v>
      </c>
      <c r="C7692" t="s">
        <v>53</v>
      </c>
      <c r="D7692">
        <v>9</v>
      </c>
      <c r="E7692">
        <v>394725.3</v>
      </c>
      <c r="F7692">
        <v>706</v>
      </c>
      <c r="G7692">
        <v>513</v>
      </c>
    </row>
    <row r="7693" spans="1:7" x14ac:dyDescent="0.25">
      <c r="A7693">
        <v>7691</v>
      </c>
      <c r="B7693">
        <v>4</v>
      </c>
      <c r="C7693" t="s">
        <v>53</v>
      </c>
      <c r="D7693">
        <v>10</v>
      </c>
      <c r="E7693">
        <v>372129</v>
      </c>
      <c r="F7693">
        <v>624</v>
      </c>
      <c r="G7693">
        <v>456</v>
      </c>
    </row>
    <row r="7694" spans="1:7" x14ac:dyDescent="0.25">
      <c r="A7694">
        <v>7692</v>
      </c>
      <c r="B7694">
        <v>4</v>
      </c>
      <c r="C7694" t="s">
        <v>53</v>
      </c>
      <c r="D7694">
        <v>11</v>
      </c>
      <c r="E7694">
        <v>412319.2</v>
      </c>
      <c r="F7694">
        <v>682</v>
      </c>
      <c r="G7694">
        <v>510</v>
      </c>
    </row>
    <row r="7695" spans="1:7" x14ac:dyDescent="0.25">
      <c r="A7695">
        <v>7693</v>
      </c>
      <c r="B7695">
        <v>4</v>
      </c>
      <c r="C7695" t="s">
        <v>53</v>
      </c>
      <c r="D7695">
        <v>12</v>
      </c>
      <c r="E7695">
        <v>415517.1</v>
      </c>
      <c r="F7695">
        <v>702</v>
      </c>
      <c r="G7695">
        <v>509</v>
      </c>
    </row>
    <row r="7696" spans="1:7" x14ac:dyDescent="0.25">
      <c r="A7696">
        <v>7694</v>
      </c>
      <c r="B7696">
        <v>4</v>
      </c>
      <c r="C7696" t="s">
        <v>53</v>
      </c>
      <c r="D7696">
        <v>13</v>
      </c>
      <c r="E7696">
        <v>437607.9</v>
      </c>
      <c r="F7696">
        <v>685</v>
      </c>
      <c r="G7696">
        <v>514</v>
      </c>
    </row>
    <row r="7697" spans="1:7" x14ac:dyDescent="0.25">
      <c r="A7697">
        <v>7695</v>
      </c>
      <c r="B7697">
        <v>4</v>
      </c>
      <c r="C7697" t="s">
        <v>53</v>
      </c>
      <c r="D7697">
        <v>14</v>
      </c>
      <c r="E7697">
        <v>412186.7</v>
      </c>
      <c r="F7697">
        <v>692</v>
      </c>
      <c r="G7697">
        <v>511</v>
      </c>
    </row>
    <row r="7698" spans="1:7" x14ac:dyDescent="0.25">
      <c r="A7698">
        <v>7696</v>
      </c>
      <c r="B7698">
        <v>4</v>
      </c>
      <c r="C7698" t="s">
        <v>53</v>
      </c>
      <c r="D7698">
        <v>15</v>
      </c>
      <c r="E7698">
        <v>393502.2</v>
      </c>
      <c r="F7698">
        <v>676</v>
      </c>
      <c r="G7698">
        <v>491</v>
      </c>
    </row>
    <row r="7699" spans="1:7" x14ac:dyDescent="0.25">
      <c r="A7699">
        <v>7697</v>
      </c>
      <c r="B7699">
        <v>4</v>
      </c>
      <c r="C7699" t="s">
        <v>53</v>
      </c>
      <c r="D7699">
        <v>16</v>
      </c>
      <c r="E7699">
        <v>390516.6</v>
      </c>
      <c r="F7699">
        <v>664</v>
      </c>
      <c r="G7699">
        <v>486</v>
      </c>
    </row>
    <row r="7700" spans="1:7" x14ac:dyDescent="0.25">
      <c r="A7700">
        <v>7698</v>
      </c>
      <c r="B7700">
        <v>4</v>
      </c>
      <c r="C7700" t="s">
        <v>53</v>
      </c>
      <c r="D7700">
        <v>17</v>
      </c>
      <c r="E7700">
        <v>423092</v>
      </c>
      <c r="F7700">
        <v>708</v>
      </c>
      <c r="G7700">
        <v>496</v>
      </c>
    </row>
    <row r="7701" spans="1:7" x14ac:dyDescent="0.25">
      <c r="A7701">
        <v>7699</v>
      </c>
      <c r="B7701">
        <v>4</v>
      </c>
      <c r="C7701" t="s">
        <v>53</v>
      </c>
      <c r="D7701">
        <v>18</v>
      </c>
      <c r="E7701">
        <v>425104.2</v>
      </c>
      <c r="F7701">
        <v>711</v>
      </c>
      <c r="G7701">
        <v>501</v>
      </c>
    </row>
    <row r="7702" spans="1:7" x14ac:dyDescent="0.25">
      <c r="A7702">
        <v>7700</v>
      </c>
      <c r="B7702">
        <v>4</v>
      </c>
      <c r="C7702" t="s">
        <v>53</v>
      </c>
      <c r="D7702">
        <v>19</v>
      </c>
      <c r="E7702">
        <v>379427.6</v>
      </c>
      <c r="F7702">
        <v>657</v>
      </c>
      <c r="G7702">
        <v>482</v>
      </c>
    </row>
    <row r="7703" spans="1:7" x14ac:dyDescent="0.25">
      <c r="A7703">
        <v>7701</v>
      </c>
      <c r="B7703">
        <v>4</v>
      </c>
      <c r="C7703" t="s">
        <v>53</v>
      </c>
      <c r="D7703">
        <v>20</v>
      </c>
      <c r="E7703">
        <v>419878.9</v>
      </c>
      <c r="F7703">
        <v>701</v>
      </c>
      <c r="G7703">
        <v>510</v>
      </c>
    </row>
    <row r="7704" spans="1:7" x14ac:dyDescent="0.25">
      <c r="A7704">
        <v>7702</v>
      </c>
      <c r="B7704">
        <v>4</v>
      </c>
      <c r="C7704" t="s">
        <v>53</v>
      </c>
      <c r="D7704">
        <v>21</v>
      </c>
      <c r="E7704">
        <v>451349.9</v>
      </c>
      <c r="F7704">
        <v>722</v>
      </c>
      <c r="G7704">
        <v>507</v>
      </c>
    </row>
    <row r="7705" spans="1:7" x14ac:dyDescent="0.25">
      <c r="A7705">
        <v>7703</v>
      </c>
      <c r="B7705">
        <v>4</v>
      </c>
      <c r="C7705" t="s">
        <v>53</v>
      </c>
      <c r="D7705">
        <v>22</v>
      </c>
      <c r="E7705">
        <v>422876.4</v>
      </c>
      <c r="F7705">
        <v>718</v>
      </c>
      <c r="G7705">
        <v>528</v>
      </c>
    </row>
    <row r="7706" spans="1:7" x14ac:dyDescent="0.25">
      <c r="A7706">
        <v>7704</v>
      </c>
      <c r="B7706">
        <v>4</v>
      </c>
      <c r="C7706" t="s">
        <v>53</v>
      </c>
      <c r="D7706">
        <v>23</v>
      </c>
      <c r="E7706">
        <v>425696.3</v>
      </c>
      <c r="F7706">
        <v>729</v>
      </c>
      <c r="G7706">
        <v>520</v>
      </c>
    </row>
    <row r="7707" spans="1:7" x14ac:dyDescent="0.25">
      <c r="A7707">
        <v>7705</v>
      </c>
      <c r="B7707">
        <v>4</v>
      </c>
      <c r="C7707" t="s">
        <v>54</v>
      </c>
      <c r="D7707">
        <v>1</v>
      </c>
      <c r="E7707">
        <v>411946.7</v>
      </c>
      <c r="F7707">
        <v>647</v>
      </c>
      <c r="G7707">
        <v>479</v>
      </c>
    </row>
    <row r="7708" spans="1:7" x14ac:dyDescent="0.25">
      <c r="A7708">
        <v>7706</v>
      </c>
      <c r="B7708">
        <v>4</v>
      </c>
      <c r="C7708" t="s">
        <v>54</v>
      </c>
      <c r="D7708">
        <v>2</v>
      </c>
      <c r="E7708">
        <v>444100.7</v>
      </c>
      <c r="F7708">
        <v>683</v>
      </c>
      <c r="G7708">
        <v>492</v>
      </c>
    </row>
    <row r="7709" spans="1:7" x14ac:dyDescent="0.25">
      <c r="A7709">
        <v>7707</v>
      </c>
      <c r="B7709">
        <v>4</v>
      </c>
      <c r="C7709" t="s">
        <v>54</v>
      </c>
      <c r="D7709">
        <v>3</v>
      </c>
      <c r="E7709">
        <v>410893.4</v>
      </c>
      <c r="F7709">
        <v>668</v>
      </c>
      <c r="G7709">
        <v>480</v>
      </c>
    </row>
    <row r="7710" spans="1:7" x14ac:dyDescent="0.25">
      <c r="A7710">
        <v>7708</v>
      </c>
      <c r="B7710">
        <v>4</v>
      </c>
      <c r="C7710" t="s">
        <v>54</v>
      </c>
      <c r="D7710">
        <v>4</v>
      </c>
      <c r="E7710">
        <v>421547.4</v>
      </c>
      <c r="F7710">
        <v>669</v>
      </c>
      <c r="G7710">
        <v>493</v>
      </c>
    </row>
    <row r="7711" spans="1:7" x14ac:dyDescent="0.25">
      <c r="A7711">
        <v>7709</v>
      </c>
      <c r="B7711">
        <v>4</v>
      </c>
      <c r="C7711" t="s">
        <v>54</v>
      </c>
      <c r="D7711">
        <v>5</v>
      </c>
      <c r="E7711">
        <v>428367.5</v>
      </c>
      <c r="F7711">
        <v>691</v>
      </c>
      <c r="G7711">
        <v>508</v>
      </c>
    </row>
    <row r="7712" spans="1:7" x14ac:dyDescent="0.25">
      <c r="A7712">
        <v>7710</v>
      </c>
      <c r="B7712">
        <v>4</v>
      </c>
      <c r="C7712" t="s">
        <v>54</v>
      </c>
      <c r="D7712">
        <v>6</v>
      </c>
      <c r="E7712">
        <v>428923.2</v>
      </c>
      <c r="F7712">
        <v>683</v>
      </c>
      <c r="G7712">
        <v>484</v>
      </c>
    </row>
    <row r="7713" spans="1:7" x14ac:dyDescent="0.25">
      <c r="A7713">
        <v>7711</v>
      </c>
      <c r="B7713">
        <v>4</v>
      </c>
      <c r="C7713" t="s">
        <v>54</v>
      </c>
      <c r="D7713">
        <v>7</v>
      </c>
      <c r="E7713">
        <v>424122.7</v>
      </c>
      <c r="F7713">
        <v>674</v>
      </c>
      <c r="G7713">
        <v>480</v>
      </c>
    </row>
    <row r="7714" spans="1:7" x14ac:dyDescent="0.25">
      <c r="A7714">
        <v>7712</v>
      </c>
      <c r="B7714">
        <v>4</v>
      </c>
      <c r="C7714" t="s">
        <v>54</v>
      </c>
      <c r="D7714">
        <v>8</v>
      </c>
      <c r="E7714">
        <v>423293.8</v>
      </c>
      <c r="F7714">
        <v>687</v>
      </c>
      <c r="G7714">
        <v>501</v>
      </c>
    </row>
    <row r="7715" spans="1:7" x14ac:dyDescent="0.25">
      <c r="A7715">
        <v>7713</v>
      </c>
      <c r="B7715">
        <v>4</v>
      </c>
      <c r="C7715" t="s">
        <v>54</v>
      </c>
      <c r="D7715">
        <v>9</v>
      </c>
      <c r="E7715">
        <v>431954.1</v>
      </c>
      <c r="F7715">
        <v>690</v>
      </c>
      <c r="G7715">
        <v>501</v>
      </c>
    </row>
    <row r="7716" spans="1:7" x14ac:dyDescent="0.25">
      <c r="A7716">
        <v>7714</v>
      </c>
      <c r="B7716">
        <v>4</v>
      </c>
      <c r="C7716" t="s">
        <v>54</v>
      </c>
      <c r="D7716">
        <v>10</v>
      </c>
      <c r="E7716">
        <v>427030.7</v>
      </c>
      <c r="F7716">
        <v>664</v>
      </c>
      <c r="G7716">
        <v>490</v>
      </c>
    </row>
    <row r="7717" spans="1:7" x14ac:dyDescent="0.25">
      <c r="A7717">
        <v>7715</v>
      </c>
      <c r="B7717">
        <v>4</v>
      </c>
      <c r="C7717" t="s">
        <v>54</v>
      </c>
      <c r="D7717">
        <v>11</v>
      </c>
      <c r="E7717">
        <v>402716.4</v>
      </c>
      <c r="F7717">
        <v>630</v>
      </c>
      <c r="G7717">
        <v>461</v>
      </c>
    </row>
    <row r="7718" spans="1:7" x14ac:dyDescent="0.25">
      <c r="A7718">
        <v>7716</v>
      </c>
      <c r="B7718">
        <v>4</v>
      </c>
      <c r="C7718" t="s">
        <v>54</v>
      </c>
      <c r="D7718">
        <v>12</v>
      </c>
      <c r="E7718">
        <v>429130.1</v>
      </c>
      <c r="F7718">
        <v>675</v>
      </c>
      <c r="G7718">
        <v>507</v>
      </c>
    </row>
    <row r="7719" spans="1:7" x14ac:dyDescent="0.25">
      <c r="A7719">
        <v>7717</v>
      </c>
      <c r="B7719">
        <v>4</v>
      </c>
      <c r="C7719" t="s">
        <v>54</v>
      </c>
      <c r="D7719">
        <v>13</v>
      </c>
      <c r="E7719">
        <v>435117.8</v>
      </c>
      <c r="F7719">
        <v>708</v>
      </c>
      <c r="G7719">
        <v>514</v>
      </c>
    </row>
    <row r="7720" spans="1:7" x14ac:dyDescent="0.25">
      <c r="A7720">
        <v>7718</v>
      </c>
      <c r="B7720">
        <v>4</v>
      </c>
      <c r="C7720" t="s">
        <v>54</v>
      </c>
      <c r="D7720">
        <v>14</v>
      </c>
      <c r="E7720">
        <v>463855.8</v>
      </c>
      <c r="F7720">
        <v>736</v>
      </c>
      <c r="G7720">
        <v>516</v>
      </c>
    </row>
    <row r="7721" spans="1:7" x14ac:dyDescent="0.25">
      <c r="A7721">
        <v>7719</v>
      </c>
      <c r="B7721">
        <v>4</v>
      </c>
      <c r="C7721" t="s">
        <v>54</v>
      </c>
      <c r="D7721">
        <v>15</v>
      </c>
      <c r="E7721">
        <v>429348.6</v>
      </c>
      <c r="F7721">
        <v>667</v>
      </c>
      <c r="G7721">
        <v>484</v>
      </c>
    </row>
    <row r="7722" spans="1:7" x14ac:dyDescent="0.25">
      <c r="A7722">
        <v>7720</v>
      </c>
      <c r="B7722">
        <v>4</v>
      </c>
      <c r="C7722" t="s">
        <v>54</v>
      </c>
      <c r="D7722">
        <v>16</v>
      </c>
      <c r="E7722">
        <v>422421.2</v>
      </c>
      <c r="F7722">
        <v>659</v>
      </c>
      <c r="G7722">
        <v>481</v>
      </c>
    </row>
    <row r="7723" spans="1:7" x14ac:dyDescent="0.25">
      <c r="A7723">
        <v>7721</v>
      </c>
      <c r="B7723">
        <v>4</v>
      </c>
      <c r="C7723" t="s">
        <v>54</v>
      </c>
      <c r="D7723">
        <v>17</v>
      </c>
      <c r="E7723">
        <v>407213.5</v>
      </c>
      <c r="F7723">
        <v>688</v>
      </c>
      <c r="G7723">
        <v>502</v>
      </c>
    </row>
    <row r="7724" spans="1:7" x14ac:dyDescent="0.25">
      <c r="A7724">
        <v>7722</v>
      </c>
      <c r="B7724">
        <v>4</v>
      </c>
      <c r="C7724" t="s">
        <v>54</v>
      </c>
      <c r="D7724">
        <v>18</v>
      </c>
      <c r="E7724">
        <v>440105.3</v>
      </c>
      <c r="F7724">
        <v>701</v>
      </c>
      <c r="G7724">
        <v>516</v>
      </c>
    </row>
    <row r="7725" spans="1:7" x14ac:dyDescent="0.25">
      <c r="A7725">
        <v>7723</v>
      </c>
      <c r="B7725">
        <v>4</v>
      </c>
      <c r="C7725" t="s">
        <v>54</v>
      </c>
      <c r="D7725">
        <v>19</v>
      </c>
      <c r="E7725">
        <v>412513.5</v>
      </c>
      <c r="F7725">
        <v>656</v>
      </c>
      <c r="G7725">
        <v>484</v>
      </c>
    </row>
    <row r="7726" spans="1:7" x14ac:dyDescent="0.25">
      <c r="A7726">
        <v>7724</v>
      </c>
      <c r="B7726">
        <v>4</v>
      </c>
      <c r="C7726" t="s">
        <v>54</v>
      </c>
      <c r="D7726">
        <v>20</v>
      </c>
      <c r="E7726">
        <v>429019.2</v>
      </c>
      <c r="F7726">
        <v>676</v>
      </c>
      <c r="G7726">
        <v>486</v>
      </c>
    </row>
    <row r="7727" spans="1:7" x14ac:dyDescent="0.25">
      <c r="A7727">
        <v>7725</v>
      </c>
      <c r="B7727">
        <v>4</v>
      </c>
      <c r="C7727" t="s">
        <v>54</v>
      </c>
      <c r="D7727">
        <v>21</v>
      </c>
      <c r="E7727">
        <v>424722.9</v>
      </c>
      <c r="F7727">
        <v>670</v>
      </c>
      <c r="G7727">
        <v>487</v>
      </c>
    </row>
    <row r="7728" spans="1:7" x14ac:dyDescent="0.25">
      <c r="A7728">
        <v>7726</v>
      </c>
      <c r="B7728">
        <v>4</v>
      </c>
      <c r="C7728" t="s">
        <v>54</v>
      </c>
      <c r="D7728">
        <v>22</v>
      </c>
      <c r="E7728">
        <v>464731.1</v>
      </c>
      <c r="F7728">
        <v>699</v>
      </c>
      <c r="G7728">
        <v>505</v>
      </c>
    </row>
    <row r="7729" spans="1:7" x14ac:dyDescent="0.25">
      <c r="A7729">
        <v>7727</v>
      </c>
      <c r="B7729">
        <v>4</v>
      </c>
      <c r="C7729" t="s">
        <v>54</v>
      </c>
      <c r="D7729">
        <v>23</v>
      </c>
      <c r="E7729">
        <v>414780</v>
      </c>
      <c r="F7729">
        <v>677</v>
      </c>
      <c r="G7729">
        <v>481</v>
      </c>
    </row>
    <row r="7730" spans="1:7" x14ac:dyDescent="0.25">
      <c r="A7730">
        <v>7728</v>
      </c>
      <c r="B7730">
        <v>4</v>
      </c>
      <c r="C7730" t="s">
        <v>55</v>
      </c>
      <c r="D7730">
        <v>1</v>
      </c>
      <c r="E7730">
        <v>467370.6</v>
      </c>
      <c r="F7730">
        <v>724</v>
      </c>
      <c r="G7730">
        <v>510</v>
      </c>
    </row>
    <row r="7731" spans="1:7" x14ac:dyDescent="0.25">
      <c r="A7731">
        <v>7729</v>
      </c>
      <c r="B7731">
        <v>4</v>
      </c>
      <c r="C7731" t="s">
        <v>55</v>
      </c>
      <c r="D7731">
        <v>2</v>
      </c>
      <c r="E7731">
        <v>458219.1</v>
      </c>
      <c r="F7731">
        <v>700</v>
      </c>
      <c r="G7731">
        <v>522</v>
      </c>
    </row>
    <row r="7732" spans="1:7" x14ac:dyDescent="0.25">
      <c r="A7732">
        <v>7730</v>
      </c>
      <c r="B7732">
        <v>4</v>
      </c>
      <c r="C7732" t="s">
        <v>55</v>
      </c>
      <c r="D7732">
        <v>3</v>
      </c>
      <c r="E7732">
        <v>446106.5</v>
      </c>
      <c r="F7732">
        <v>666</v>
      </c>
      <c r="G7732">
        <v>487</v>
      </c>
    </row>
    <row r="7733" spans="1:7" x14ac:dyDescent="0.25">
      <c r="A7733">
        <v>7731</v>
      </c>
      <c r="B7733">
        <v>4</v>
      </c>
      <c r="C7733" t="s">
        <v>55</v>
      </c>
      <c r="D7733">
        <v>4</v>
      </c>
      <c r="E7733">
        <v>451245.6</v>
      </c>
      <c r="F7733">
        <v>748</v>
      </c>
      <c r="G7733">
        <v>530</v>
      </c>
    </row>
    <row r="7734" spans="1:7" x14ac:dyDescent="0.25">
      <c r="A7734">
        <v>7732</v>
      </c>
      <c r="B7734">
        <v>4</v>
      </c>
      <c r="C7734" t="s">
        <v>55</v>
      </c>
      <c r="D7734">
        <v>5</v>
      </c>
      <c r="E7734">
        <v>423765.2</v>
      </c>
      <c r="F7734">
        <v>668</v>
      </c>
      <c r="G7734">
        <v>492</v>
      </c>
    </row>
    <row r="7735" spans="1:7" x14ac:dyDescent="0.25">
      <c r="A7735">
        <v>7733</v>
      </c>
      <c r="B7735">
        <v>4</v>
      </c>
      <c r="C7735" t="s">
        <v>55</v>
      </c>
      <c r="D7735">
        <v>6</v>
      </c>
      <c r="E7735">
        <v>407588.9</v>
      </c>
      <c r="F7735">
        <v>643</v>
      </c>
      <c r="G7735">
        <v>489</v>
      </c>
    </row>
    <row r="7736" spans="1:7" x14ac:dyDescent="0.25">
      <c r="A7736">
        <v>7734</v>
      </c>
      <c r="B7736">
        <v>4</v>
      </c>
      <c r="C7736" t="s">
        <v>55</v>
      </c>
      <c r="D7736">
        <v>7</v>
      </c>
      <c r="E7736">
        <v>414299.8</v>
      </c>
      <c r="F7736">
        <v>671</v>
      </c>
      <c r="G7736">
        <v>470</v>
      </c>
    </row>
    <row r="7737" spans="1:7" x14ac:dyDescent="0.25">
      <c r="A7737">
        <v>7735</v>
      </c>
      <c r="B7737">
        <v>4</v>
      </c>
      <c r="C7737" t="s">
        <v>55</v>
      </c>
      <c r="D7737">
        <v>8</v>
      </c>
      <c r="E7737">
        <v>472566.3</v>
      </c>
      <c r="F7737">
        <v>687</v>
      </c>
      <c r="G7737">
        <v>500</v>
      </c>
    </row>
    <row r="7738" spans="1:7" x14ac:dyDescent="0.25">
      <c r="A7738">
        <v>7736</v>
      </c>
      <c r="B7738">
        <v>4</v>
      </c>
      <c r="C7738" t="s">
        <v>55</v>
      </c>
      <c r="D7738">
        <v>9</v>
      </c>
      <c r="E7738">
        <v>448494.3</v>
      </c>
      <c r="F7738">
        <v>704</v>
      </c>
      <c r="G7738">
        <v>501</v>
      </c>
    </row>
    <row r="7739" spans="1:7" x14ac:dyDescent="0.25">
      <c r="A7739">
        <v>7737</v>
      </c>
      <c r="B7739">
        <v>4</v>
      </c>
      <c r="C7739" t="s">
        <v>55</v>
      </c>
      <c r="D7739">
        <v>10</v>
      </c>
      <c r="E7739">
        <v>406876</v>
      </c>
      <c r="F7739">
        <v>674</v>
      </c>
      <c r="G7739">
        <v>474</v>
      </c>
    </row>
    <row r="7740" spans="1:7" x14ac:dyDescent="0.25">
      <c r="A7740">
        <v>7738</v>
      </c>
      <c r="B7740">
        <v>4</v>
      </c>
      <c r="C7740" t="s">
        <v>55</v>
      </c>
      <c r="D7740">
        <v>11</v>
      </c>
      <c r="E7740">
        <v>460663.8</v>
      </c>
      <c r="F7740">
        <v>721</v>
      </c>
      <c r="G7740">
        <v>515</v>
      </c>
    </row>
    <row r="7741" spans="1:7" x14ac:dyDescent="0.25">
      <c r="A7741">
        <v>7739</v>
      </c>
      <c r="B7741">
        <v>4</v>
      </c>
      <c r="C7741" t="s">
        <v>55</v>
      </c>
      <c r="D7741">
        <v>12</v>
      </c>
      <c r="E7741">
        <v>468517.9</v>
      </c>
      <c r="F7741">
        <v>737</v>
      </c>
      <c r="G7741">
        <v>535</v>
      </c>
    </row>
    <row r="7742" spans="1:7" x14ac:dyDescent="0.25">
      <c r="A7742">
        <v>7740</v>
      </c>
      <c r="B7742">
        <v>4</v>
      </c>
      <c r="C7742" t="s">
        <v>55</v>
      </c>
      <c r="D7742">
        <v>13</v>
      </c>
      <c r="E7742">
        <v>481175</v>
      </c>
      <c r="F7742">
        <v>706</v>
      </c>
      <c r="G7742">
        <v>513</v>
      </c>
    </row>
    <row r="7743" spans="1:7" x14ac:dyDescent="0.25">
      <c r="A7743">
        <v>7741</v>
      </c>
      <c r="B7743">
        <v>4</v>
      </c>
      <c r="C7743" t="s">
        <v>55</v>
      </c>
      <c r="D7743">
        <v>14</v>
      </c>
      <c r="E7743">
        <v>440094.1</v>
      </c>
      <c r="F7743">
        <v>708</v>
      </c>
      <c r="G7743">
        <v>513</v>
      </c>
    </row>
    <row r="7744" spans="1:7" x14ac:dyDescent="0.25">
      <c r="A7744">
        <v>7742</v>
      </c>
      <c r="B7744">
        <v>4</v>
      </c>
      <c r="C7744" t="s">
        <v>55</v>
      </c>
      <c r="D7744">
        <v>15</v>
      </c>
      <c r="E7744">
        <v>442766.2</v>
      </c>
      <c r="F7744">
        <v>687</v>
      </c>
      <c r="G7744">
        <v>503</v>
      </c>
    </row>
    <row r="7745" spans="1:7" x14ac:dyDescent="0.25">
      <c r="A7745">
        <v>7743</v>
      </c>
      <c r="B7745">
        <v>4</v>
      </c>
      <c r="C7745" t="s">
        <v>55</v>
      </c>
      <c r="D7745">
        <v>16</v>
      </c>
      <c r="E7745">
        <v>466429.9</v>
      </c>
      <c r="F7745">
        <v>702</v>
      </c>
      <c r="G7745">
        <v>494</v>
      </c>
    </row>
    <row r="7746" spans="1:7" x14ac:dyDescent="0.25">
      <c r="A7746">
        <v>7744</v>
      </c>
      <c r="B7746">
        <v>4</v>
      </c>
      <c r="C7746" t="s">
        <v>55</v>
      </c>
      <c r="D7746">
        <v>17</v>
      </c>
      <c r="E7746">
        <v>442186.9</v>
      </c>
      <c r="F7746">
        <v>701</v>
      </c>
      <c r="G7746">
        <v>512</v>
      </c>
    </row>
    <row r="7747" spans="1:7" x14ac:dyDescent="0.25">
      <c r="A7747">
        <v>7745</v>
      </c>
      <c r="B7747">
        <v>4</v>
      </c>
      <c r="C7747" t="s">
        <v>55</v>
      </c>
      <c r="D7747">
        <v>18</v>
      </c>
      <c r="E7747">
        <v>442688.3</v>
      </c>
      <c r="F7747">
        <v>726</v>
      </c>
      <c r="G7747">
        <v>522</v>
      </c>
    </row>
    <row r="7748" spans="1:7" x14ac:dyDescent="0.25">
      <c r="A7748">
        <v>7746</v>
      </c>
      <c r="B7748">
        <v>4</v>
      </c>
      <c r="C7748" t="s">
        <v>55</v>
      </c>
      <c r="D7748">
        <v>19</v>
      </c>
      <c r="E7748">
        <v>410684.1</v>
      </c>
      <c r="F7748">
        <v>666</v>
      </c>
      <c r="G7748">
        <v>483</v>
      </c>
    </row>
    <row r="7749" spans="1:7" x14ac:dyDescent="0.25">
      <c r="A7749">
        <v>7747</v>
      </c>
      <c r="B7749">
        <v>4</v>
      </c>
      <c r="C7749" t="s">
        <v>55</v>
      </c>
      <c r="D7749">
        <v>20</v>
      </c>
      <c r="E7749">
        <v>442727.9</v>
      </c>
      <c r="F7749">
        <v>690</v>
      </c>
      <c r="G7749">
        <v>510</v>
      </c>
    </row>
    <row r="7750" spans="1:7" x14ac:dyDescent="0.25">
      <c r="A7750">
        <v>7748</v>
      </c>
      <c r="B7750">
        <v>4</v>
      </c>
      <c r="C7750" t="s">
        <v>55</v>
      </c>
      <c r="D7750">
        <v>21</v>
      </c>
      <c r="E7750">
        <v>439821.6</v>
      </c>
      <c r="F7750">
        <v>723</v>
      </c>
      <c r="G7750">
        <v>517</v>
      </c>
    </row>
    <row r="7751" spans="1:7" x14ac:dyDescent="0.25">
      <c r="A7751">
        <v>7749</v>
      </c>
      <c r="B7751">
        <v>4</v>
      </c>
      <c r="C7751" t="s">
        <v>55</v>
      </c>
      <c r="D7751">
        <v>22</v>
      </c>
      <c r="E7751">
        <v>445748.8</v>
      </c>
      <c r="F7751">
        <v>709</v>
      </c>
      <c r="G7751">
        <v>495</v>
      </c>
    </row>
    <row r="7752" spans="1:7" x14ac:dyDescent="0.25">
      <c r="A7752">
        <v>7750</v>
      </c>
      <c r="B7752">
        <v>4</v>
      </c>
      <c r="C7752" t="s">
        <v>55</v>
      </c>
      <c r="D7752">
        <v>23</v>
      </c>
      <c r="E7752">
        <v>392262.2</v>
      </c>
      <c r="F7752">
        <v>652</v>
      </c>
      <c r="G7752">
        <v>484</v>
      </c>
    </row>
    <row r="7753" spans="1:7" x14ac:dyDescent="0.25">
      <c r="A7753">
        <v>7751</v>
      </c>
      <c r="B7753">
        <v>4</v>
      </c>
      <c r="C7753" t="s">
        <v>56</v>
      </c>
      <c r="D7753">
        <v>1</v>
      </c>
      <c r="E7753">
        <v>430639.6</v>
      </c>
      <c r="F7753">
        <v>659</v>
      </c>
      <c r="G7753">
        <v>488</v>
      </c>
    </row>
    <row r="7754" spans="1:7" x14ac:dyDescent="0.25">
      <c r="A7754">
        <v>7752</v>
      </c>
      <c r="B7754">
        <v>4</v>
      </c>
      <c r="C7754" t="s">
        <v>56</v>
      </c>
      <c r="D7754">
        <v>2</v>
      </c>
      <c r="E7754">
        <v>475717.6</v>
      </c>
      <c r="F7754">
        <v>702</v>
      </c>
      <c r="G7754">
        <v>497</v>
      </c>
    </row>
    <row r="7755" spans="1:7" x14ac:dyDescent="0.25">
      <c r="A7755">
        <v>7753</v>
      </c>
      <c r="B7755">
        <v>4</v>
      </c>
      <c r="C7755" t="s">
        <v>56</v>
      </c>
      <c r="D7755">
        <v>3</v>
      </c>
      <c r="E7755">
        <v>454598</v>
      </c>
      <c r="F7755">
        <v>693</v>
      </c>
      <c r="G7755">
        <v>498</v>
      </c>
    </row>
    <row r="7756" spans="1:7" x14ac:dyDescent="0.25">
      <c r="A7756">
        <v>7754</v>
      </c>
      <c r="B7756">
        <v>4</v>
      </c>
      <c r="C7756" t="s">
        <v>56</v>
      </c>
      <c r="D7756">
        <v>4</v>
      </c>
      <c r="E7756">
        <v>444785.3</v>
      </c>
      <c r="F7756">
        <v>685</v>
      </c>
      <c r="G7756">
        <v>494</v>
      </c>
    </row>
    <row r="7757" spans="1:7" x14ac:dyDescent="0.25">
      <c r="A7757">
        <v>7755</v>
      </c>
      <c r="B7757">
        <v>4</v>
      </c>
      <c r="C7757" t="s">
        <v>56</v>
      </c>
      <c r="D7757">
        <v>5</v>
      </c>
      <c r="E7757">
        <v>409901.6</v>
      </c>
      <c r="F7757">
        <v>629</v>
      </c>
      <c r="G7757">
        <v>462</v>
      </c>
    </row>
    <row r="7758" spans="1:7" x14ac:dyDescent="0.25">
      <c r="A7758">
        <v>7756</v>
      </c>
      <c r="B7758">
        <v>4</v>
      </c>
      <c r="C7758" t="s">
        <v>56</v>
      </c>
      <c r="D7758">
        <v>6</v>
      </c>
      <c r="E7758">
        <v>457289.5</v>
      </c>
      <c r="F7758">
        <v>700</v>
      </c>
      <c r="G7758">
        <v>493</v>
      </c>
    </row>
    <row r="7759" spans="1:7" x14ac:dyDescent="0.25">
      <c r="A7759">
        <v>7757</v>
      </c>
      <c r="B7759">
        <v>4</v>
      </c>
      <c r="C7759" t="s">
        <v>56</v>
      </c>
      <c r="D7759">
        <v>7</v>
      </c>
      <c r="E7759">
        <v>461041.3</v>
      </c>
      <c r="F7759">
        <v>715</v>
      </c>
      <c r="G7759">
        <v>500</v>
      </c>
    </row>
    <row r="7760" spans="1:7" x14ac:dyDescent="0.25">
      <c r="A7760">
        <v>7758</v>
      </c>
      <c r="B7760">
        <v>4</v>
      </c>
      <c r="C7760" t="s">
        <v>56</v>
      </c>
      <c r="D7760">
        <v>8</v>
      </c>
      <c r="E7760">
        <v>476014.4</v>
      </c>
      <c r="F7760">
        <v>731</v>
      </c>
      <c r="G7760">
        <v>518</v>
      </c>
    </row>
    <row r="7761" spans="1:7" x14ac:dyDescent="0.25">
      <c r="A7761">
        <v>7759</v>
      </c>
      <c r="B7761">
        <v>4</v>
      </c>
      <c r="C7761" t="s">
        <v>56</v>
      </c>
      <c r="D7761">
        <v>9</v>
      </c>
      <c r="E7761">
        <v>444033</v>
      </c>
      <c r="F7761">
        <v>686</v>
      </c>
      <c r="G7761">
        <v>490</v>
      </c>
    </row>
    <row r="7762" spans="1:7" x14ac:dyDescent="0.25">
      <c r="A7762">
        <v>7760</v>
      </c>
      <c r="B7762">
        <v>4</v>
      </c>
      <c r="C7762" t="s">
        <v>56</v>
      </c>
      <c r="D7762">
        <v>10</v>
      </c>
      <c r="E7762">
        <v>447952.9</v>
      </c>
      <c r="F7762">
        <v>701</v>
      </c>
      <c r="G7762">
        <v>497</v>
      </c>
    </row>
    <row r="7763" spans="1:7" x14ac:dyDescent="0.25">
      <c r="A7763">
        <v>7761</v>
      </c>
      <c r="B7763">
        <v>4</v>
      </c>
      <c r="C7763" t="s">
        <v>56</v>
      </c>
      <c r="D7763">
        <v>11</v>
      </c>
      <c r="E7763">
        <v>431500.2</v>
      </c>
      <c r="F7763">
        <v>684</v>
      </c>
      <c r="G7763">
        <v>481</v>
      </c>
    </row>
    <row r="7764" spans="1:7" x14ac:dyDescent="0.25">
      <c r="A7764">
        <v>7762</v>
      </c>
      <c r="B7764">
        <v>4</v>
      </c>
      <c r="C7764" t="s">
        <v>56</v>
      </c>
      <c r="D7764">
        <v>12</v>
      </c>
      <c r="E7764">
        <v>411907.5</v>
      </c>
      <c r="F7764">
        <v>648</v>
      </c>
      <c r="G7764">
        <v>473</v>
      </c>
    </row>
    <row r="7765" spans="1:7" x14ac:dyDescent="0.25">
      <c r="A7765">
        <v>7763</v>
      </c>
      <c r="B7765">
        <v>4</v>
      </c>
      <c r="C7765" t="s">
        <v>56</v>
      </c>
      <c r="D7765">
        <v>13</v>
      </c>
      <c r="E7765">
        <v>454864.1</v>
      </c>
      <c r="F7765">
        <v>697</v>
      </c>
      <c r="G7765">
        <v>498</v>
      </c>
    </row>
    <row r="7766" spans="1:7" x14ac:dyDescent="0.25">
      <c r="A7766">
        <v>7764</v>
      </c>
      <c r="B7766">
        <v>4</v>
      </c>
      <c r="C7766" t="s">
        <v>56</v>
      </c>
      <c r="D7766">
        <v>14</v>
      </c>
      <c r="E7766">
        <v>412243.3</v>
      </c>
      <c r="F7766">
        <v>650</v>
      </c>
      <c r="G7766">
        <v>472</v>
      </c>
    </row>
    <row r="7767" spans="1:7" x14ac:dyDescent="0.25">
      <c r="A7767">
        <v>7765</v>
      </c>
      <c r="B7767">
        <v>4</v>
      </c>
      <c r="C7767" t="s">
        <v>56</v>
      </c>
      <c r="D7767">
        <v>15</v>
      </c>
      <c r="E7767">
        <v>431058.3</v>
      </c>
      <c r="F7767">
        <v>660</v>
      </c>
      <c r="G7767">
        <v>494</v>
      </c>
    </row>
    <row r="7768" spans="1:7" x14ac:dyDescent="0.25">
      <c r="A7768">
        <v>7766</v>
      </c>
      <c r="B7768">
        <v>4</v>
      </c>
      <c r="C7768" t="s">
        <v>56</v>
      </c>
      <c r="D7768">
        <v>16</v>
      </c>
      <c r="E7768">
        <v>431233</v>
      </c>
      <c r="F7768">
        <v>690</v>
      </c>
      <c r="G7768">
        <v>493</v>
      </c>
    </row>
    <row r="7769" spans="1:7" x14ac:dyDescent="0.25">
      <c r="A7769">
        <v>7767</v>
      </c>
      <c r="B7769">
        <v>4</v>
      </c>
      <c r="C7769" t="s">
        <v>56</v>
      </c>
      <c r="D7769">
        <v>17</v>
      </c>
      <c r="E7769">
        <v>416403.20000000001</v>
      </c>
      <c r="F7769">
        <v>646</v>
      </c>
      <c r="G7769">
        <v>486</v>
      </c>
    </row>
    <row r="7770" spans="1:7" x14ac:dyDescent="0.25">
      <c r="A7770">
        <v>7768</v>
      </c>
      <c r="B7770">
        <v>4</v>
      </c>
      <c r="C7770" t="s">
        <v>56</v>
      </c>
      <c r="D7770">
        <v>18</v>
      </c>
      <c r="E7770">
        <v>452440.8</v>
      </c>
      <c r="F7770">
        <v>700</v>
      </c>
      <c r="G7770">
        <v>501</v>
      </c>
    </row>
    <row r="7771" spans="1:7" x14ac:dyDescent="0.25">
      <c r="A7771">
        <v>7769</v>
      </c>
      <c r="B7771">
        <v>4</v>
      </c>
      <c r="C7771" t="s">
        <v>56</v>
      </c>
      <c r="D7771">
        <v>19</v>
      </c>
      <c r="E7771">
        <v>456288.5</v>
      </c>
      <c r="F7771">
        <v>680</v>
      </c>
      <c r="G7771">
        <v>496</v>
      </c>
    </row>
    <row r="7772" spans="1:7" x14ac:dyDescent="0.25">
      <c r="A7772">
        <v>7770</v>
      </c>
      <c r="B7772">
        <v>4</v>
      </c>
      <c r="C7772" t="s">
        <v>56</v>
      </c>
      <c r="D7772">
        <v>20</v>
      </c>
      <c r="E7772">
        <v>456782.3</v>
      </c>
      <c r="F7772">
        <v>686</v>
      </c>
      <c r="G7772">
        <v>496</v>
      </c>
    </row>
    <row r="7773" spans="1:7" x14ac:dyDescent="0.25">
      <c r="A7773">
        <v>7771</v>
      </c>
      <c r="B7773">
        <v>4</v>
      </c>
      <c r="C7773" t="s">
        <v>56</v>
      </c>
      <c r="D7773">
        <v>21</v>
      </c>
      <c r="E7773">
        <v>456085.7</v>
      </c>
      <c r="F7773">
        <v>697</v>
      </c>
      <c r="G7773">
        <v>490</v>
      </c>
    </row>
    <row r="7774" spans="1:7" x14ac:dyDescent="0.25">
      <c r="A7774">
        <v>7772</v>
      </c>
      <c r="B7774">
        <v>4</v>
      </c>
      <c r="C7774" t="s">
        <v>56</v>
      </c>
      <c r="D7774">
        <v>22</v>
      </c>
      <c r="E7774">
        <v>426484.6</v>
      </c>
      <c r="F7774">
        <v>637</v>
      </c>
      <c r="G7774">
        <v>474</v>
      </c>
    </row>
    <row r="7775" spans="1:7" x14ac:dyDescent="0.25">
      <c r="A7775">
        <v>7773</v>
      </c>
      <c r="B7775">
        <v>4</v>
      </c>
      <c r="C7775" t="s">
        <v>56</v>
      </c>
      <c r="D7775">
        <v>23</v>
      </c>
      <c r="E7775">
        <v>453906.6</v>
      </c>
      <c r="F7775">
        <v>713</v>
      </c>
      <c r="G7775">
        <v>500</v>
      </c>
    </row>
    <row r="7776" spans="1:7" x14ac:dyDescent="0.25">
      <c r="A7776">
        <v>7774</v>
      </c>
      <c r="B7776">
        <v>4</v>
      </c>
      <c r="C7776" t="s">
        <v>57</v>
      </c>
      <c r="D7776">
        <v>1</v>
      </c>
      <c r="E7776">
        <v>467315</v>
      </c>
      <c r="F7776">
        <v>756</v>
      </c>
      <c r="G7776">
        <v>548</v>
      </c>
    </row>
    <row r="7777" spans="1:7" x14ac:dyDescent="0.25">
      <c r="A7777">
        <v>7775</v>
      </c>
      <c r="B7777">
        <v>4</v>
      </c>
      <c r="C7777" t="s">
        <v>57</v>
      </c>
      <c r="D7777">
        <v>2</v>
      </c>
      <c r="E7777">
        <v>462213.1</v>
      </c>
      <c r="F7777">
        <v>706</v>
      </c>
      <c r="G7777">
        <v>514</v>
      </c>
    </row>
    <row r="7778" spans="1:7" x14ac:dyDescent="0.25">
      <c r="A7778">
        <v>7776</v>
      </c>
      <c r="B7778">
        <v>4</v>
      </c>
      <c r="C7778" t="s">
        <v>57</v>
      </c>
      <c r="D7778">
        <v>3</v>
      </c>
      <c r="E7778">
        <v>460814.1</v>
      </c>
      <c r="F7778">
        <v>731</v>
      </c>
      <c r="G7778">
        <v>532</v>
      </c>
    </row>
    <row r="7779" spans="1:7" x14ac:dyDescent="0.25">
      <c r="A7779">
        <v>7777</v>
      </c>
      <c r="B7779">
        <v>4</v>
      </c>
      <c r="C7779" t="s">
        <v>57</v>
      </c>
      <c r="D7779">
        <v>4</v>
      </c>
      <c r="E7779">
        <v>459016.1</v>
      </c>
      <c r="F7779">
        <v>736</v>
      </c>
      <c r="G7779">
        <v>513</v>
      </c>
    </row>
    <row r="7780" spans="1:7" x14ac:dyDescent="0.25">
      <c r="A7780">
        <v>7778</v>
      </c>
      <c r="B7780">
        <v>4</v>
      </c>
      <c r="C7780" t="s">
        <v>57</v>
      </c>
      <c r="D7780">
        <v>5</v>
      </c>
      <c r="E7780">
        <v>407209.7</v>
      </c>
      <c r="F7780">
        <v>679</v>
      </c>
      <c r="G7780">
        <v>513</v>
      </c>
    </row>
    <row r="7781" spans="1:7" x14ac:dyDescent="0.25">
      <c r="A7781">
        <v>7779</v>
      </c>
      <c r="B7781">
        <v>4</v>
      </c>
      <c r="C7781" t="s">
        <v>57</v>
      </c>
      <c r="D7781">
        <v>6</v>
      </c>
      <c r="E7781">
        <v>508832.6</v>
      </c>
      <c r="F7781">
        <v>740</v>
      </c>
      <c r="G7781">
        <v>520</v>
      </c>
    </row>
    <row r="7782" spans="1:7" x14ac:dyDescent="0.25">
      <c r="A7782">
        <v>7780</v>
      </c>
      <c r="B7782">
        <v>4</v>
      </c>
      <c r="C7782" t="s">
        <v>57</v>
      </c>
      <c r="D7782">
        <v>7</v>
      </c>
      <c r="E7782">
        <v>433676.2</v>
      </c>
      <c r="F7782">
        <v>684</v>
      </c>
      <c r="G7782">
        <v>506</v>
      </c>
    </row>
    <row r="7783" spans="1:7" x14ac:dyDescent="0.25">
      <c r="A7783">
        <v>7781</v>
      </c>
      <c r="B7783">
        <v>4</v>
      </c>
      <c r="C7783" t="s">
        <v>57</v>
      </c>
      <c r="D7783">
        <v>8</v>
      </c>
      <c r="E7783">
        <v>474545.7</v>
      </c>
      <c r="F7783">
        <v>749</v>
      </c>
      <c r="G7783">
        <v>525</v>
      </c>
    </row>
    <row r="7784" spans="1:7" x14ac:dyDescent="0.25">
      <c r="A7784">
        <v>7782</v>
      </c>
      <c r="B7784">
        <v>4</v>
      </c>
      <c r="C7784" t="s">
        <v>57</v>
      </c>
      <c r="D7784">
        <v>9</v>
      </c>
      <c r="E7784">
        <v>450449.3</v>
      </c>
      <c r="F7784">
        <v>705</v>
      </c>
      <c r="G7784">
        <v>523</v>
      </c>
    </row>
    <row r="7785" spans="1:7" x14ac:dyDescent="0.25">
      <c r="A7785">
        <v>7783</v>
      </c>
      <c r="B7785">
        <v>4</v>
      </c>
      <c r="C7785" t="s">
        <v>57</v>
      </c>
      <c r="D7785">
        <v>10</v>
      </c>
      <c r="E7785">
        <v>471057.2</v>
      </c>
      <c r="F7785">
        <v>741</v>
      </c>
      <c r="G7785">
        <v>537</v>
      </c>
    </row>
    <row r="7786" spans="1:7" x14ac:dyDescent="0.25">
      <c r="A7786">
        <v>7784</v>
      </c>
      <c r="B7786">
        <v>4</v>
      </c>
      <c r="C7786" t="s">
        <v>57</v>
      </c>
      <c r="D7786">
        <v>11</v>
      </c>
      <c r="E7786">
        <v>442619.7</v>
      </c>
      <c r="F7786">
        <v>706</v>
      </c>
      <c r="G7786">
        <v>514</v>
      </c>
    </row>
    <row r="7787" spans="1:7" x14ac:dyDescent="0.25">
      <c r="A7787">
        <v>7785</v>
      </c>
      <c r="B7787">
        <v>4</v>
      </c>
      <c r="C7787" t="s">
        <v>57</v>
      </c>
      <c r="D7787">
        <v>12</v>
      </c>
      <c r="E7787">
        <v>447838.9</v>
      </c>
      <c r="F7787">
        <v>665</v>
      </c>
      <c r="G7787">
        <v>505</v>
      </c>
    </row>
    <row r="7788" spans="1:7" x14ac:dyDescent="0.25">
      <c r="A7788">
        <v>7786</v>
      </c>
      <c r="B7788">
        <v>4</v>
      </c>
      <c r="C7788" t="s">
        <v>57</v>
      </c>
      <c r="D7788">
        <v>13</v>
      </c>
      <c r="E7788">
        <v>471428</v>
      </c>
      <c r="F7788">
        <v>696</v>
      </c>
      <c r="G7788">
        <v>508</v>
      </c>
    </row>
    <row r="7789" spans="1:7" x14ac:dyDescent="0.25">
      <c r="A7789">
        <v>7787</v>
      </c>
      <c r="B7789">
        <v>4</v>
      </c>
      <c r="C7789" t="s">
        <v>57</v>
      </c>
      <c r="D7789">
        <v>14</v>
      </c>
      <c r="E7789">
        <v>455948.9</v>
      </c>
      <c r="F7789">
        <v>714</v>
      </c>
      <c r="G7789">
        <v>510</v>
      </c>
    </row>
    <row r="7790" spans="1:7" x14ac:dyDescent="0.25">
      <c r="A7790">
        <v>7788</v>
      </c>
      <c r="B7790">
        <v>4</v>
      </c>
      <c r="C7790" t="s">
        <v>57</v>
      </c>
      <c r="D7790">
        <v>15</v>
      </c>
      <c r="E7790">
        <v>486651.4</v>
      </c>
      <c r="F7790">
        <v>769</v>
      </c>
      <c r="G7790">
        <v>549</v>
      </c>
    </row>
    <row r="7791" spans="1:7" x14ac:dyDescent="0.25">
      <c r="A7791">
        <v>7789</v>
      </c>
      <c r="B7791">
        <v>4</v>
      </c>
      <c r="C7791" t="s">
        <v>57</v>
      </c>
      <c r="D7791">
        <v>16</v>
      </c>
      <c r="E7791">
        <v>441010.3</v>
      </c>
      <c r="F7791">
        <v>715</v>
      </c>
      <c r="G7791">
        <v>528</v>
      </c>
    </row>
    <row r="7792" spans="1:7" x14ac:dyDescent="0.25">
      <c r="A7792">
        <v>7790</v>
      </c>
      <c r="B7792">
        <v>4</v>
      </c>
      <c r="C7792" t="s">
        <v>57</v>
      </c>
      <c r="D7792">
        <v>17</v>
      </c>
      <c r="E7792">
        <v>462679.4</v>
      </c>
      <c r="F7792">
        <v>722</v>
      </c>
      <c r="G7792">
        <v>526</v>
      </c>
    </row>
    <row r="7793" spans="1:7" x14ac:dyDescent="0.25">
      <c r="A7793">
        <v>7791</v>
      </c>
      <c r="B7793">
        <v>4</v>
      </c>
      <c r="C7793" t="s">
        <v>57</v>
      </c>
      <c r="D7793">
        <v>18</v>
      </c>
      <c r="E7793">
        <v>483697.7</v>
      </c>
      <c r="F7793">
        <v>746</v>
      </c>
      <c r="G7793">
        <v>540</v>
      </c>
    </row>
    <row r="7794" spans="1:7" x14ac:dyDescent="0.25">
      <c r="A7794">
        <v>7792</v>
      </c>
      <c r="B7794">
        <v>4</v>
      </c>
      <c r="C7794" t="s">
        <v>57</v>
      </c>
      <c r="D7794">
        <v>19</v>
      </c>
      <c r="E7794">
        <v>466109.7</v>
      </c>
      <c r="F7794">
        <v>705</v>
      </c>
      <c r="G7794">
        <v>518</v>
      </c>
    </row>
    <row r="7795" spans="1:7" x14ac:dyDescent="0.25">
      <c r="A7795">
        <v>7793</v>
      </c>
      <c r="B7795">
        <v>4</v>
      </c>
      <c r="C7795" t="s">
        <v>57</v>
      </c>
      <c r="D7795">
        <v>20</v>
      </c>
      <c r="E7795">
        <v>414595.2</v>
      </c>
      <c r="F7795">
        <v>679</v>
      </c>
      <c r="G7795">
        <v>492</v>
      </c>
    </row>
    <row r="7796" spans="1:7" x14ac:dyDescent="0.25">
      <c r="A7796">
        <v>7794</v>
      </c>
      <c r="B7796">
        <v>4</v>
      </c>
      <c r="C7796" t="s">
        <v>57</v>
      </c>
      <c r="D7796">
        <v>21</v>
      </c>
      <c r="E7796">
        <v>486110.8</v>
      </c>
      <c r="F7796">
        <v>757</v>
      </c>
      <c r="G7796">
        <v>536</v>
      </c>
    </row>
    <row r="7797" spans="1:7" x14ac:dyDescent="0.25">
      <c r="A7797">
        <v>7795</v>
      </c>
      <c r="B7797">
        <v>4</v>
      </c>
      <c r="C7797" t="s">
        <v>57</v>
      </c>
      <c r="D7797">
        <v>22</v>
      </c>
      <c r="E7797">
        <v>444536.7</v>
      </c>
      <c r="F7797">
        <v>690</v>
      </c>
      <c r="G7797">
        <v>500</v>
      </c>
    </row>
    <row r="7798" spans="1:7" x14ac:dyDescent="0.25">
      <c r="A7798">
        <v>7796</v>
      </c>
      <c r="B7798">
        <v>4</v>
      </c>
      <c r="C7798" t="s">
        <v>57</v>
      </c>
      <c r="D7798">
        <v>23</v>
      </c>
      <c r="E7798">
        <v>437846.9</v>
      </c>
      <c r="F7798">
        <v>672</v>
      </c>
      <c r="G7798">
        <v>501</v>
      </c>
    </row>
    <row r="7799" spans="1:7" x14ac:dyDescent="0.25">
      <c r="A7799">
        <v>7797</v>
      </c>
      <c r="B7799">
        <v>4</v>
      </c>
      <c r="C7799" t="s">
        <v>58</v>
      </c>
      <c r="D7799">
        <v>1</v>
      </c>
      <c r="E7799">
        <v>432595.8</v>
      </c>
      <c r="F7799">
        <v>733</v>
      </c>
      <c r="G7799">
        <v>519</v>
      </c>
    </row>
    <row r="7800" spans="1:7" x14ac:dyDescent="0.25">
      <c r="A7800">
        <v>7798</v>
      </c>
      <c r="B7800">
        <v>4</v>
      </c>
      <c r="C7800" t="s">
        <v>58</v>
      </c>
      <c r="D7800">
        <v>2</v>
      </c>
      <c r="E7800">
        <v>481581.5</v>
      </c>
      <c r="F7800">
        <v>732</v>
      </c>
      <c r="G7800">
        <v>530</v>
      </c>
    </row>
    <row r="7801" spans="1:7" x14ac:dyDescent="0.25">
      <c r="A7801">
        <v>7799</v>
      </c>
      <c r="B7801">
        <v>4</v>
      </c>
      <c r="C7801" t="s">
        <v>58</v>
      </c>
      <c r="D7801">
        <v>3</v>
      </c>
      <c r="E7801">
        <v>461486.6</v>
      </c>
      <c r="F7801">
        <v>718</v>
      </c>
      <c r="G7801">
        <v>517</v>
      </c>
    </row>
    <row r="7802" spans="1:7" x14ac:dyDescent="0.25">
      <c r="A7802">
        <v>7800</v>
      </c>
      <c r="B7802">
        <v>4</v>
      </c>
      <c r="C7802" t="s">
        <v>58</v>
      </c>
      <c r="D7802">
        <v>4</v>
      </c>
      <c r="E7802">
        <v>458029.9</v>
      </c>
      <c r="F7802">
        <v>720</v>
      </c>
      <c r="G7802">
        <v>525</v>
      </c>
    </row>
    <row r="7803" spans="1:7" x14ac:dyDescent="0.25">
      <c r="A7803">
        <v>7801</v>
      </c>
      <c r="B7803">
        <v>4</v>
      </c>
      <c r="C7803" t="s">
        <v>58</v>
      </c>
      <c r="D7803">
        <v>5</v>
      </c>
      <c r="E7803">
        <v>457396.4</v>
      </c>
      <c r="F7803">
        <v>728</v>
      </c>
      <c r="G7803">
        <v>533</v>
      </c>
    </row>
    <row r="7804" spans="1:7" x14ac:dyDescent="0.25">
      <c r="A7804">
        <v>7802</v>
      </c>
      <c r="B7804">
        <v>4</v>
      </c>
      <c r="C7804" t="s">
        <v>58</v>
      </c>
      <c r="D7804">
        <v>6</v>
      </c>
      <c r="E7804">
        <v>424112.9</v>
      </c>
      <c r="F7804">
        <v>698</v>
      </c>
      <c r="G7804">
        <v>511</v>
      </c>
    </row>
    <row r="7805" spans="1:7" x14ac:dyDescent="0.25">
      <c r="A7805">
        <v>7803</v>
      </c>
      <c r="B7805">
        <v>4</v>
      </c>
      <c r="C7805" t="s">
        <v>58</v>
      </c>
      <c r="D7805">
        <v>7</v>
      </c>
      <c r="E7805">
        <v>460178.9</v>
      </c>
      <c r="F7805">
        <v>730</v>
      </c>
      <c r="G7805">
        <v>522</v>
      </c>
    </row>
    <row r="7806" spans="1:7" x14ac:dyDescent="0.25">
      <c r="A7806">
        <v>7804</v>
      </c>
      <c r="B7806">
        <v>4</v>
      </c>
      <c r="C7806" t="s">
        <v>58</v>
      </c>
      <c r="D7806">
        <v>8</v>
      </c>
      <c r="E7806">
        <v>488387.9</v>
      </c>
      <c r="F7806">
        <v>768</v>
      </c>
      <c r="G7806">
        <v>547</v>
      </c>
    </row>
    <row r="7807" spans="1:7" x14ac:dyDescent="0.25">
      <c r="A7807">
        <v>7805</v>
      </c>
      <c r="B7807">
        <v>4</v>
      </c>
      <c r="C7807" t="s">
        <v>58</v>
      </c>
      <c r="D7807">
        <v>9</v>
      </c>
      <c r="E7807">
        <v>461457</v>
      </c>
      <c r="F7807">
        <v>761</v>
      </c>
      <c r="G7807">
        <v>543</v>
      </c>
    </row>
    <row r="7808" spans="1:7" x14ac:dyDescent="0.25">
      <c r="A7808">
        <v>7806</v>
      </c>
      <c r="B7808">
        <v>4</v>
      </c>
      <c r="C7808" t="s">
        <v>58</v>
      </c>
      <c r="D7808">
        <v>10</v>
      </c>
      <c r="E7808">
        <v>459396</v>
      </c>
      <c r="F7808">
        <v>718</v>
      </c>
      <c r="G7808">
        <v>505</v>
      </c>
    </row>
    <row r="7809" spans="1:7" x14ac:dyDescent="0.25">
      <c r="A7809">
        <v>7807</v>
      </c>
      <c r="B7809">
        <v>4</v>
      </c>
      <c r="C7809" t="s">
        <v>58</v>
      </c>
      <c r="D7809">
        <v>11</v>
      </c>
      <c r="E7809">
        <v>451220.5</v>
      </c>
      <c r="F7809">
        <v>741</v>
      </c>
      <c r="G7809">
        <v>533</v>
      </c>
    </row>
    <row r="7810" spans="1:7" x14ac:dyDescent="0.25">
      <c r="A7810">
        <v>7808</v>
      </c>
      <c r="B7810">
        <v>4</v>
      </c>
      <c r="C7810" t="s">
        <v>58</v>
      </c>
      <c r="D7810">
        <v>12</v>
      </c>
      <c r="E7810">
        <v>437610.2</v>
      </c>
      <c r="F7810">
        <v>716</v>
      </c>
      <c r="G7810">
        <v>509</v>
      </c>
    </row>
    <row r="7811" spans="1:7" x14ac:dyDescent="0.25">
      <c r="A7811">
        <v>7809</v>
      </c>
      <c r="B7811">
        <v>4</v>
      </c>
      <c r="C7811" t="s">
        <v>58</v>
      </c>
      <c r="D7811">
        <v>13</v>
      </c>
      <c r="E7811">
        <v>453518.2</v>
      </c>
      <c r="F7811">
        <v>740</v>
      </c>
      <c r="G7811">
        <v>540</v>
      </c>
    </row>
    <row r="7812" spans="1:7" x14ac:dyDescent="0.25">
      <c r="A7812">
        <v>7810</v>
      </c>
      <c r="B7812">
        <v>4</v>
      </c>
      <c r="C7812" t="s">
        <v>58</v>
      </c>
      <c r="D7812">
        <v>14</v>
      </c>
      <c r="E7812">
        <v>495945.4</v>
      </c>
      <c r="F7812">
        <v>761</v>
      </c>
      <c r="G7812">
        <v>539</v>
      </c>
    </row>
    <row r="7813" spans="1:7" x14ac:dyDescent="0.25">
      <c r="A7813">
        <v>7811</v>
      </c>
      <c r="B7813">
        <v>4</v>
      </c>
      <c r="C7813" t="s">
        <v>58</v>
      </c>
      <c r="D7813">
        <v>15</v>
      </c>
      <c r="E7813">
        <v>446143.4</v>
      </c>
      <c r="F7813">
        <v>764</v>
      </c>
      <c r="G7813">
        <v>545</v>
      </c>
    </row>
    <row r="7814" spans="1:7" x14ac:dyDescent="0.25">
      <c r="A7814">
        <v>7812</v>
      </c>
      <c r="B7814">
        <v>4</v>
      </c>
      <c r="C7814" t="s">
        <v>58</v>
      </c>
      <c r="D7814">
        <v>16</v>
      </c>
      <c r="E7814">
        <v>465811.7</v>
      </c>
      <c r="F7814">
        <v>743</v>
      </c>
      <c r="G7814">
        <v>547</v>
      </c>
    </row>
    <row r="7815" spans="1:7" x14ac:dyDescent="0.25">
      <c r="A7815">
        <v>7813</v>
      </c>
      <c r="B7815">
        <v>4</v>
      </c>
      <c r="C7815" t="s">
        <v>58</v>
      </c>
      <c r="D7815">
        <v>17</v>
      </c>
      <c r="E7815">
        <v>451666.4</v>
      </c>
      <c r="F7815">
        <v>742</v>
      </c>
      <c r="G7815">
        <v>538</v>
      </c>
    </row>
    <row r="7816" spans="1:7" x14ac:dyDescent="0.25">
      <c r="A7816">
        <v>7814</v>
      </c>
      <c r="B7816">
        <v>4</v>
      </c>
      <c r="C7816" t="s">
        <v>58</v>
      </c>
      <c r="D7816">
        <v>18</v>
      </c>
      <c r="E7816">
        <v>461341.7</v>
      </c>
      <c r="F7816">
        <v>713</v>
      </c>
      <c r="G7816">
        <v>514</v>
      </c>
    </row>
    <row r="7817" spans="1:7" x14ac:dyDescent="0.25">
      <c r="A7817">
        <v>7815</v>
      </c>
      <c r="B7817">
        <v>4</v>
      </c>
      <c r="C7817" t="s">
        <v>58</v>
      </c>
      <c r="D7817">
        <v>19</v>
      </c>
      <c r="E7817">
        <v>487128.2</v>
      </c>
      <c r="F7817">
        <v>757</v>
      </c>
      <c r="G7817">
        <v>544</v>
      </c>
    </row>
    <row r="7818" spans="1:7" x14ac:dyDescent="0.25">
      <c r="A7818">
        <v>7816</v>
      </c>
      <c r="B7818">
        <v>4</v>
      </c>
      <c r="C7818" t="s">
        <v>58</v>
      </c>
      <c r="D7818">
        <v>20</v>
      </c>
      <c r="E7818">
        <v>472530.4</v>
      </c>
      <c r="F7818">
        <v>729</v>
      </c>
      <c r="G7818">
        <v>514</v>
      </c>
    </row>
    <row r="7819" spans="1:7" x14ac:dyDescent="0.25">
      <c r="A7819">
        <v>7817</v>
      </c>
      <c r="B7819">
        <v>4</v>
      </c>
      <c r="C7819" t="s">
        <v>58</v>
      </c>
      <c r="D7819">
        <v>21</v>
      </c>
      <c r="E7819">
        <v>467774.4</v>
      </c>
      <c r="F7819">
        <v>742</v>
      </c>
      <c r="G7819">
        <v>534</v>
      </c>
    </row>
    <row r="7820" spans="1:7" x14ac:dyDescent="0.25">
      <c r="A7820">
        <v>7818</v>
      </c>
      <c r="B7820">
        <v>4</v>
      </c>
      <c r="C7820" t="s">
        <v>58</v>
      </c>
      <c r="D7820">
        <v>22</v>
      </c>
      <c r="E7820">
        <v>444876</v>
      </c>
      <c r="F7820">
        <v>713</v>
      </c>
      <c r="G7820">
        <v>534</v>
      </c>
    </row>
    <row r="7821" spans="1:7" x14ac:dyDescent="0.25">
      <c r="A7821">
        <v>7819</v>
      </c>
      <c r="B7821">
        <v>4</v>
      </c>
      <c r="C7821" t="s">
        <v>58</v>
      </c>
      <c r="D7821">
        <v>23</v>
      </c>
      <c r="E7821">
        <v>439127.1</v>
      </c>
      <c r="F7821">
        <v>734</v>
      </c>
      <c r="G7821">
        <v>541</v>
      </c>
    </row>
    <row r="7822" spans="1:7" x14ac:dyDescent="0.25">
      <c r="A7822">
        <v>7820</v>
      </c>
      <c r="B7822">
        <v>4</v>
      </c>
      <c r="C7822" t="s">
        <v>59</v>
      </c>
      <c r="D7822">
        <v>1</v>
      </c>
      <c r="E7822">
        <v>489494.7</v>
      </c>
      <c r="F7822">
        <v>733</v>
      </c>
      <c r="G7822">
        <v>532</v>
      </c>
    </row>
    <row r="7823" spans="1:7" x14ac:dyDescent="0.25">
      <c r="A7823">
        <v>7821</v>
      </c>
      <c r="B7823">
        <v>4</v>
      </c>
      <c r="C7823" t="s">
        <v>59</v>
      </c>
      <c r="D7823">
        <v>2</v>
      </c>
      <c r="E7823">
        <v>484458.4</v>
      </c>
      <c r="F7823">
        <v>760</v>
      </c>
      <c r="G7823">
        <v>544</v>
      </c>
    </row>
    <row r="7824" spans="1:7" x14ac:dyDescent="0.25">
      <c r="A7824">
        <v>7822</v>
      </c>
      <c r="B7824">
        <v>4</v>
      </c>
      <c r="C7824" t="s">
        <v>59</v>
      </c>
      <c r="D7824">
        <v>3</v>
      </c>
      <c r="E7824">
        <v>476787.20000000001</v>
      </c>
      <c r="F7824">
        <v>718</v>
      </c>
      <c r="G7824">
        <v>530</v>
      </c>
    </row>
    <row r="7825" spans="1:7" x14ac:dyDescent="0.25">
      <c r="A7825">
        <v>7823</v>
      </c>
      <c r="B7825">
        <v>4</v>
      </c>
      <c r="C7825" t="s">
        <v>59</v>
      </c>
      <c r="D7825">
        <v>4</v>
      </c>
      <c r="E7825">
        <v>460065.9</v>
      </c>
      <c r="F7825">
        <v>733</v>
      </c>
      <c r="G7825">
        <v>516</v>
      </c>
    </row>
    <row r="7826" spans="1:7" x14ac:dyDescent="0.25">
      <c r="A7826">
        <v>7824</v>
      </c>
      <c r="B7826">
        <v>4</v>
      </c>
      <c r="C7826" t="s">
        <v>59</v>
      </c>
      <c r="D7826">
        <v>5</v>
      </c>
      <c r="E7826">
        <v>473109.6</v>
      </c>
      <c r="F7826">
        <v>714</v>
      </c>
      <c r="G7826">
        <v>510</v>
      </c>
    </row>
    <row r="7827" spans="1:7" x14ac:dyDescent="0.25">
      <c r="A7827">
        <v>7825</v>
      </c>
      <c r="B7827">
        <v>4</v>
      </c>
      <c r="C7827" t="s">
        <v>59</v>
      </c>
      <c r="D7827">
        <v>6</v>
      </c>
      <c r="E7827">
        <v>470306.9</v>
      </c>
      <c r="F7827">
        <v>741</v>
      </c>
      <c r="G7827">
        <v>539</v>
      </c>
    </row>
    <row r="7828" spans="1:7" x14ac:dyDescent="0.25">
      <c r="A7828">
        <v>7826</v>
      </c>
      <c r="B7828">
        <v>4</v>
      </c>
      <c r="C7828" t="s">
        <v>59</v>
      </c>
      <c r="D7828">
        <v>7</v>
      </c>
      <c r="E7828">
        <v>434605.4</v>
      </c>
      <c r="F7828">
        <v>724</v>
      </c>
      <c r="G7828">
        <v>533</v>
      </c>
    </row>
    <row r="7829" spans="1:7" x14ac:dyDescent="0.25">
      <c r="A7829">
        <v>7827</v>
      </c>
      <c r="B7829">
        <v>4</v>
      </c>
      <c r="C7829" t="s">
        <v>59</v>
      </c>
      <c r="D7829">
        <v>8</v>
      </c>
      <c r="E7829">
        <v>468238.4</v>
      </c>
      <c r="F7829">
        <v>741</v>
      </c>
      <c r="G7829">
        <v>531</v>
      </c>
    </row>
    <row r="7830" spans="1:7" x14ac:dyDescent="0.25">
      <c r="A7830">
        <v>7828</v>
      </c>
      <c r="B7830">
        <v>4</v>
      </c>
      <c r="C7830" t="s">
        <v>59</v>
      </c>
      <c r="D7830">
        <v>9</v>
      </c>
      <c r="E7830">
        <v>502614.6</v>
      </c>
      <c r="F7830">
        <v>780</v>
      </c>
      <c r="G7830">
        <v>555</v>
      </c>
    </row>
    <row r="7831" spans="1:7" x14ac:dyDescent="0.25">
      <c r="A7831">
        <v>7829</v>
      </c>
      <c r="B7831">
        <v>4</v>
      </c>
      <c r="C7831" t="s">
        <v>59</v>
      </c>
      <c r="D7831">
        <v>10</v>
      </c>
      <c r="E7831">
        <v>459090.1</v>
      </c>
      <c r="F7831">
        <v>699</v>
      </c>
      <c r="G7831">
        <v>506</v>
      </c>
    </row>
    <row r="7832" spans="1:7" x14ac:dyDescent="0.25">
      <c r="A7832">
        <v>7830</v>
      </c>
      <c r="B7832">
        <v>4</v>
      </c>
      <c r="C7832" t="s">
        <v>59</v>
      </c>
      <c r="D7832">
        <v>11</v>
      </c>
      <c r="E7832">
        <v>465981.1</v>
      </c>
      <c r="F7832">
        <v>762</v>
      </c>
      <c r="G7832">
        <v>546</v>
      </c>
    </row>
    <row r="7833" spans="1:7" x14ac:dyDescent="0.25">
      <c r="A7833">
        <v>7831</v>
      </c>
      <c r="B7833">
        <v>4</v>
      </c>
      <c r="C7833" t="s">
        <v>59</v>
      </c>
      <c r="D7833">
        <v>12</v>
      </c>
      <c r="E7833">
        <v>448240.8</v>
      </c>
      <c r="F7833">
        <v>718</v>
      </c>
      <c r="G7833">
        <v>528</v>
      </c>
    </row>
    <row r="7834" spans="1:7" x14ac:dyDescent="0.25">
      <c r="A7834">
        <v>7832</v>
      </c>
      <c r="B7834">
        <v>4</v>
      </c>
      <c r="C7834" t="s">
        <v>59</v>
      </c>
      <c r="D7834">
        <v>13</v>
      </c>
      <c r="E7834">
        <v>492689.2</v>
      </c>
      <c r="F7834">
        <v>763</v>
      </c>
      <c r="G7834">
        <v>532</v>
      </c>
    </row>
    <row r="7835" spans="1:7" x14ac:dyDescent="0.25">
      <c r="A7835">
        <v>7833</v>
      </c>
      <c r="B7835">
        <v>4</v>
      </c>
      <c r="C7835" t="s">
        <v>59</v>
      </c>
      <c r="D7835">
        <v>14</v>
      </c>
      <c r="E7835">
        <v>428407.7</v>
      </c>
      <c r="F7835">
        <v>688</v>
      </c>
      <c r="G7835">
        <v>499</v>
      </c>
    </row>
    <row r="7836" spans="1:7" x14ac:dyDescent="0.25">
      <c r="A7836">
        <v>7834</v>
      </c>
      <c r="B7836">
        <v>4</v>
      </c>
      <c r="C7836" t="s">
        <v>59</v>
      </c>
      <c r="D7836">
        <v>15</v>
      </c>
      <c r="E7836">
        <v>429029.1</v>
      </c>
      <c r="F7836">
        <v>714</v>
      </c>
      <c r="G7836">
        <v>522</v>
      </c>
    </row>
    <row r="7837" spans="1:7" x14ac:dyDescent="0.25">
      <c r="A7837">
        <v>7835</v>
      </c>
      <c r="B7837">
        <v>4</v>
      </c>
      <c r="C7837" t="s">
        <v>59</v>
      </c>
      <c r="D7837">
        <v>16</v>
      </c>
      <c r="E7837">
        <v>426881.9</v>
      </c>
      <c r="F7837">
        <v>721</v>
      </c>
      <c r="G7837">
        <v>526</v>
      </c>
    </row>
    <row r="7838" spans="1:7" x14ac:dyDescent="0.25">
      <c r="A7838">
        <v>7836</v>
      </c>
      <c r="B7838">
        <v>4</v>
      </c>
      <c r="C7838" t="s">
        <v>59</v>
      </c>
      <c r="D7838">
        <v>17</v>
      </c>
      <c r="E7838">
        <v>491142.9</v>
      </c>
      <c r="F7838">
        <v>752</v>
      </c>
      <c r="G7838">
        <v>536</v>
      </c>
    </row>
    <row r="7839" spans="1:7" x14ac:dyDescent="0.25">
      <c r="A7839">
        <v>7837</v>
      </c>
      <c r="B7839">
        <v>4</v>
      </c>
      <c r="C7839" t="s">
        <v>59</v>
      </c>
      <c r="D7839">
        <v>18</v>
      </c>
      <c r="E7839">
        <v>453764.1</v>
      </c>
      <c r="F7839">
        <v>726</v>
      </c>
      <c r="G7839">
        <v>529</v>
      </c>
    </row>
    <row r="7840" spans="1:7" x14ac:dyDescent="0.25">
      <c r="A7840">
        <v>7838</v>
      </c>
      <c r="B7840">
        <v>4</v>
      </c>
      <c r="C7840" t="s">
        <v>59</v>
      </c>
      <c r="D7840">
        <v>19</v>
      </c>
      <c r="E7840">
        <v>454475.8</v>
      </c>
      <c r="F7840">
        <v>719</v>
      </c>
      <c r="G7840">
        <v>539</v>
      </c>
    </row>
    <row r="7841" spans="1:7" x14ac:dyDescent="0.25">
      <c r="A7841">
        <v>7839</v>
      </c>
      <c r="B7841">
        <v>4</v>
      </c>
      <c r="C7841" t="s">
        <v>59</v>
      </c>
      <c r="D7841">
        <v>20</v>
      </c>
      <c r="E7841">
        <v>477352.1</v>
      </c>
      <c r="F7841">
        <v>751</v>
      </c>
      <c r="G7841">
        <v>530</v>
      </c>
    </row>
    <row r="7842" spans="1:7" x14ac:dyDescent="0.25">
      <c r="A7842">
        <v>7840</v>
      </c>
      <c r="B7842">
        <v>4</v>
      </c>
      <c r="C7842" t="s">
        <v>59</v>
      </c>
      <c r="D7842">
        <v>21</v>
      </c>
      <c r="E7842">
        <v>471386.2</v>
      </c>
      <c r="F7842">
        <v>731</v>
      </c>
      <c r="G7842">
        <v>528</v>
      </c>
    </row>
    <row r="7843" spans="1:7" x14ac:dyDescent="0.25">
      <c r="A7843">
        <v>7841</v>
      </c>
      <c r="B7843">
        <v>4</v>
      </c>
      <c r="C7843" t="s">
        <v>59</v>
      </c>
      <c r="D7843">
        <v>22</v>
      </c>
      <c r="E7843">
        <v>443694.2</v>
      </c>
      <c r="F7843">
        <v>711</v>
      </c>
      <c r="G7843">
        <v>513</v>
      </c>
    </row>
    <row r="7844" spans="1:7" x14ac:dyDescent="0.25">
      <c r="A7844">
        <v>7842</v>
      </c>
      <c r="B7844">
        <v>4</v>
      </c>
      <c r="C7844" t="s">
        <v>59</v>
      </c>
      <c r="D7844">
        <v>23</v>
      </c>
      <c r="E7844">
        <v>439628.5</v>
      </c>
      <c r="F7844">
        <v>722</v>
      </c>
      <c r="G7844">
        <v>534</v>
      </c>
    </row>
    <row r="7845" spans="1:7" x14ac:dyDescent="0.25">
      <c r="A7845">
        <v>7843</v>
      </c>
      <c r="B7845">
        <v>4</v>
      </c>
      <c r="C7845" t="s">
        <v>60</v>
      </c>
      <c r="D7845">
        <v>1</v>
      </c>
      <c r="E7845">
        <v>454313.2</v>
      </c>
      <c r="F7845">
        <v>712</v>
      </c>
      <c r="G7845">
        <v>519</v>
      </c>
    </row>
    <row r="7846" spans="1:7" x14ac:dyDescent="0.25">
      <c r="A7846">
        <v>7844</v>
      </c>
      <c r="B7846">
        <v>4</v>
      </c>
      <c r="C7846" t="s">
        <v>60</v>
      </c>
      <c r="D7846">
        <v>2</v>
      </c>
      <c r="E7846">
        <v>387836.4</v>
      </c>
      <c r="F7846">
        <v>650</v>
      </c>
      <c r="G7846">
        <v>478</v>
      </c>
    </row>
    <row r="7847" spans="1:7" x14ac:dyDescent="0.25">
      <c r="A7847">
        <v>7845</v>
      </c>
      <c r="B7847">
        <v>4</v>
      </c>
      <c r="C7847" t="s">
        <v>60</v>
      </c>
      <c r="D7847">
        <v>3</v>
      </c>
      <c r="E7847">
        <v>479911.7</v>
      </c>
      <c r="F7847">
        <v>759</v>
      </c>
      <c r="G7847">
        <v>562</v>
      </c>
    </row>
    <row r="7848" spans="1:7" x14ac:dyDescent="0.25">
      <c r="A7848">
        <v>7846</v>
      </c>
      <c r="B7848">
        <v>4</v>
      </c>
      <c r="C7848" t="s">
        <v>60</v>
      </c>
      <c r="D7848">
        <v>4</v>
      </c>
      <c r="E7848">
        <v>433481.3</v>
      </c>
      <c r="F7848">
        <v>720</v>
      </c>
      <c r="G7848">
        <v>513</v>
      </c>
    </row>
    <row r="7849" spans="1:7" x14ac:dyDescent="0.25">
      <c r="A7849">
        <v>7847</v>
      </c>
      <c r="B7849">
        <v>4</v>
      </c>
      <c r="C7849" t="s">
        <v>60</v>
      </c>
      <c r="D7849">
        <v>5</v>
      </c>
      <c r="E7849">
        <v>438599.2</v>
      </c>
      <c r="F7849">
        <v>721</v>
      </c>
      <c r="G7849">
        <v>534</v>
      </c>
    </row>
    <row r="7850" spans="1:7" x14ac:dyDescent="0.25">
      <c r="A7850">
        <v>7848</v>
      </c>
      <c r="B7850">
        <v>4</v>
      </c>
      <c r="C7850" t="s">
        <v>60</v>
      </c>
      <c r="D7850">
        <v>6</v>
      </c>
      <c r="E7850">
        <v>455704.2</v>
      </c>
      <c r="F7850">
        <v>708</v>
      </c>
      <c r="G7850">
        <v>533</v>
      </c>
    </row>
    <row r="7851" spans="1:7" x14ac:dyDescent="0.25">
      <c r="A7851">
        <v>7849</v>
      </c>
      <c r="B7851">
        <v>4</v>
      </c>
      <c r="C7851" t="s">
        <v>60</v>
      </c>
      <c r="D7851">
        <v>7</v>
      </c>
      <c r="E7851">
        <v>452506.7</v>
      </c>
      <c r="F7851">
        <v>704</v>
      </c>
      <c r="G7851">
        <v>511</v>
      </c>
    </row>
    <row r="7852" spans="1:7" x14ac:dyDescent="0.25">
      <c r="A7852">
        <v>7850</v>
      </c>
      <c r="B7852">
        <v>4</v>
      </c>
      <c r="C7852" t="s">
        <v>60</v>
      </c>
      <c r="D7852">
        <v>8</v>
      </c>
      <c r="E7852">
        <v>455251.20000000001</v>
      </c>
      <c r="F7852">
        <v>748</v>
      </c>
      <c r="G7852">
        <v>524</v>
      </c>
    </row>
    <row r="7853" spans="1:7" x14ac:dyDescent="0.25">
      <c r="A7853">
        <v>7851</v>
      </c>
      <c r="B7853">
        <v>4</v>
      </c>
      <c r="C7853" t="s">
        <v>60</v>
      </c>
      <c r="D7853">
        <v>9</v>
      </c>
      <c r="E7853">
        <v>452588.5</v>
      </c>
      <c r="F7853">
        <v>707</v>
      </c>
      <c r="G7853">
        <v>517</v>
      </c>
    </row>
    <row r="7854" spans="1:7" x14ac:dyDescent="0.25">
      <c r="A7854">
        <v>7852</v>
      </c>
      <c r="B7854">
        <v>4</v>
      </c>
      <c r="C7854" t="s">
        <v>60</v>
      </c>
      <c r="D7854">
        <v>10</v>
      </c>
      <c r="E7854">
        <v>443457.2</v>
      </c>
      <c r="F7854">
        <v>716</v>
      </c>
      <c r="G7854">
        <v>512</v>
      </c>
    </row>
    <row r="7855" spans="1:7" x14ac:dyDescent="0.25">
      <c r="A7855">
        <v>7853</v>
      </c>
      <c r="B7855">
        <v>4</v>
      </c>
      <c r="C7855" t="s">
        <v>60</v>
      </c>
      <c r="D7855">
        <v>11</v>
      </c>
      <c r="E7855">
        <v>478146.4</v>
      </c>
      <c r="F7855">
        <v>736</v>
      </c>
      <c r="G7855">
        <v>540</v>
      </c>
    </row>
    <row r="7856" spans="1:7" x14ac:dyDescent="0.25">
      <c r="A7856">
        <v>7854</v>
      </c>
      <c r="B7856">
        <v>4</v>
      </c>
      <c r="C7856" t="s">
        <v>60</v>
      </c>
      <c r="D7856">
        <v>12</v>
      </c>
      <c r="E7856">
        <v>460288.9</v>
      </c>
      <c r="F7856">
        <v>746</v>
      </c>
      <c r="G7856">
        <v>541</v>
      </c>
    </row>
    <row r="7857" spans="1:7" x14ac:dyDescent="0.25">
      <c r="A7857">
        <v>7855</v>
      </c>
      <c r="B7857">
        <v>4</v>
      </c>
      <c r="C7857" t="s">
        <v>60</v>
      </c>
      <c r="D7857">
        <v>13</v>
      </c>
      <c r="E7857">
        <v>421581.6</v>
      </c>
      <c r="F7857">
        <v>707</v>
      </c>
      <c r="G7857">
        <v>514</v>
      </c>
    </row>
    <row r="7858" spans="1:7" x14ac:dyDescent="0.25">
      <c r="A7858">
        <v>7856</v>
      </c>
      <c r="B7858">
        <v>4</v>
      </c>
      <c r="C7858" t="s">
        <v>60</v>
      </c>
      <c r="D7858">
        <v>14</v>
      </c>
      <c r="E7858">
        <v>477802.8</v>
      </c>
      <c r="F7858">
        <v>749</v>
      </c>
      <c r="G7858">
        <v>539</v>
      </c>
    </row>
    <row r="7859" spans="1:7" x14ac:dyDescent="0.25">
      <c r="A7859">
        <v>7857</v>
      </c>
      <c r="B7859">
        <v>4</v>
      </c>
      <c r="C7859" t="s">
        <v>60</v>
      </c>
      <c r="D7859">
        <v>15</v>
      </c>
      <c r="E7859">
        <v>440478.6</v>
      </c>
      <c r="F7859">
        <v>733</v>
      </c>
      <c r="G7859">
        <v>526</v>
      </c>
    </row>
    <row r="7860" spans="1:7" x14ac:dyDescent="0.25">
      <c r="A7860">
        <v>7858</v>
      </c>
      <c r="B7860">
        <v>4</v>
      </c>
      <c r="C7860" t="s">
        <v>60</v>
      </c>
      <c r="D7860">
        <v>16</v>
      </c>
      <c r="E7860">
        <v>444854.9</v>
      </c>
      <c r="F7860">
        <v>732</v>
      </c>
      <c r="G7860">
        <v>519</v>
      </c>
    </row>
    <row r="7861" spans="1:7" x14ac:dyDescent="0.25">
      <c r="A7861">
        <v>7859</v>
      </c>
      <c r="B7861">
        <v>4</v>
      </c>
      <c r="C7861" t="s">
        <v>60</v>
      </c>
      <c r="D7861">
        <v>17</v>
      </c>
      <c r="E7861">
        <v>476256.9</v>
      </c>
      <c r="F7861">
        <v>773</v>
      </c>
      <c r="G7861">
        <v>560</v>
      </c>
    </row>
    <row r="7862" spans="1:7" x14ac:dyDescent="0.25">
      <c r="A7862">
        <v>7860</v>
      </c>
      <c r="B7862">
        <v>4</v>
      </c>
      <c r="C7862" t="s">
        <v>60</v>
      </c>
      <c r="D7862">
        <v>18</v>
      </c>
      <c r="E7862">
        <v>452859.4</v>
      </c>
      <c r="F7862">
        <v>730</v>
      </c>
      <c r="G7862">
        <v>521</v>
      </c>
    </row>
    <row r="7863" spans="1:7" x14ac:dyDescent="0.25">
      <c r="A7863">
        <v>7861</v>
      </c>
      <c r="B7863">
        <v>4</v>
      </c>
      <c r="C7863" t="s">
        <v>60</v>
      </c>
      <c r="D7863">
        <v>19</v>
      </c>
      <c r="E7863">
        <v>442758</v>
      </c>
      <c r="F7863">
        <v>728</v>
      </c>
      <c r="G7863">
        <v>526</v>
      </c>
    </row>
    <row r="7864" spans="1:7" x14ac:dyDescent="0.25">
      <c r="A7864">
        <v>7862</v>
      </c>
      <c r="B7864">
        <v>4</v>
      </c>
      <c r="C7864" t="s">
        <v>60</v>
      </c>
      <c r="D7864">
        <v>20</v>
      </c>
      <c r="E7864">
        <v>440150.9</v>
      </c>
      <c r="F7864">
        <v>723</v>
      </c>
      <c r="G7864">
        <v>509</v>
      </c>
    </row>
    <row r="7865" spans="1:7" x14ac:dyDescent="0.25">
      <c r="A7865">
        <v>7863</v>
      </c>
      <c r="B7865">
        <v>4</v>
      </c>
      <c r="C7865" t="s">
        <v>60</v>
      </c>
      <c r="D7865">
        <v>21</v>
      </c>
      <c r="E7865">
        <v>479725.5</v>
      </c>
      <c r="F7865">
        <v>737</v>
      </c>
      <c r="G7865">
        <v>527</v>
      </c>
    </row>
    <row r="7866" spans="1:7" x14ac:dyDescent="0.25">
      <c r="A7866">
        <v>7864</v>
      </c>
      <c r="B7866">
        <v>4</v>
      </c>
      <c r="C7866" t="s">
        <v>60</v>
      </c>
      <c r="D7866">
        <v>22</v>
      </c>
      <c r="E7866">
        <v>436752.6</v>
      </c>
      <c r="F7866">
        <v>720</v>
      </c>
      <c r="G7866">
        <v>508</v>
      </c>
    </row>
    <row r="7867" spans="1:7" x14ac:dyDescent="0.25">
      <c r="A7867">
        <v>7865</v>
      </c>
      <c r="B7867">
        <v>4</v>
      </c>
      <c r="C7867" t="s">
        <v>60</v>
      </c>
      <c r="D7867">
        <v>23</v>
      </c>
      <c r="E7867">
        <v>455311.6</v>
      </c>
      <c r="F7867">
        <v>718</v>
      </c>
      <c r="G7867">
        <v>541</v>
      </c>
    </row>
    <row r="7868" spans="1:7" x14ac:dyDescent="0.25">
      <c r="A7868">
        <v>7866</v>
      </c>
      <c r="B7868">
        <v>4</v>
      </c>
      <c r="C7868" t="s">
        <v>61</v>
      </c>
      <c r="D7868">
        <v>1</v>
      </c>
      <c r="E7868">
        <v>442112.3</v>
      </c>
      <c r="F7868">
        <v>711</v>
      </c>
      <c r="G7868">
        <v>521</v>
      </c>
    </row>
    <row r="7869" spans="1:7" x14ac:dyDescent="0.25">
      <c r="A7869">
        <v>7867</v>
      </c>
      <c r="B7869">
        <v>4</v>
      </c>
      <c r="C7869" t="s">
        <v>61</v>
      </c>
      <c r="D7869">
        <v>2</v>
      </c>
      <c r="E7869">
        <v>409357.6</v>
      </c>
      <c r="F7869">
        <v>704</v>
      </c>
      <c r="G7869">
        <v>503</v>
      </c>
    </row>
    <row r="7870" spans="1:7" x14ac:dyDescent="0.25">
      <c r="A7870">
        <v>7868</v>
      </c>
      <c r="B7870">
        <v>4</v>
      </c>
      <c r="C7870" t="s">
        <v>61</v>
      </c>
      <c r="D7870">
        <v>3</v>
      </c>
      <c r="E7870">
        <v>438175.9</v>
      </c>
      <c r="F7870">
        <v>703</v>
      </c>
      <c r="G7870">
        <v>497</v>
      </c>
    </row>
    <row r="7871" spans="1:7" x14ac:dyDescent="0.25">
      <c r="A7871">
        <v>7869</v>
      </c>
      <c r="B7871">
        <v>4</v>
      </c>
      <c r="C7871" t="s">
        <v>61</v>
      </c>
      <c r="D7871">
        <v>4</v>
      </c>
      <c r="E7871">
        <v>408510.4</v>
      </c>
      <c r="F7871">
        <v>670</v>
      </c>
      <c r="G7871">
        <v>480</v>
      </c>
    </row>
    <row r="7872" spans="1:7" x14ac:dyDescent="0.25">
      <c r="A7872">
        <v>7870</v>
      </c>
      <c r="B7872">
        <v>4</v>
      </c>
      <c r="C7872" t="s">
        <v>61</v>
      </c>
      <c r="D7872">
        <v>5</v>
      </c>
      <c r="E7872">
        <v>433562</v>
      </c>
      <c r="F7872">
        <v>688</v>
      </c>
      <c r="G7872">
        <v>507</v>
      </c>
    </row>
    <row r="7873" spans="1:7" x14ac:dyDescent="0.25">
      <c r="A7873">
        <v>7871</v>
      </c>
      <c r="B7873">
        <v>4</v>
      </c>
      <c r="C7873" t="s">
        <v>61</v>
      </c>
      <c r="D7873">
        <v>6</v>
      </c>
      <c r="E7873">
        <v>468208.8</v>
      </c>
      <c r="F7873">
        <v>740</v>
      </c>
      <c r="G7873">
        <v>532</v>
      </c>
    </row>
    <row r="7874" spans="1:7" x14ac:dyDescent="0.25">
      <c r="A7874">
        <v>7872</v>
      </c>
      <c r="B7874">
        <v>4</v>
      </c>
      <c r="C7874" t="s">
        <v>61</v>
      </c>
      <c r="D7874">
        <v>7</v>
      </c>
      <c r="E7874">
        <v>426509.6</v>
      </c>
      <c r="F7874">
        <v>675</v>
      </c>
      <c r="G7874">
        <v>493</v>
      </c>
    </row>
    <row r="7875" spans="1:7" x14ac:dyDescent="0.25">
      <c r="A7875">
        <v>7873</v>
      </c>
      <c r="B7875">
        <v>4</v>
      </c>
      <c r="C7875" t="s">
        <v>61</v>
      </c>
      <c r="D7875">
        <v>8</v>
      </c>
      <c r="E7875">
        <v>426904.8</v>
      </c>
      <c r="F7875">
        <v>675</v>
      </c>
      <c r="G7875">
        <v>493</v>
      </c>
    </row>
    <row r="7876" spans="1:7" x14ac:dyDescent="0.25">
      <c r="A7876">
        <v>7874</v>
      </c>
      <c r="B7876">
        <v>4</v>
      </c>
      <c r="C7876" t="s">
        <v>61</v>
      </c>
      <c r="D7876">
        <v>9</v>
      </c>
      <c r="E7876">
        <v>432866.4</v>
      </c>
      <c r="F7876">
        <v>682</v>
      </c>
      <c r="G7876">
        <v>498</v>
      </c>
    </row>
    <row r="7877" spans="1:7" x14ac:dyDescent="0.25">
      <c r="A7877">
        <v>7875</v>
      </c>
      <c r="B7877">
        <v>4</v>
      </c>
      <c r="C7877" t="s">
        <v>61</v>
      </c>
      <c r="D7877">
        <v>10</v>
      </c>
      <c r="E7877">
        <v>476171.7</v>
      </c>
      <c r="F7877">
        <v>720</v>
      </c>
      <c r="G7877">
        <v>498</v>
      </c>
    </row>
    <row r="7878" spans="1:7" x14ac:dyDescent="0.25">
      <c r="A7878">
        <v>7876</v>
      </c>
      <c r="B7878">
        <v>4</v>
      </c>
      <c r="C7878" t="s">
        <v>61</v>
      </c>
      <c r="D7878">
        <v>11</v>
      </c>
      <c r="E7878">
        <v>447695.5</v>
      </c>
      <c r="F7878">
        <v>712</v>
      </c>
      <c r="G7878">
        <v>510</v>
      </c>
    </row>
    <row r="7879" spans="1:7" x14ac:dyDescent="0.25">
      <c r="A7879">
        <v>7877</v>
      </c>
      <c r="B7879">
        <v>4</v>
      </c>
      <c r="C7879" t="s">
        <v>61</v>
      </c>
      <c r="D7879">
        <v>12</v>
      </c>
      <c r="E7879">
        <v>440545</v>
      </c>
      <c r="F7879">
        <v>712</v>
      </c>
      <c r="G7879">
        <v>523</v>
      </c>
    </row>
    <row r="7880" spans="1:7" x14ac:dyDescent="0.25">
      <c r="A7880">
        <v>7878</v>
      </c>
      <c r="B7880">
        <v>4</v>
      </c>
      <c r="C7880" t="s">
        <v>61</v>
      </c>
      <c r="D7880">
        <v>13</v>
      </c>
      <c r="E7880">
        <v>414216.8</v>
      </c>
      <c r="F7880">
        <v>702</v>
      </c>
      <c r="G7880">
        <v>511</v>
      </c>
    </row>
    <row r="7881" spans="1:7" x14ac:dyDescent="0.25">
      <c r="A7881">
        <v>7879</v>
      </c>
      <c r="B7881">
        <v>4</v>
      </c>
      <c r="C7881" t="s">
        <v>61</v>
      </c>
      <c r="D7881">
        <v>14</v>
      </c>
      <c r="E7881">
        <v>430933.3</v>
      </c>
      <c r="F7881">
        <v>743</v>
      </c>
      <c r="G7881">
        <v>529</v>
      </c>
    </row>
    <row r="7882" spans="1:7" x14ac:dyDescent="0.25">
      <c r="A7882">
        <v>7880</v>
      </c>
      <c r="B7882">
        <v>4</v>
      </c>
      <c r="C7882" t="s">
        <v>61</v>
      </c>
      <c r="D7882">
        <v>15</v>
      </c>
      <c r="E7882">
        <v>429166.2</v>
      </c>
      <c r="F7882">
        <v>691</v>
      </c>
      <c r="G7882">
        <v>498</v>
      </c>
    </row>
    <row r="7883" spans="1:7" x14ac:dyDescent="0.25">
      <c r="A7883">
        <v>7881</v>
      </c>
      <c r="B7883">
        <v>4</v>
      </c>
      <c r="C7883" t="s">
        <v>61</v>
      </c>
      <c r="D7883">
        <v>16</v>
      </c>
      <c r="E7883">
        <v>454394.5</v>
      </c>
      <c r="F7883">
        <v>719</v>
      </c>
      <c r="G7883">
        <v>525</v>
      </c>
    </row>
    <row r="7884" spans="1:7" x14ac:dyDescent="0.25">
      <c r="A7884">
        <v>7882</v>
      </c>
      <c r="B7884">
        <v>4</v>
      </c>
      <c r="C7884" t="s">
        <v>61</v>
      </c>
      <c r="D7884">
        <v>17</v>
      </c>
      <c r="E7884">
        <v>443129.1</v>
      </c>
      <c r="F7884">
        <v>711</v>
      </c>
      <c r="G7884">
        <v>530</v>
      </c>
    </row>
    <row r="7885" spans="1:7" x14ac:dyDescent="0.25">
      <c r="A7885">
        <v>7883</v>
      </c>
      <c r="B7885">
        <v>4</v>
      </c>
      <c r="C7885" t="s">
        <v>61</v>
      </c>
      <c r="D7885">
        <v>18</v>
      </c>
      <c r="E7885">
        <v>453507.2</v>
      </c>
      <c r="F7885">
        <v>719</v>
      </c>
      <c r="G7885">
        <v>511</v>
      </c>
    </row>
    <row r="7886" spans="1:7" x14ac:dyDescent="0.25">
      <c r="A7886">
        <v>7884</v>
      </c>
      <c r="B7886">
        <v>4</v>
      </c>
      <c r="C7886" t="s">
        <v>61</v>
      </c>
      <c r="D7886">
        <v>19</v>
      </c>
      <c r="E7886">
        <v>428867.4</v>
      </c>
      <c r="F7886">
        <v>719</v>
      </c>
      <c r="G7886">
        <v>523</v>
      </c>
    </row>
    <row r="7887" spans="1:7" x14ac:dyDescent="0.25">
      <c r="A7887">
        <v>7885</v>
      </c>
      <c r="B7887">
        <v>4</v>
      </c>
      <c r="C7887" t="s">
        <v>61</v>
      </c>
      <c r="D7887">
        <v>20</v>
      </c>
      <c r="E7887">
        <v>423479.1</v>
      </c>
      <c r="F7887">
        <v>719</v>
      </c>
      <c r="G7887">
        <v>526</v>
      </c>
    </row>
    <row r="7888" spans="1:7" x14ac:dyDescent="0.25">
      <c r="A7888">
        <v>7886</v>
      </c>
      <c r="B7888">
        <v>4</v>
      </c>
      <c r="C7888" t="s">
        <v>61</v>
      </c>
      <c r="D7888">
        <v>21</v>
      </c>
      <c r="E7888">
        <v>423965.2</v>
      </c>
      <c r="F7888">
        <v>701</v>
      </c>
      <c r="G7888">
        <v>508</v>
      </c>
    </row>
    <row r="7889" spans="1:7" x14ac:dyDescent="0.25">
      <c r="A7889">
        <v>7887</v>
      </c>
      <c r="B7889">
        <v>4</v>
      </c>
      <c r="C7889" t="s">
        <v>61</v>
      </c>
      <c r="D7889">
        <v>22</v>
      </c>
      <c r="E7889">
        <v>477145.3</v>
      </c>
      <c r="F7889">
        <v>723</v>
      </c>
      <c r="G7889">
        <v>509</v>
      </c>
    </row>
    <row r="7890" spans="1:7" x14ac:dyDescent="0.25">
      <c r="A7890">
        <v>7888</v>
      </c>
      <c r="B7890">
        <v>4</v>
      </c>
      <c r="C7890" t="s">
        <v>61</v>
      </c>
      <c r="D7890">
        <v>23</v>
      </c>
      <c r="E7890">
        <v>422865.2</v>
      </c>
      <c r="F7890">
        <v>705</v>
      </c>
      <c r="G7890">
        <v>508</v>
      </c>
    </row>
    <row r="7891" spans="1:7" x14ac:dyDescent="0.25">
      <c r="A7891">
        <v>7889</v>
      </c>
      <c r="B7891">
        <v>4</v>
      </c>
      <c r="C7891" t="s">
        <v>62</v>
      </c>
      <c r="D7891">
        <v>1</v>
      </c>
      <c r="E7891">
        <v>436732.1</v>
      </c>
      <c r="F7891">
        <v>695</v>
      </c>
      <c r="G7891">
        <v>494</v>
      </c>
    </row>
    <row r="7892" spans="1:7" x14ac:dyDescent="0.25">
      <c r="A7892">
        <v>7890</v>
      </c>
      <c r="B7892">
        <v>4</v>
      </c>
      <c r="C7892" t="s">
        <v>62</v>
      </c>
      <c r="D7892">
        <v>2</v>
      </c>
      <c r="E7892">
        <v>409665.6</v>
      </c>
      <c r="F7892">
        <v>676</v>
      </c>
      <c r="G7892">
        <v>490</v>
      </c>
    </row>
    <row r="7893" spans="1:7" x14ac:dyDescent="0.25">
      <c r="A7893">
        <v>7891</v>
      </c>
      <c r="B7893">
        <v>4</v>
      </c>
      <c r="C7893" t="s">
        <v>62</v>
      </c>
      <c r="D7893">
        <v>3</v>
      </c>
      <c r="E7893">
        <v>435284.7</v>
      </c>
      <c r="F7893">
        <v>686</v>
      </c>
      <c r="G7893">
        <v>520</v>
      </c>
    </row>
    <row r="7894" spans="1:7" x14ac:dyDescent="0.25">
      <c r="A7894">
        <v>7892</v>
      </c>
      <c r="B7894">
        <v>4</v>
      </c>
      <c r="C7894" t="s">
        <v>62</v>
      </c>
      <c r="D7894">
        <v>4</v>
      </c>
      <c r="E7894">
        <v>448740</v>
      </c>
      <c r="F7894">
        <v>718</v>
      </c>
      <c r="G7894">
        <v>507</v>
      </c>
    </row>
    <row r="7895" spans="1:7" x14ac:dyDescent="0.25">
      <c r="A7895">
        <v>7893</v>
      </c>
      <c r="B7895">
        <v>4</v>
      </c>
      <c r="C7895" t="s">
        <v>62</v>
      </c>
      <c r="D7895">
        <v>5</v>
      </c>
      <c r="E7895">
        <v>413995.4</v>
      </c>
      <c r="F7895">
        <v>681</v>
      </c>
      <c r="G7895">
        <v>486</v>
      </c>
    </row>
    <row r="7896" spans="1:7" x14ac:dyDescent="0.25">
      <c r="A7896">
        <v>7894</v>
      </c>
      <c r="B7896">
        <v>4</v>
      </c>
      <c r="C7896" t="s">
        <v>62</v>
      </c>
      <c r="D7896">
        <v>6</v>
      </c>
      <c r="E7896">
        <v>412482.3</v>
      </c>
      <c r="F7896">
        <v>666</v>
      </c>
      <c r="G7896">
        <v>493</v>
      </c>
    </row>
    <row r="7897" spans="1:7" x14ac:dyDescent="0.25">
      <c r="A7897">
        <v>7895</v>
      </c>
      <c r="B7897">
        <v>4</v>
      </c>
      <c r="C7897" t="s">
        <v>62</v>
      </c>
      <c r="D7897">
        <v>7</v>
      </c>
      <c r="E7897">
        <v>424297.5</v>
      </c>
      <c r="F7897">
        <v>673</v>
      </c>
      <c r="G7897">
        <v>482</v>
      </c>
    </row>
    <row r="7898" spans="1:7" x14ac:dyDescent="0.25">
      <c r="A7898">
        <v>7896</v>
      </c>
      <c r="B7898">
        <v>4</v>
      </c>
      <c r="C7898" t="s">
        <v>62</v>
      </c>
      <c r="D7898">
        <v>8</v>
      </c>
      <c r="E7898">
        <v>444154</v>
      </c>
      <c r="F7898">
        <v>719</v>
      </c>
      <c r="G7898">
        <v>520</v>
      </c>
    </row>
    <row r="7899" spans="1:7" x14ac:dyDescent="0.25">
      <c r="A7899">
        <v>7897</v>
      </c>
      <c r="B7899">
        <v>4</v>
      </c>
      <c r="C7899" t="s">
        <v>62</v>
      </c>
      <c r="D7899">
        <v>9</v>
      </c>
      <c r="E7899">
        <v>409820.1</v>
      </c>
      <c r="F7899">
        <v>654</v>
      </c>
      <c r="G7899">
        <v>489</v>
      </c>
    </row>
    <row r="7900" spans="1:7" x14ac:dyDescent="0.25">
      <c r="A7900">
        <v>7898</v>
      </c>
      <c r="B7900">
        <v>4</v>
      </c>
      <c r="C7900" t="s">
        <v>62</v>
      </c>
      <c r="D7900">
        <v>10</v>
      </c>
      <c r="E7900">
        <v>433628.6</v>
      </c>
      <c r="F7900">
        <v>684</v>
      </c>
      <c r="G7900">
        <v>497</v>
      </c>
    </row>
    <row r="7901" spans="1:7" x14ac:dyDescent="0.25">
      <c r="A7901">
        <v>7899</v>
      </c>
      <c r="B7901">
        <v>4</v>
      </c>
      <c r="C7901" t="s">
        <v>62</v>
      </c>
      <c r="D7901">
        <v>11</v>
      </c>
      <c r="E7901">
        <v>461602</v>
      </c>
      <c r="F7901">
        <v>712</v>
      </c>
      <c r="G7901">
        <v>505</v>
      </c>
    </row>
    <row r="7902" spans="1:7" x14ac:dyDescent="0.25">
      <c r="A7902">
        <v>7900</v>
      </c>
      <c r="B7902">
        <v>4</v>
      </c>
      <c r="C7902" t="s">
        <v>62</v>
      </c>
      <c r="D7902">
        <v>12</v>
      </c>
      <c r="E7902">
        <v>440723.7</v>
      </c>
      <c r="F7902">
        <v>710</v>
      </c>
      <c r="G7902">
        <v>506</v>
      </c>
    </row>
    <row r="7903" spans="1:7" x14ac:dyDescent="0.25">
      <c r="A7903">
        <v>7901</v>
      </c>
      <c r="B7903">
        <v>4</v>
      </c>
      <c r="C7903" t="s">
        <v>62</v>
      </c>
      <c r="D7903">
        <v>13</v>
      </c>
      <c r="E7903">
        <v>454030.1</v>
      </c>
      <c r="F7903">
        <v>705</v>
      </c>
      <c r="G7903">
        <v>507</v>
      </c>
    </row>
    <row r="7904" spans="1:7" x14ac:dyDescent="0.25">
      <c r="A7904">
        <v>7902</v>
      </c>
      <c r="B7904">
        <v>4</v>
      </c>
      <c r="C7904" t="s">
        <v>62</v>
      </c>
      <c r="D7904">
        <v>14</v>
      </c>
      <c r="E7904">
        <v>431714.3</v>
      </c>
      <c r="F7904">
        <v>666</v>
      </c>
      <c r="G7904">
        <v>486</v>
      </c>
    </row>
    <row r="7905" spans="1:7" x14ac:dyDescent="0.25">
      <c r="A7905">
        <v>7903</v>
      </c>
      <c r="B7905">
        <v>4</v>
      </c>
      <c r="C7905" t="s">
        <v>62</v>
      </c>
      <c r="D7905">
        <v>15</v>
      </c>
      <c r="E7905">
        <v>431264.6</v>
      </c>
      <c r="F7905">
        <v>680</v>
      </c>
      <c r="G7905">
        <v>499</v>
      </c>
    </row>
    <row r="7906" spans="1:7" x14ac:dyDescent="0.25">
      <c r="A7906">
        <v>7904</v>
      </c>
      <c r="B7906">
        <v>4</v>
      </c>
      <c r="C7906" t="s">
        <v>62</v>
      </c>
      <c r="D7906">
        <v>16</v>
      </c>
      <c r="E7906">
        <v>468744.1</v>
      </c>
      <c r="F7906">
        <v>700</v>
      </c>
      <c r="G7906">
        <v>514</v>
      </c>
    </row>
    <row r="7907" spans="1:7" x14ac:dyDescent="0.25">
      <c r="A7907">
        <v>7905</v>
      </c>
      <c r="B7907">
        <v>4</v>
      </c>
      <c r="C7907" t="s">
        <v>62</v>
      </c>
      <c r="D7907">
        <v>17</v>
      </c>
      <c r="E7907">
        <v>460712.3</v>
      </c>
      <c r="F7907">
        <v>727</v>
      </c>
      <c r="G7907">
        <v>521</v>
      </c>
    </row>
    <row r="7908" spans="1:7" x14ac:dyDescent="0.25">
      <c r="A7908">
        <v>7906</v>
      </c>
      <c r="B7908">
        <v>4</v>
      </c>
      <c r="C7908" t="s">
        <v>62</v>
      </c>
      <c r="D7908">
        <v>18</v>
      </c>
      <c r="E7908">
        <v>425567.4</v>
      </c>
      <c r="F7908">
        <v>696</v>
      </c>
      <c r="G7908">
        <v>514</v>
      </c>
    </row>
    <row r="7909" spans="1:7" x14ac:dyDescent="0.25">
      <c r="A7909">
        <v>7907</v>
      </c>
      <c r="B7909">
        <v>4</v>
      </c>
      <c r="C7909" t="s">
        <v>62</v>
      </c>
      <c r="D7909">
        <v>19</v>
      </c>
      <c r="E7909">
        <v>417137.2</v>
      </c>
      <c r="F7909">
        <v>660</v>
      </c>
      <c r="G7909">
        <v>474</v>
      </c>
    </row>
    <row r="7910" spans="1:7" x14ac:dyDescent="0.25">
      <c r="A7910">
        <v>7908</v>
      </c>
      <c r="B7910">
        <v>4</v>
      </c>
      <c r="C7910" t="s">
        <v>62</v>
      </c>
      <c r="D7910">
        <v>20</v>
      </c>
      <c r="E7910">
        <v>445013.9</v>
      </c>
      <c r="F7910">
        <v>721</v>
      </c>
      <c r="G7910">
        <v>522</v>
      </c>
    </row>
    <row r="7911" spans="1:7" x14ac:dyDescent="0.25">
      <c r="A7911">
        <v>7909</v>
      </c>
      <c r="B7911">
        <v>4</v>
      </c>
      <c r="C7911" t="s">
        <v>62</v>
      </c>
      <c r="D7911">
        <v>21</v>
      </c>
      <c r="E7911">
        <v>415681.3</v>
      </c>
      <c r="F7911">
        <v>669</v>
      </c>
      <c r="G7911">
        <v>495</v>
      </c>
    </row>
    <row r="7912" spans="1:7" x14ac:dyDescent="0.25">
      <c r="A7912">
        <v>7910</v>
      </c>
      <c r="B7912">
        <v>4</v>
      </c>
      <c r="C7912" t="s">
        <v>62</v>
      </c>
      <c r="D7912">
        <v>22</v>
      </c>
      <c r="E7912">
        <v>470861.7</v>
      </c>
      <c r="F7912">
        <v>735</v>
      </c>
      <c r="G7912">
        <v>536</v>
      </c>
    </row>
    <row r="7913" spans="1:7" x14ac:dyDescent="0.25">
      <c r="A7913">
        <v>7911</v>
      </c>
      <c r="B7913">
        <v>4</v>
      </c>
      <c r="C7913" t="s">
        <v>62</v>
      </c>
      <c r="D7913">
        <v>23</v>
      </c>
      <c r="E7913">
        <v>410511.9</v>
      </c>
      <c r="F7913">
        <v>662</v>
      </c>
      <c r="G7913">
        <v>485</v>
      </c>
    </row>
    <row r="7914" spans="1:7" x14ac:dyDescent="0.25">
      <c r="A7914">
        <v>7912</v>
      </c>
      <c r="B7914">
        <v>4</v>
      </c>
      <c r="C7914" t="s">
        <v>63</v>
      </c>
      <c r="D7914">
        <v>1</v>
      </c>
      <c r="E7914">
        <v>405492.8</v>
      </c>
      <c r="F7914">
        <v>652</v>
      </c>
      <c r="G7914">
        <v>484</v>
      </c>
    </row>
    <row r="7915" spans="1:7" x14ac:dyDescent="0.25">
      <c r="A7915">
        <v>7913</v>
      </c>
      <c r="B7915">
        <v>4</v>
      </c>
      <c r="C7915" t="s">
        <v>63</v>
      </c>
      <c r="D7915">
        <v>2</v>
      </c>
      <c r="E7915">
        <v>428516.8</v>
      </c>
      <c r="F7915">
        <v>680</v>
      </c>
      <c r="G7915">
        <v>483</v>
      </c>
    </row>
    <row r="7916" spans="1:7" x14ac:dyDescent="0.25">
      <c r="A7916">
        <v>7914</v>
      </c>
      <c r="B7916">
        <v>4</v>
      </c>
      <c r="C7916" t="s">
        <v>63</v>
      </c>
      <c r="D7916">
        <v>3</v>
      </c>
      <c r="E7916">
        <v>418031.8</v>
      </c>
      <c r="F7916">
        <v>709</v>
      </c>
      <c r="G7916">
        <v>504</v>
      </c>
    </row>
    <row r="7917" spans="1:7" x14ac:dyDescent="0.25">
      <c r="A7917">
        <v>7915</v>
      </c>
      <c r="B7917">
        <v>4</v>
      </c>
      <c r="C7917" t="s">
        <v>63</v>
      </c>
      <c r="D7917">
        <v>4</v>
      </c>
      <c r="E7917">
        <v>427807.4</v>
      </c>
      <c r="F7917">
        <v>714</v>
      </c>
      <c r="G7917">
        <v>520</v>
      </c>
    </row>
    <row r="7918" spans="1:7" x14ac:dyDescent="0.25">
      <c r="A7918">
        <v>7916</v>
      </c>
      <c r="B7918">
        <v>4</v>
      </c>
      <c r="C7918" t="s">
        <v>63</v>
      </c>
      <c r="D7918">
        <v>5</v>
      </c>
      <c r="E7918">
        <v>454322.6</v>
      </c>
      <c r="F7918">
        <v>736</v>
      </c>
      <c r="G7918">
        <v>525</v>
      </c>
    </row>
    <row r="7919" spans="1:7" x14ac:dyDescent="0.25">
      <c r="A7919">
        <v>7917</v>
      </c>
      <c r="B7919">
        <v>4</v>
      </c>
      <c r="C7919" t="s">
        <v>63</v>
      </c>
      <c r="D7919">
        <v>6</v>
      </c>
      <c r="E7919">
        <v>416703.7</v>
      </c>
      <c r="F7919">
        <v>691</v>
      </c>
      <c r="G7919">
        <v>507</v>
      </c>
    </row>
    <row r="7920" spans="1:7" x14ac:dyDescent="0.25">
      <c r="A7920">
        <v>7918</v>
      </c>
      <c r="B7920">
        <v>4</v>
      </c>
      <c r="C7920" t="s">
        <v>63</v>
      </c>
      <c r="D7920">
        <v>7</v>
      </c>
      <c r="E7920">
        <v>458173.3</v>
      </c>
      <c r="F7920">
        <v>715</v>
      </c>
      <c r="G7920">
        <v>504</v>
      </c>
    </row>
    <row r="7921" spans="1:7" x14ac:dyDescent="0.25">
      <c r="A7921">
        <v>7919</v>
      </c>
      <c r="B7921">
        <v>4</v>
      </c>
      <c r="C7921" t="s">
        <v>63</v>
      </c>
      <c r="D7921">
        <v>8</v>
      </c>
      <c r="E7921">
        <v>413115.6</v>
      </c>
      <c r="F7921">
        <v>677</v>
      </c>
      <c r="G7921">
        <v>490</v>
      </c>
    </row>
    <row r="7922" spans="1:7" x14ac:dyDescent="0.25">
      <c r="A7922">
        <v>7920</v>
      </c>
      <c r="B7922">
        <v>4</v>
      </c>
      <c r="C7922" t="s">
        <v>63</v>
      </c>
      <c r="D7922">
        <v>9</v>
      </c>
      <c r="E7922">
        <v>422052.2</v>
      </c>
      <c r="F7922">
        <v>689</v>
      </c>
      <c r="G7922">
        <v>512</v>
      </c>
    </row>
    <row r="7923" spans="1:7" x14ac:dyDescent="0.25">
      <c r="A7923">
        <v>7921</v>
      </c>
      <c r="B7923">
        <v>4</v>
      </c>
      <c r="C7923" t="s">
        <v>63</v>
      </c>
      <c r="D7923">
        <v>10</v>
      </c>
      <c r="E7923">
        <v>438769</v>
      </c>
      <c r="F7923">
        <v>676</v>
      </c>
      <c r="G7923">
        <v>496</v>
      </c>
    </row>
    <row r="7924" spans="1:7" x14ac:dyDescent="0.25">
      <c r="A7924">
        <v>7922</v>
      </c>
      <c r="B7924">
        <v>4</v>
      </c>
      <c r="C7924" t="s">
        <v>63</v>
      </c>
      <c r="D7924">
        <v>11</v>
      </c>
      <c r="E7924">
        <v>443549.1</v>
      </c>
      <c r="F7924">
        <v>722</v>
      </c>
      <c r="G7924">
        <v>510</v>
      </c>
    </row>
    <row r="7925" spans="1:7" x14ac:dyDescent="0.25">
      <c r="A7925">
        <v>7923</v>
      </c>
      <c r="B7925">
        <v>4</v>
      </c>
      <c r="C7925" t="s">
        <v>63</v>
      </c>
      <c r="D7925">
        <v>12</v>
      </c>
      <c r="E7925">
        <v>440153.4</v>
      </c>
      <c r="F7925">
        <v>662</v>
      </c>
      <c r="G7925">
        <v>498</v>
      </c>
    </row>
    <row r="7926" spans="1:7" x14ac:dyDescent="0.25">
      <c r="A7926">
        <v>7924</v>
      </c>
      <c r="B7926">
        <v>4</v>
      </c>
      <c r="C7926" t="s">
        <v>63</v>
      </c>
      <c r="D7926">
        <v>13</v>
      </c>
      <c r="E7926">
        <v>421310.6</v>
      </c>
      <c r="F7926">
        <v>648</v>
      </c>
      <c r="G7926">
        <v>465</v>
      </c>
    </row>
    <row r="7927" spans="1:7" x14ac:dyDescent="0.25">
      <c r="A7927">
        <v>7925</v>
      </c>
      <c r="B7927">
        <v>4</v>
      </c>
      <c r="C7927" t="s">
        <v>63</v>
      </c>
      <c r="D7927">
        <v>14</v>
      </c>
      <c r="E7927">
        <v>430652.6</v>
      </c>
      <c r="F7927">
        <v>688</v>
      </c>
      <c r="G7927">
        <v>514</v>
      </c>
    </row>
    <row r="7928" spans="1:7" x14ac:dyDescent="0.25">
      <c r="A7928">
        <v>7926</v>
      </c>
      <c r="B7928">
        <v>4</v>
      </c>
      <c r="C7928" t="s">
        <v>63</v>
      </c>
      <c r="D7928">
        <v>15</v>
      </c>
      <c r="E7928">
        <v>401929.6</v>
      </c>
      <c r="F7928">
        <v>644</v>
      </c>
      <c r="G7928">
        <v>487</v>
      </c>
    </row>
    <row r="7929" spans="1:7" x14ac:dyDescent="0.25">
      <c r="A7929">
        <v>7927</v>
      </c>
      <c r="B7929">
        <v>4</v>
      </c>
      <c r="C7929" t="s">
        <v>63</v>
      </c>
      <c r="D7929">
        <v>16</v>
      </c>
      <c r="E7929">
        <v>442891.7</v>
      </c>
      <c r="F7929">
        <v>713</v>
      </c>
      <c r="G7929">
        <v>515</v>
      </c>
    </row>
    <row r="7930" spans="1:7" x14ac:dyDescent="0.25">
      <c r="A7930">
        <v>7928</v>
      </c>
      <c r="B7930">
        <v>4</v>
      </c>
      <c r="C7930" t="s">
        <v>63</v>
      </c>
      <c r="D7930">
        <v>17</v>
      </c>
      <c r="E7930">
        <v>423040.6</v>
      </c>
      <c r="F7930">
        <v>694</v>
      </c>
      <c r="G7930">
        <v>511</v>
      </c>
    </row>
    <row r="7931" spans="1:7" x14ac:dyDescent="0.25">
      <c r="A7931">
        <v>7929</v>
      </c>
      <c r="B7931">
        <v>4</v>
      </c>
      <c r="C7931" t="s">
        <v>63</v>
      </c>
      <c r="D7931">
        <v>18</v>
      </c>
      <c r="E7931">
        <v>414681.59999999998</v>
      </c>
      <c r="F7931">
        <v>688</v>
      </c>
      <c r="G7931">
        <v>490</v>
      </c>
    </row>
    <row r="7932" spans="1:7" x14ac:dyDescent="0.25">
      <c r="A7932">
        <v>7930</v>
      </c>
      <c r="B7932">
        <v>4</v>
      </c>
      <c r="C7932" t="s">
        <v>63</v>
      </c>
      <c r="D7932">
        <v>19</v>
      </c>
      <c r="E7932">
        <v>465420.7</v>
      </c>
      <c r="F7932">
        <v>703</v>
      </c>
      <c r="G7932">
        <v>506</v>
      </c>
    </row>
    <row r="7933" spans="1:7" x14ac:dyDescent="0.25">
      <c r="A7933">
        <v>7931</v>
      </c>
      <c r="B7933">
        <v>4</v>
      </c>
      <c r="C7933" t="s">
        <v>63</v>
      </c>
      <c r="D7933">
        <v>20</v>
      </c>
      <c r="E7933">
        <v>433768</v>
      </c>
      <c r="F7933">
        <v>680</v>
      </c>
      <c r="G7933">
        <v>488</v>
      </c>
    </row>
    <row r="7934" spans="1:7" x14ac:dyDescent="0.25">
      <c r="A7934">
        <v>7932</v>
      </c>
      <c r="B7934">
        <v>4</v>
      </c>
      <c r="C7934" t="s">
        <v>63</v>
      </c>
      <c r="D7934">
        <v>21</v>
      </c>
      <c r="E7934">
        <v>446287.3</v>
      </c>
      <c r="F7934">
        <v>690</v>
      </c>
      <c r="G7934">
        <v>501</v>
      </c>
    </row>
    <row r="7935" spans="1:7" x14ac:dyDescent="0.25">
      <c r="A7935">
        <v>7933</v>
      </c>
      <c r="B7935">
        <v>4</v>
      </c>
      <c r="C7935" t="s">
        <v>63</v>
      </c>
      <c r="D7935">
        <v>22</v>
      </c>
      <c r="E7935">
        <v>420336.1</v>
      </c>
      <c r="F7935">
        <v>693</v>
      </c>
      <c r="G7935">
        <v>513</v>
      </c>
    </row>
    <row r="7936" spans="1:7" x14ac:dyDescent="0.25">
      <c r="A7936">
        <v>7934</v>
      </c>
      <c r="B7936">
        <v>4</v>
      </c>
      <c r="C7936" t="s">
        <v>63</v>
      </c>
      <c r="D7936">
        <v>23</v>
      </c>
      <c r="E7936">
        <v>384910</v>
      </c>
      <c r="F7936">
        <v>643</v>
      </c>
      <c r="G7936">
        <v>493</v>
      </c>
    </row>
    <row r="7937" spans="1:7" x14ac:dyDescent="0.25">
      <c r="A7937">
        <v>7935</v>
      </c>
      <c r="B7937">
        <v>4</v>
      </c>
      <c r="C7937" t="s">
        <v>64</v>
      </c>
      <c r="D7937">
        <v>1</v>
      </c>
      <c r="E7937">
        <v>475416.6</v>
      </c>
      <c r="F7937">
        <v>741</v>
      </c>
      <c r="G7937">
        <v>534</v>
      </c>
    </row>
    <row r="7938" spans="1:7" x14ac:dyDescent="0.25">
      <c r="A7938">
        <v>7936</v>
      </c>
      <c r="B7938">
        <v>4</v>
      </c>
      <c r="C7938" t="s">
        <v>64</v>
      </c>
      <c r="D7938">
        <v>2</v>
      </c>
      <c r="E7938">
        <v>456637.3</v>
      </c>
      <c r="F7938">
        <v>710</v>
      </c>
      <c r="G7938">
        <v>526</v>
      </c>
    </row>
    <row r="7939" spans="1:7" x14ac:dyDescent="0.25">
      <c r="A7939">
        <v>7937</v>
      </c>
      <c r="B7939">
        <v>4</v>
      </c>
      <c r="C7939" t="s">
        <v>64</v>
      </c>
      <c r="D7939">
        <v>3</v>
      </c>
      <c r="E7939">
        <v>470993.1</v>
      </c>
      <c r="F7939">
        <v>720</v>
      </c>
      <c r="G7939">
        <v>531</v>
      </c>
    </row>
    <row r="7940" spans="1:7" x14ac:dyDescent="0.25">
      <c r="A7940">
        <v>7938</v>
      </c>
      <c r="B7940">
        <v>4</v>
      </c>
      <c r="C7940" t="s">
        <v>64</v>
      </c>
      <c r="D7940">
        <v>4</v>
      </c>
      <c r="E7940">
        <v>480735.7</v>
      </c>
      <c r="F7940">
        <v>762</v>
      </c>
      <c r="G7940">
        <v>536</v>
      </c>
    </row>
    <row r="7941" spans="1:7" x14ac:dyDescent="0.25">
      <c r="A7941">
        <v>7939</v>
      </c>
      <c r="B7941">
        <v>4</v>
      </c>
      <c r="C7941" t="s">
        <v>64</v>
      </c>
      <c r="D7941">
        <v>5</v>
      </c>
      <c r="E7941">
        <v>448714.4</v>
      </c>
      <c r="F7941">
        <v>700</v>
      </c>
      <c r="G7941">
        <v>509</v>
      </c>
    </row>
    <row r="7942" spans="1:7" x14ac:dyDescent="0.25">
      <c r="A7942">
        <v>7940</v>
      </c>
      <c r="B7942">
        <v>4</v>
      </c>
      <c r="C7942" t="s">
        <v>64</v>
      </c>
      <c r="D7942">
        <v>6</v>
      </c>
      <c r="E7942">
        <v>451442.7</v>
      </c>
      <c r="F7942">
        <v>734</v>
      </c>
      <c r="G7942">
        <v>513</v>
      </c>
    </row>
    <row r="7943" spans="1:7" x14ac:dyDescent="0.25">
      <c r="A7943">
        <v>7941</v>
      </c>
      <c r="B7943">
        <v>4</v>
      </c>
      <c r="C7943" t="s">
        <v>64</v>
      </c>
      <c r="D7943">
        <v>7</v>
      </c>
      <c r="E7943">
        <v>474816.2</v>
      </c>
      <c r="F7943">
        <v>725</v>
      </c>
      <c r="G7943">
        <v>526</v>
      </c>
    </row>
    <row r="7944" spans="1:7" x14ac:dyDescent="0.25">
      <c r="A7944">
        <v>7942</v>
      </c>
      <c r="B7944">
        <v>4</v>
      </c>
      <c r="C7944" t="s">
        <v>64</v>
      </c>
      <c r="D7944">
        <v>8</v>
      </c>
      <c r="E7944">
        <v>450204.5</v>
      </c>
      <c r="F7944">
        <v>720</v>
      </c>
      <c r="G7944">
        <v>507</v>
      </c>
    </row>
    <row r="7945" spans="1:7" x14ac:dyDescent="0.25">
      <c r="A7945">
        <v>7943</v>
      </c>
      <c r="B7945">
        <v>4</v>
      </c>
      <c r="C7945" t="s">
        <v>64</v>
      </c>
      <c r="D7945">
        <v>9</v>
      </c>
      <c r="E7945">
        <v>481613.9</v>
      </c>
      <c r="F7945">
        <v>744</v>
      </c>
      <c r="G7945">
        <v>527</v>
      </c>
    </row>
    <row r="7946" spans="1:7" x14ac:dyDescent="0.25">
      <c r="A7946">
        <v>7944</v>
      </c>
      <c r="B7946">
        <v>4</v>
      </c>
      <c r="C7946" t="s">
        <v>64</v>
      </c>
      <c r="D7946">
        <v>10</v>
      </c>
      <c r="E7946">
        <v>476447.2</v>
      </c>
      <c r="F7946">
        <v>721</v>
      </c>
      <c r="G7946">
        <v>524</v>
      </c>
    </row>
    <row r="7947" spans="1:7" x14ac:dyDescent="0.25">
      <c r="A7947">
        <v>7945</v>
      </c>
      <c r="B7947">
        <v>4</v>
      </c>
      <c r="C7947" t="s">
        <v>64</v>
      </c>
      <c r="D7947">
        <v>11</v>
      </c>
      <c r="E7947">
        <v>478089.9</v>
      </c>
      <c r="F7947">
        <v>759</v>
      </c>
      <c r="G7947">
        <v>533</v>
      </c>
    </row>
    <row r="7948" spans="1:7" x14ac:dyDescent="0.25">
      <c r="A7948">
        <v>7946</v>
      </c>
      <c r="B7948">
        <v>4</v>
      </c>
      <c r="C7948" t="s">
        <v>64</v>
      </c>
      <c r="D7948">
        <v>12</v>
      </c>
      <c r="E7948">
        <v>419435.9</v>
      </c>
      <c r="F7948">
        <v>696</v>
      </c>
      <c r="G7948">
        <v>502</v>
      </c>
    </row>
    <row r="7949" spans="1:7" x14ac:dyDescent="0.25">
      <c r="A7949">
        <v>7947</v>
      </c>
      <c r="B7949">
        <v>4</v>
      </c>
      <c r="C7949" t="s">
        <v>64</v>
      </c>
      <c r="D7949">
        <v>13</v>
      </c>
      <c r="E7949">
        <v>463815.9</v>
      </c>
      <c r="F7949">
        <v>746</v>
      </c>
      <c r="G7949">
        <v>528</v>
      </c>
    </row>
    <row r="7950" spans="1:7" x14ac:dyDescent="0.25">
      <c r="A7950">
        <v>7948</v>
      </c>
      <c r="B7950">
        <v>4</v>
      </c>
      <c r="C7950" t="s">
        <v>64</v>
      </c>
      <c r="D7950">
        <v>14</v>
      </c>
      <c r="E7950">
        <v>482318.6</v>
      </c>
      <c r="F7950">
        <v>741</v>
      </c>
      <c r="G7950">
        <v>530</v>
      </c>
    </row>
    <row r="7951" spans="1:7" x14ac:dyDescent="0.25">
      <c r="A7951">
        <v>7949</v>
      </c>
      <c r="B7951">
        <v>4</v>
      </c>
      <c r="C7951" t="s">
        <v>64</v>
      </c>
      <c r="D7951">
        <v>15</v>
      </c>
      <c r="E7951">
        <v>426190.9</v>
      </c>
      <c r="F7951">
        <v>670</v>
      </c>
      <c r="G7951">
        <v>501</v>
      </c>
    </row>
    <row r="7952" spans="1:7" x14ac:dyDescent="0.25">
      <c r="A7952">
        <v>7950</v>
      </c>
      <c r="B7952">
        <v>4</v>
      </c>
      <c r="C7952" t="s">
        <v>64</v>
      </c>
      <c r="D7952">
        <v>16</v>
      </c>
      <c r="E7952">
        <v>457721.59999999998</v>
      </c>
      <c r="F7952">
        <v>728</v>
      </c>
      <c r="G7952">
        <v>539</v>
      </c>
    </row>
    <row r="7953" spans="1:7" x14ac:dyDescent="0.25">
      <c r="A7953">
        <v>7951</v>
      </c>
      <c r="B7953">
        <v>4</v>
      </c>
      <c r="C7953" t="s">
        <v>64</v>
      </c>
      <c r="D7953">
        <v>17</v>
      </c>
      <c r="E7953">
        <v>449279.7</v>
      </c>
      <c r="F7953">
        <v>712</v>
      </c>
      <c r="G7953">
        <v>519</v>
      </c>
    </row>
    <row r="7954" spans="1:7" x14ac:dyDescent="0.25">
      <c r="A7954">
        <v>7952</v>
      </c>
      <c r="B7954">
        <v>4</v>
      </c>
      <c r="C7954" t="s">
        <v>64</v>
      </c>
      <c r="D7954">
        <v>18</v>
      </c>
      <c r="E7954">
        <v>496970.3</v>
      </c>
      <c r="F7954">
        <v>711</v>
      </c>
      <c r="G7954">
        <v>515</v>
      </c>
    </row>
    <row r="7955" spans="1:7" x14ac:dyDescent="0.25">
      <c r="A7955">
        <v>7953</v>
      </c>
      <c r="B7955">
        <v>4</v>
      </c>
      <c r="C7955" t="s">
        <v>64</v>
      </c>
      <c r="D7955">
        <v>19</v>
      </c>
      <c r="E7955">
        <v>438983.3</v>
      </c>
      <c r="F7955">
        <v>712</v>
      </c>
      <c r="G7955">
        <v>514</v>
      </c>
    </row>
    <row r="7956" spans="1:7" x14ac:dyDescent="0.25">
      <c r="A7956">
        <v>7954</v>
      </c>
      <c r="B7956">
        <v>4</v>
      </c>
      <c r="C7956" t="s">
        <v>64</v>
      </c>
      <c r="D7956">
        <v>20</v>
      </c>
      <c r="E7956">
        <v>495283</v>
      </c>
      <c r="F7956">
        <v>742</v>
      </c>
      <c r="G7956">
        <v>515</v>
      </c>
    </row>
    <row r="7957" spans="1:7" x14ac:dyDescent="0.25">
      <c r="A7957">
        <v>7955</v>
      </c>
      <c r="B7957">
        <v>4</v>
      </c>
      <c r="C7957" t="s">
        <v>64</v>
      </c>
      <c r="D7957">
        <v>21</v>
      </c>
      <c r="E7957">
        <v>442874.1</v>
      </c>
      <c r="F7957">
        <v>717</v>
      </c>
      <c r="G7957">
        <v>516</v>
      </c>
    </row>
    <row r="7958" spans="1:7" x14ac:dyDescent="0.25">
      <c r="A7958">
        <v>7956</v>
      </c>
      <c r="B7958">
        <v>4</v>
      </c>
      <c r="C7958" t="s">
        <v>64</v>
      </c>
      <c r="D7958">
        <v>22</v>
      </c>
      <c r="E7958">
        <v>458471</v>
      </c>
      <c r="F7958">
        <v>718</v>
      </c>
      <c r="G7958">
        <v>522</v>
      </c>
    </row>
    <row r="7959" spans="1:7" x14ac:dyDescent="0.25">
      <c r="A7959">
        <v>7957</v>
      </c>
      <c r="B7959">
        <v>4</v>
      </c>
      <c r="C7959" t="s">
        <v>64</v>
      </c>
      <c r="D7959">
        <v>23</v>
      </c>
      <c r="E7959">
        <v>449473.4</v>
      </c>
      <c r="F7959">
        <v>687</v>
      </c>
      <c r="G7959">
        <v>495</v>
      </c>
    </row>
    <row r="7960" spans="1:7" x14ac:dyDescent="0.25">
      <c r="A7960">
        <v>7958</v>
      </c>
      <c r="B7960">
        <v>4</v>
      </c>
      <c r="C7960" t="s">
        <v>65</v>
      </c>
      <c r="D7960">
        <v>1</v>
      </c>
      <c r="E7960">
        <v>433850.1</v>
      </c>
      <c r="F7960">
        <v>683</v>
      </c>
      <c r="G7960">
        <v>493</v>
      </c>
    </row>
    <row r="7961" spans="1:7" x14ac:dyDescent="0.25">
      <c r="A7961">
        <v>7959</v>
      </c>
      <c r="B7961">
        <v>4</v>
      </c>
      <c r="C7961" t="s">
        <v>65</v>
      </c>
      <c r="D7961">
        <v>2</v>
      </c>
      <c r="E7961">
        <v>399348.7</v>
      </c>
      <c r="F7961">
        <v>668</v>
      </c>
      <c r="G7961">
        <v>475</v>
      </c>
    </row>
    <row r="7962" spans="1:7" x14ac:dyDescent="0.25">
      <c r="A7962">
        <v>7960</v>
      </c>
      <c r="B7962">
        <v>4</v>
      </c>
      <c r="C7962" t="s">
        <v>65</v>
      </c>
      <c r="D7962">
        <v>3</v>
      </c>
      <c r="E7962">
        <v>426307.2</v>
      </c>
      <c r="F7962">
        <v>664</v>
      </c>
      <c r="G7962">
        <v>473</v>
      </c>
    </row>
    <row r="7963" spans="1:7" x14ac:dyDescent="0.25">
      <c r="A7963">
        <v>7961</v>
      </c>
      <c r="B7963">
        <v>4</v>
      </c>
      <c r="C7963" t="s">
        <v>65</v>
      </c>
      <c r="D7963">
        <v>4</v>
      </c>
      <c r="E7963">
        <v>418293.9</v>
      </c>
      <c r="F7963">
        <v>683</v>
      </c>
      <c r="G7963">
        <v>496</v>
      </c>
    </row>
    <row r="7964" spans="1:7" x14ac:dyDescent="0.25">
      <c r="A7964">
        <v>7962</v>
      </c>
      <c r="B7964">
        <v>4</v>
      </c>
      <c r="C7964" t="s">
        <v>65</v>
      </c>
      <c r="D7964">
        <v>5</v>
      </c>
      <c r="E7964">
        <v>390323.3</v>
      </c>
      <c r="F7964">
        <v>646</v>
      </c>
      <c r="G7964">
        <v>470</v>
      </c>
    </row>
    <row r="7965" spans="1:7" x14ac:dyDescent="0.25">
      <c r="A7965">
        <v>7963</v>
      </c>
      <c r="B7965">
        <v>4</v>
      </c>
      <c r="C7965" t="s">
        <v>65</v>
      </c>
      <c r="D7965">
        <v>6</v>
      </c>
      <c r="E7965">
        <v>449444.8</v>
      </c>
      <c r="F7965">
        <v>705</v>
      </c>
      <c r="G7965">
        <v>513</v>
      </c>
    </row>
    <row r="7966" spans="1:7" x14ac:dyDescent="0.25">
      <c r="A7966">
        <v>7964</v>
      </c>
      <c r="B7966">
        <v>4</v>
      </c>
      <c r="C7966" t="s">
        <v>65</v>
      </c>
      <c r="D7966">
        <v>7</v>
      </c>
      <c r="E7966">
        <v>443486.7</v>
      </c>
      <c r="F7966">
        <v>750</v>
      </c>
      <c r="G7966">
        <v>538</v>
      </c>
    </row>
    <row r="7967" spans="1:7" x14ac:dyDescent="0.25">
      <c r="A7967">
        <v>7965</v>
      </c>
      <c r="B7967">
        <v>4</v>
      </c>
      <c r="C7967" t="s">
        <v>65</v>
      </c>
      <c r="D7967">
        <v>8</v>
      </c>
      <c r="E7967">
        <v>446502.1</v>
      </c>
      <c r="F7967">
        <v>708</v>
      </c>
      <c r="G7967">
        <v>513</v>
      </c>
    </row>
    <row r="7968" spans="1:7" x14ac:dyDescent="0.25">
      <c r="A7968">
        <v>7966</v>
      </c>
      <c r="B7968">
        <v>4</v>
      </c>
      <c r="C7968" t="s">
        <v>65</v>
      </c>
      <c r="D7968">
        <v>9</v>
      </c>
      <c r="E7968">
        <v>395631.1</v>
      </c>
      <c r="F7968">
        <v>623</v>
      </c>
      <c r="G7968">
        <v>469</v>
      </c>
    </row>
    <row r="7969" spans="1:7" x14ac:dyDescent="0.25">
      <c r="A7969">
        <v>7967</v>
      </c>
      <c r="B7969">
        <v>4</v>
      </c>
      <c r="C7969" t="s">
        <v>65</v>
      </c>
      <c r="D7969">
        <v>10</v>
      </c>
      <c r="E7969">
        <v>419601</v>
      </c>
      <c r="F7969">
        <v>683</v>
      </c>
      <c r="G7969">
        <v>490</v>
      </c>
    </row>
    <row r="7970" spans="1:7" x14ac:dyDescent="0.25">
      <c r="A7970">
        <v>7968</v>
      </c>
      <c r="B7970">
        <v>4</v>
      </c>
      <c r="C7970" t="s">
        <v>65</v>
      </c>
      <c r="D7970">
        <v>11</v>
      </c>
      <c r="E7970">
        <v>440324.5</v>
      </c>
      <c r="F7970">
        <v>687</v>
      </c>
      <c r="G7970">
        <v>496</v>
      </c>
    </row>
    <row r="7971" spans="1:7" x14ac:dyDescent="0.25">
      <c r="A7971">
        <v>7969</v>
      </c>
      <c r="B7971">
        <v>4</v>
      </c>
      <c r="C7971" t="s">
        <v>65</v>
      </c>
      <c r="D7971">
        <v>12</v>
      </c>
      <c r="E7971">
        <v>441755.2</v>
      </c>
      <c r="F7971">
        <v>707</v>
      </c>
      <c r="G7971">
        <v>507</v>
      </c>
    </row>
    <row r="7972" spans="1:7" x14ac:dyDescent="0.25">
      <c r="A7972">
        <v>7970</v>
      </c>
      <c r="B7972">
        <v>4</v>
      </c>
      <c r="C7972" t="s">
        <v>65</v>
      </c>
      <c r="D7972">
        <v>13</v>
      </c>
      <c r="E7972">
        <v>449371.8</v>
      </c>
      <c r="F7972">
        <v>701</v>
      </c>
      <c r="G7972">
        <v>516</v>
      </c>
    </row>
    <row r="7973" spans="1:7" x14ac:dyDescent="0.25">
      <c r="A7973">
        <v>7971</v>
      </c>
      <c r="B7973">
        <v>4</v>
      </c>
      <c r="C7973" t="s">
        <v>65</v>
      </c>
      <c r="D7973">
        <v>14</v>
      </c>
      <c r="E7973">
        <v>448086.9</v>
      </c>
      <c r="F7973">
        <v>710</v>
      </c>
      <c r="G7973">
        <v>514</v>
      </c>
    </row>
    <row r="7974" spans="1:7" x14ac:dyDescent="0.25">
      <c r="A7974">
        <v>7972</v>
      </c>
      <c r="B7974">
        <v>4</v>
      </c>
      <c r="C7974" t="s">
        <v>65</v>
      </c>
      <c r="D7974">
        <v>15</v>
      </c>
      <c r="E7974">
        <v>445272.8</v>
      </c>
      <c r="F7974">
        <v>701</v>
      </c>
      <c r="G7974">
        <v>501</v>
      </c>
    </row>
    <row r="7975" spans="1:7" x14ac:dyDescent="0.25">
      <c r="A7975">
        <v>7973</v>
      </c>
      <c r="B7975">
        <v>4</v>
      </c>
      <c r="C7975" t="s">
        <v>65</v>
      </c>
      <c r="D7975">
        <v>16</v>
      </c>
      <c r="E7975">
        <v>433222.9</v>
      </c>
      <c r="F7975">
        <v>689</v>
      </c>
      <c r="G7975">
        <v>511</v>
      </c>
    </row>
    <row r="7976" spans="1:7" x14ac:dyDescent="0.25">
      <c r="A7976">
        <v>7974</v>
      </c>
      <c r="B7976">
        <v>4</v>
      </c>
      <c r="C7976" t="s">
        <v>65</v>
      </c>
      <c r="D7976">
        <v>17</v>
      </c>
      <c r="E7976">
        <v>383384.6</v>
      </c>
      <c r="F7976">
        <v>619</v>
      </c>
      <c r="G7976">
        <v>469</v>
      </c>
    </row>
    <row r="7977" spans="1:7" x14ac:dyDescent="0.25">
      <c r="A7977">
        <v>7975</v>
      </c>
      <c r="B7977">
        <v>4</v>
      </c>
      <c r="C7977" t="s">
        <v>65</v>
      </c>
      <c r="D7977">
        <v>18</v>
      </c>
      <c r="E7977">
        <v>434414</v>
      </c>
      <c r="F7977">
        <v>678</v>
      </c>
      <c r="G7977">
        <v>502</v>
      </c>
    </row>
    <row r="7978" spans="1:7" x14ac:dyDescent="0.25">
      <c r="A7978">
        <v>7976</v>
      </c>
      <c r="B7978">
        <v>4</v>
      </c>
      <c r="C7978" t="s">
        <v>65</v>
      </c>
      <c r="D7978">
        <v>19</v>
      </c>
      <c r="E7978">
        <v>427189.1</v>
      </c>
      <c r="F7978">
        <v>655</v>
      </c>
      <c r="G7978">
        <v>482</v>
      </c>
    </row>
    <row r="7979" spans="1:7" x14ac:dyDescent="0.25">
      <c r="A7979">
        <v>7977</v>
      </c>
      <c r="B7979">
        <v>4</v>
      </c>
      <c r="C7979" t="s">
        <v>65</v>
      </c>
      <c r="D7979">
        <v>20</v>
      </c>
      <c r="E7979">
        <v>433939.20000000001</v>
      </c>
      <c r="F7979">
        <v>677</v>
      </c>
      <c r="G7979">
        <v>487</v>
      </c>
    </row>
    <row r="7980" spans="1:7" x14ac:dyDescent="0.25">
      <c r="A7980">
        <v>7978</v>
      </c>
      <c r="B7980">
        <v>4</v>
      </c>
      <c r="C7980" t="s">
        <v>65</v>
      </c>
      <c r="D7980">
        <v>21</v>
      </c>
      <c r="E7980">
        <v>457410.1</v>
      </c>
      <c r="F7980">
        <v>680</v>
      </c>
      <c r="G7980">
        <v>506</v>
      </c>
    </row>
    <row r="7981" spans="1:7" x14ac:dyDescent="0.25">
      <c r="A7981">
        <v>7979</v>
      </c>
      <c r="B7981">
        <v>4</v>
      </c>
      <c r="C7981" t="s">
        <v>65</v>
      </c>
      <c r="D7981">
        <v>22</v>
      </c>
      <c r="E7981">
        <v>456185.1</v>
      </c>
      <c r="F7981">
        <v>698</v>
      </c>
      <c r="G7981">
        <v>495</v>
      </c>
    </row>
    <row r="7982" spans="1:7" x14ac:dyDescent="0.25">
      <c r="A7982">
        <v>7980</v>
      </c>
      <c r="B7982">
        <v>4</v>
      </c>
      <c r="C7982" t="s">
        <v>65</v>
      </c>
      <c r="D7982">
        <v>23</v>
      </c>
      <c r="E7982">
        <v>438513.6</v>
      </c>
      <c r="F7982">
        <v>676</v>
      </c>
      <c r="G7982">
        <v>519</v>
      </c>
    </row>
    <row r="7983" spans="1:7" x14ac:dyDescent="0.25">
      <c r="A7983">
        <v>7981</v>
      </c>
      <c r="B7983">
        <v>4</v>
      </c>
      <c r="C7983" t="s">
        <v>66</v>
      </c>
      <c r="D7983">
        <v>1</v>
      </c>
      <c r="E7983">
        <v>421405</v>
      </c>
      <c r="F7983">
        <v>671</v>
      </c>
      <c r="G7983">
        <v>476</v>
      </c>
    </row>
    <row r="7984" spans="1:7" x14ac:dyDescent="0.25">
      <c r="A7984">
        <v>7982</v>
      </c>
      <c r="B7984">
        <v>4</v>
      </c>
      <c r="C7984" t="s">
        <v>66</v>
      </c>
      <c r="D7984">
        <v>2</v>
      </c>
      <c r="E7984">
        <v>418188.5</v>
      </c>
      <c r="F7984">
        <v>660</v>
      </c>
      <c r="G7984">
        <v>475</v>
      </c>
    </row>
    <row r="7985" spans="1:7" x14ac:dyDescent="0.25">
      <c r="A7985">
        <v>7983</v>
      </c>
      <c r="B7985">
        <v>4</v>
      </c>
      <c r="C7985" t="s">
        <v>66</v>
      </c>
      <c r="D7985">
        <v>3</v>
      </c>
      <c r="E7985">
        <v>435365.5</v>
      </c>
      <c r="F7985">
        <v>679</v>
      </c>
      <c r="G7985">
        <v>481</v>
      </c>
    </row>
    <row r="7986" spans="1:7" x14ac:dyDescent="0.25">
      <c r="A7986">
        <v>7984</v>
      </c>
      <c r="B7986">
        <v>4</v>
      </c>
      <c r="C7986" t="s">
        <v>66</v>
      </c>
      <c r="D7986">
        <v>4</v>
      </c>
      <c r="E7986">
        <v>456373</v>
      </c>
      <c r="F7986">
        <v>710</v>
      </c>
      <c r="G7986">
        <v>509</v>
      </c>
    </row>
    <row r="7987" spans="1:7" x14ac:dyDescent="0.25">
      <c r="A7987">
        <v>7985</v>
      </c>
      <c r="B7987">
        <v>4</v>
      </c>
      <c r="C7987" t="s">
        <v>66</v>
      </c>
      <c r="D7987">
        <v>5</v>
      </c>
      <c r="E7987">
        <v>423398.9</v>
      </c>
      <c r="F7987">
        <v>649</v>
      </c>
      <c r="G7987">
        <v>472</v>
      </c>
    </row>
    <row r="7988" spans="1:7" x14ac:dyDescent="0.25">
      <c r="A7988">
        <v>7986</v>
      </c>
      <c r="B7988">
        <v>4</v>
      </c>
      <c r="C7988" t="s">
        <v>66</v>
      </c>
      <c r="D7988">
        <v>6</v>
      </c>
      <c r="E7988">
        <v>441175.2</v>
      </c>
      <c r="F7988">
        <v>657</v>
      </c>
      <c r="G7988">
        <v>491</v>
      </c>
    </row>
    <row r="7989" spans="1:7" x14ac:dyDescent="0.25">
      <c r="A7989">
        <v>7987</v>
      </c>
      <c r="B7989">
        <v>4</v>
      </c>
      <c r="C7989" t="s">
        <v>66</v>
      </c>
      <c r="D7989">
        <v>7</v>
      </c>
      <c r="E7989">
        <v>418692.4</v>
      </c>
      <c r="F7989">
        <v>670</v>
      </c>
      <c r="G7989">
        <v>470</v>
      </c>
    </row>
    <row r="7990" spans="1:7" x14ac:dyDescent="0.25">
      <c r="A7990">
        <v>7988</v>
      </c>
      <c r="B7990">
        <v>4</v>
      </c>
      <c r="C7990" t="s">
        <v>66</v>
      </c>
      <c r="D7990">
        <v>8</v>
      </c>
      <c r="E7990">
        <v>418275.5</v>
      </c>
      <c r="F7990">
        <v>643</v>
      </c>
      <c r="G7990">
        <v>472</v>
      </c>
    </row>
    <row r="7991" spans="1:7" x14ac:dyDescent="0.25">
      <c r="A7991">
        <v>7989</v>
      </c>
      <c r="B7991">
        <v>4</v>
      </c>
      <c r="C7991" t="s">
        <v>66</v>
      </c>
      <c r="D7991">
        <v>9</v>
      </c>
      <c r="E7991">
        <v>428455.1</v>
      </c>
      <c r="F7991">
        <v>652</v>
      </c>
      <c r="G7991">
        <v>460</v>
      </c>
    </row>
    <row r="7992" spans="1:7" x14ac:dyDescent="0.25">
      <c r="A7992">
        <v>7990</v>
      </c>
      <c r="B7992">
        <v>4</v>
      </c>
      <c r="C7992" t="s">
        <v>66</v>
      </c>
      <c r="D7992">
        <v>10</v>
      </c>
      <c r="E7992">
        <v>405877.1</v>
      </c>
      <c r="F7992">
        <v>636</v>
      </c>
      <c r="G7992">
        <v>467</v>
      </c>
    </row>
    <row r="7993" spans="1:7" x14ac:dyDescent="0.25">
      <c r="A7993">
        <v>7991</v>
      </c>
      <c r="B7993">
        <v>4</v>
      </c>
      <c r="C7993" t="s">
        <v>66</v>
      </c>
      <c r="D7993">
        <v>11</v>
      </c>
      <c r="E7993">
        <v>426359.3</v>
      </c>
      <c r="F7993">
        <v>649</v>
      </c>
      <c r="G7993">
        <v>467</v>
      </c>
    </row>
    <row r="7994" spans="1:7" x14ac:dyDescent="0.25">
      <c r="A7994">
        <v>7992</v>
      </c>
      <c r="B7994">
        <v>4</v>
      </c>
      <c r="C7994" t="s">
        <v>66</v>
      </c>
      <c r="D7994">
        <v>12</v>
      </c>
      <c r="E7994">
        <v>377239.2</v>
      </c>
      <c r="F7994">
        <v>602</v>
      </c>
      <c r="G7994">
        <v>431</v>
      </c>
    </row>
    <row r="7995" spans="1:7" x14ac:dyDescent="0.25">
      <c r="A7995">
        <v>7993</v>
      </c>
      <c r="B7995">
        <v>4</v>
      </c>
      <c r="C7995" t="s">
        <v>66</v>
      </c>
      <c r="D7995">
        <v>13</v>
      </c>
      <c r="E7995">
        <v>427871.2</v>
      </c>
      <c r="F7995">
        <v>666</v>
      </c>
      <c r="G7995">
        <v>496</v>
      </c>
    </row>
    <row r="7996" spans="1:7" x14ac:dyDescent="0.25">
      <c r="A7996">
        <v>7994</v>
      </c>
      <c r="B7996">
        <v>4</v>
      </c>
      <c r="C7996" t="s">
        <v>66</v>
      </c>
      <c r="D7996">
        <v>14</v>
      </c>
      <c r="E7996">
        <v>418656.1</v>
      </c>
      <c r="F7996">
        <v>658</v>
      </c>
      <c r="G7996">
        <v>476</v>
      </c>
    </row>
    <row r="7997" spans="1:7" x14ac:dyDescent="0.25">
      <c r="A7997">
        <v>7995</v>
      </c>
      <c r="B7997">
        <v>4</v>
      </c>
      <c r="C7997" t="s">
        <v>66</v>
      </c>
      <c r="D7997">
        <v>15</v>
      </c>
      <c r="E7997">
        <v>449491.3</v>
      </c>
      <c r="F7997">
        <v>669</v>
      </c>
      <c r="G7997">
        <v>498</v>
      </c>
    </row>
    <row r="7998" spans="1:7" x14ac:dyDescent="0.25">
      <c r="A7998">
        <v>7996</v>
      </c>
      <c r="B7998">
        <v>4</v>
      </c>
      <c r="C7998" t="s">
        <v>66</v>
      </c>
      <c r="D7998">
        <v>16</v>
      </c>
      <c r="E7998">
        <v>452764.2</v>
      </c>
      <c r="F7998">
        <v>654</v>
      </c>
      <c r="G7998">
        <v>477</v>
      </c>
    </row>
    <row r="7999" spans="1:7" x14ac:dyDescent="0.25">
      <c r="A7999">
        <v>7997</v>
      </c>
      <c r="B7999">
        <v>4</v>
      </c>
      <c r="C7999" t="s">
        <v>66</v>
      </c>
      <c r="D7999">
        <v>17</v>
      </c>
      <c r="E7999">
        <v>413196.1</v>
      </c>
      <c r="F7999">
        <v>636</v>
      </c>
      <c r="G7999">
        <v>466</v>
      </c>
    </row>
    <row r="8000" spans="1:7" x14ac:dyDescent="0.25">
      <c r="A8000">
        <v>7998</v>
      </c>
      <c r="B8000">
        <v>4</v>
      </c>
      <c r="C8000" t="s">
        <v>66</v>
      </c>
      <c r="D8000">
        <v>18</v>
      </c>
      <c r="E8000">
        <v>443048.3</v>
      </c>
      <c r="F8000">
        <v>666</v>
      </c>
      <c r="G8000">
        <v>481</v>
      </c>
    </row>
    <row r="8001" spans="1:7" x14ac:dyDescent="0.25">
      <c r="A8001">
        <v>7999</v>
      </c>
      <c r="B8001">
        <v>4</v>
      </c>
      <c r="C8001" t="s">
        <v>66</v>
      </c>
      <c r="D8001">
        <v>19</v>
      </c>
      <c r="E8001">
        <v>426859</v>
      </c>
      <c r="F8001">
        <v>691</v>
      </c>
      <c r="G8001">
        <v>496</v>
      </c>
    </row>
    <row r="8002" spans="1:7" x14ac:dyDescent="0.25">
      <c r="A8002">
        <v>8000</v>
      </c>
      <c r="B8002">
        <v>4</v>
      </c>
      <c r="C8002" t="s">
        <v>66</v>
      </c>
      <c r="D8002">
        <v>20</v>
      </c>
      <c r="E8002">
        <v>395920.4</v>
      </c>
      <c r="F8002">
        <v>609</v>
      </c>
      <c r="G8002">
        <v>464</v>
      </c>
    </row>
    <row r="8003" spans="1:7" x14ac:dyDescent="0.25">
      <c r="A8003">
        <v>8001</v>
      </c>
      <c r="B8003">
        <v>4</v>
      </c>
      <c r="C8003" t="s">
        <v>66</v>
      </c>
      <c r="D8003">
        <v>21</v>
      </c>
      <c r="E8003">
        <v>467030.4</v>
      </c>
      <c r="F8003">
        <v>682</v>
      </c>
      <c r="G8003">
        <v>480</v>
      </c>
    </row>
    <row r="8004" spans="1:7" x14ac:dyDescent="0.25">
      <c r="A8004">
        <v>8002</v>
      </c>
      <c r="B8004">
        <v>4</v>
      </c>
      <c r="C8004" t="s">
        <v>66</v>
      </c>
      <c r="D8004">
        <v>22</v>
      </c>
      <c r="E8004">
        <v>410989.4</v>
      </c>
      <c r="F8004">
        <v>660</v>
      </c>
      <c r="G8004">
        <v>468</v>
      </c>
    </row>
    <row r="8005" spans="1:7" x14ac:dyDescent="0.25">
      <c r="A8005">
        <v>8003</v>
      </c>
      <c r="B8005">
        <v>4</v>
      </c>
      <c r="C8005" t="s">
        <v>66</v>
      </c>
      <c r="D8005">
        <v>23</v>
      </c>
      <c r="E8005">
        <v>419559.9</v>
      </c>
      <c r="F8005">
        <v>656</v>
      </c>
      <c r="G8005">
        <v>487</v>
      </c>
    </row>
    <row r="8006" spans="1:7" x14ac:dyDescent="0.25">
      <c r="A8006">
        <v>8004</v>
      </c>
      <c r="B8006">
        <v>4</v>
      </c>
      <c r="C8006" t="s">
        <v>67</v>
      </c>
      <c r="D8006">
        <v>1</v>
      </c>
      <c r="E8006">
        <v>470794</v>
      </c>
      <c r="F8006">
        <v>712</v>
      </c>
      <c r="G8006">
        <v>499</v>
      </c>
    </row>
    <row r="8007" spans="1:7" x14ac:dyDescent="0.25">
      <c r="A8007">
        <v>8005</v>
      </c>
      <c r="B8007">
        <v>4</v>
      </c>
      <c r="C8007" t="s">
        <v>67</v>
      </c>
      <c r="D8007">
        <v>2</v>
      </c>
      <c r="E8007">
        <v>475978</v>
      </c>
      <c r="F8007">
        <v>701</v>
      </c>
      <c r="G8007">
        <v>511</v>
      </c>
    </row>
    <row r="8008" spans="1:7" x14ac:dyDescent="0.25">
      <c r="A8008">
        <v>8006</v>
      </c>
      <c r="B8008">
        <v>4</v>
      </c>
      <c r="C8008" t="s">
        <v>67</v>
      </c>
      <c r="D8008">
        <v>3</v>
      </c>
      <c r="E8008">
        <v>432837.6</v>
      </c>
      <c r="F8008">
        <v>670</v>
      </c>
      <c r="G8008">
        <v>505</v>
      </c>
    </row>
    <row r="8009" spans="1:7" x14ac:dyDescent="0.25">
      <c r="A8009">
        <v>8007</v>
      </c>
      <c r="B8009">
        <v>4</v>
      </c>
      <c r="C8009" t="s">
        <v>67</v>
      </c>
      <c r="D8009">
        <v>4</v>
      </c>
      <c r="E8009">
        <v>414733.6</v>
      </c>
      <c r="F8009">
        <v>667</v>
      </c>
      <c r="G8009">
        <v>505</v>
      </c>
    </row>
    <row r="8010" spans="1:7" x14ac:dyDescent="0.25">
      <c r="A8010">
        <v>8008</v>
      </c>
      <c r="B8010">
        <v>4</v>
      </c>
      <c r="C8010" t="s">
        <v>67</v>
      </c>
      <c r="D8010">
        <v>5</v>
      </c>
      <c r="E8010">
        <v>432982.2</v>
      </c>
      <c r="F8010">
        <v>693</v>
      </c>
      <c r="G8010">
        <v>490</v>
      </c>
    </row>
    <row r="8011" spans="1:7" x14ac:dyDescent="0.25">
      <c r="A8011">
        <v>8009</v>
      </c>
      <c r="B8011">
        <v>4</v>
      </c>
      <c r="C8011" t="s">
        <v>67</v>
      </c>
      <c r="D8011">
        <v>6</v>
      </c>
      <c r="E8011">
        <v>455789.7</v>
      </c>
      <c r="F8011">
        <v>699</v>
      </c>
      <c r="G8011">
        <v>516</v>
      </c>
    </row>
    <row r="8012" spans="1:7" x14ac:dyDescent="0.25">
      <c r="A8012">
        <v>8010</v>
      </c>
      <c r="B8012">
        <v>4</v>
      </c>
      <c r="C8012" t="s">
        <v>67</v>
      </c>
      <c r="D8012">
        <v>7</v>
      </c>
      <c r="E8012">
        <v>490317.7</v>
      </c>
      <c r="F8012">
        <v>739</v>
      </c>
      <c r="G8012">
        <v>518</v>
      </c>
    </row>
    <row r="8013" spans="1:7" x14ac:dyDescent="0.25">
      <c r="A8013">
        <v>8011</v>
      </c>
      <c r="B8013">
        <v>4</v>
      </c>
      <c r="C8013" t="s">
        <v>67</v>
      </c>
      <c r="D8013">
        <v>8</v>
      </c>
      <c r="E8013">
        <v>441242.9</v>
      </c>
      <c r="F8013">
        <v>690</v>
      </c>
      <c r="G8013">
        <v>509</v>
      </c>
    </row>
    <row r="8014" spans="1:7" x14ac:dyDescent="0.25">
      <c r="A8014">
        <v>8012</v>
      </c>
      <c r="B8014">
        <v>4</v>
      </c>
      <c r="C8014" t="s">
        <v>67</v>
      </c>
      <c r="D8014">
        <v>9</v>
      </c>
      <c r="E8014">
        <v>462182.7</v>
      </c>
      <c r="F8014">
        <v>680</v>
      </c>
      <c r="G8014">
        <v>483</v>
      </c>
    </row>
    <row r="8015" spans="1:7" x14ac:dyDescent="0.25">
      <c r="A8015">
        <v>8013</v>
      </c>
      <c r="B8015">
        <v>4</v>
      </c>
      <c r="C8015" t="s">
        <v>67</v>
      </c>
      <c r="D8015">
        <v>10</v>
      </c>
      <c r="E8015">
        <v>473541.7</v>
      </c>
      <c r="F8015">
        <v>712</v>
      </c>
      <c r="G8015">
        <v>507</v>
      </c>
    </row>
    <row r="8016" spans="1:7" x14ac:dyDescent="0.25">
      <c r="A8016">
        <v>8014</v>
      </c>
      <c r="B8016">
        <v>4</v>
      </c>
      <c r="C8016" t="s">
        <v>67</v>
      </c>
      <c r="D8016">
        <v>11</v>
      </c>
      <c r="E8016">
        <v>460542.8</v>
      </c>
      <c r="F8016">
        <v>728</v>
      </c>
      <c r="G8016">
        <v>523</v>
      </c>
    </row>
    <row r="8017" spans="1:7" x14ac:dyDescent="0.25">
      <c r="A8017">
        <v>8015</v>
      </c>
      <c r="B8017">
        <v>4</v>
      </c>
      <c r="C8017" t="s">
        <v>67</v>
      </c>
      <c r="D8017">
        <v>12</v>
      </c>
      <c r="E8017">
        <v>471840.5</v>
      </c>
      <c r="F8017">
        <v>686</v>
      </c>
      <c r="G8017">
        <v>501</v>
      </c>
    </row>
    <row r="8018" spans="1:7" x14ac:dyDescent="0.25">
      <c r="A8018">
        <v>8016</v>
      </c>
      <c r="B8018">
        <v>4</v>
      </c>
      <c r="C8018" t="s">
        <v>67</v>
      </c>
      <c r="D8018">
        <v>13</v>
      </c>
      <c r="E8018">
        <v>457732.3</v>
      </c>
      <c r="F8018">
        <v>712</v>
      </c>
      <c r="G8018">
        <v>508</v>
      </c>
    </row>
    <row r="8019" spans="1:7" x14ac:dyDescent="0.25">
      <c r="A8019">
        <v>8017</v>
      </c>
      <c r="B8019">
        <v>4</v>
      </c>
      <c r="C8019" t="s">
        <v>67</v>
      </c>
      <c r="D8019">
        <v>14</v>
      </c>
      <c r="E8019">
        <v>442141</v>
      </c>
      <c r="F8019">
        <v>707</v>
      </c>
      <c r="G8019">
        <v>507</v>
      </c>
    </row>
    <row r="8020" spans="1:7" x14ac:dyDescent="0.25">
      <c r="A8020">
        <v>8018</v>
      </c>
      <c r="B8020">
        <v>4</v>
      </c>
      <c r="C8020" t="s">
        <v>67</v>
      </c>
      <c r="D8020">
        <v>15</v>
      </c>
      <c r="E8020">
        <v>458538.1</v>
      </c>
      <c r="F8020">
        <v>706</v>
      </c>
      <c r="G8020">
        <v>530</v>
      </c>
    </row>
    <row r="8021" spans="1:7" x14ac:dyDescent="0.25">
      <c r="A8021">
        <v>8019</v>
      </c>
      <c r="B8021">
        <v>4</v>
      </c>
      <c r="C8021" t="s">
        <v>67</v>
      </c>
      <c r="D8021">
        <v>16</v>
      </c>
      <c r="E8021">
        <v>415466.1</v>
      </c>
      <c r="F8021">
        <v>692</v>
      </c>
      <c r="G8021">
        <v>505</v>
      </c>
    </row>
    <row r="8022" spans="1:7" x14ac:dyDescent="0.25">
      <c r="A8022">
        <v>8020</v>
      </c>
      <c r="B8022">
        <v>4</v>
      </c>
      <c r="C8022" t="s">
        <v>67</v>
      </c>
      <c r="D8022">
        <v>17</v>
      </c>
      <c r="E8022">
        <v>437705.5</v>
      </c>
      <c r="F8022">
        <v>685</v>
      </c>
      <c r="G8022">
        <v>500</v>
      </c>
    </row>
    <row r="8023" spans="1:7" x14ac:dyDescent="0.25">
      <c r="A8023">
        <v>8021</v>
      </c>
      <c r="B8023">
        <v>4</v>
      </c>
      <c r="C8023" t="s">
        <v>67</v>
      </c>
      <c r="D8023">
        <v>18</v>
      </c>
      <c r="E8023">
        <v>494052.5</v>
      </c>
      <c r="F8023">
        <v>743</v>
      </c>
      <c r="G8023">
        <v>546</v>
      </c>
    </row>
    <row r="8024" spans="1:7" x14ac:dyDescent="0.25">
      <c r="A8024">
        <v>8022</v>
      </c>
      <c r="B8024">
        <v>4</v>
      </c>
      <c r="C8024" t="s">
        <v>67</v>
      </c>
      <c r="D8024">
        <v>19</v>
      </c>
      <c r="E8024">
        <v>459039.4</v>
      </c>
      <c r="F8024">
        <v>722</v>
      </c>
      <c r="G8024">
        <v>523</v>
      </c>
    </row>
    <row r="8025" spans="1:7" x14ac:dyDescent="0.25">
      <c r="A8025">
        <v>8023</v>
      </c>
      <c r="B8025">
        <v>4</v>
      </c>
      <c r="C8025" t="s">
        <v>67</v>
      </c>
      <c r="D8025">
        <v>20</v>
      </c>
      <c r="E8025">
        <v>492067.6</v>
      </c>
      <c r="F8025">
        <v>763</v>
      </c>
      <c r="G8025">
        <v>524</v>
      </c>
    </row>
    <row r="8026" spans="1:7" x14ac:dyDescent="0.25">
      <c r="A8026">
        <v>8024</v>
      </c>
      <c r="B8026">
        <v>4</v>
      </c>
      <c r="C8026" t="s">
        <v>67</v>
      </c>
      <c r="D8026">
        <v>21</v>
      </c>
      <c r="E8026">
        <v>478507.2</v>
      </c>
      <c r="F8026">
        <v>738</v>
      </c>
      <c r="G8026">
        <v>530</v>
      </c>
    </row>
    <row r="8027" spans="1:7" x14ac:dyDescent="0.25">
      <c r="A8027">
        <v>8025</v>
      </c>
      <c r="B8027">
        <v>4</v>
      </c>
      <c r="C8027" t="s">
        <v>67</v>
      </c>
      <c r="D8027">
        <v>22</v>
      </c>
      <c r="E8027">
        <v>423851</v>
      </c>
      <c r="F8027">
        <v>687</v>
      </c>
      <c r="G8027">
        <v>490</v>
      </c>
    </row>
    <row r="8028" spans="1:7" x14ac:dyDescent="0.25">
      <c r="A8028">
        <v>8026</v>
      </c>
      <c r="B8028">
        <v>4</v>
      </c>
      <c r="C8028" t="s">
        <v>67</v>
      </c>
      <c r="D8028">
        <v>23</v>
      </c>
      <c r="E8028">
        <v>477213.3</v>
      </c>
      <c r="F8028">
        <v>711</v>
      </c>
      <c r="G8028">
        <v>521</v>
      </c>
    </row>
    <row r="8029" spans="1:7" x14ac:dyDescent="0.25">
      <c r="A8029">
        <v>8027</v>
      </c>
      <c r="B8029">
        <v>4</v>
      </c>
      <c r="C8029" t="s">
        <v>68</v>
      </c>
      <c r="D8029">
        <v>1</v>
      </c>
      <c r="E8029">
        <v>484413.1</v>
      </c>
      <c r="F8029">
        <v>770</v>
      </c>
      <c r="G8029">
        <v>549</v>
      </c>
    </row>
    <row r="8030" spans="1:7" x14ac:dyDescent="0.25">
      <c r="A8030">
        <v>8028</v>
      </c>
      <c r="B8030">
        <v>4</v>
      </c>
      <c r="C8030" t="s">
        <v>68</v>
      </c>
      <c r="D8030">
        <v>2</v>
      </c>
      <c r="E8030">
        <v>442502.8</v>
      </c>
      <c r="F8030">
        <v>731</v>
      </c>
      <c r="G8030">
        <v>514</v>
      </c>
    </row>
    <row r="8031" spans="1:7" x14ac:dyDescent="0.25">
      <c r="A8031">
        <v>8029</v>
      </c>
      <c r="B8031">
        <v>4</v>
      </c>
      <c r="C8031" t="s">
        <v>68</v>
      </c>
      <c r="D8031">
        <v>3</v>
      </c>
      <c r="E8031">
        <v>445544.1</v>
      </c>
      <c r="F8031">
        <v>754</v>
      </c>
      <c r="G8031">
        <v>541</v>
      </c>
    </row>
    <row r="8032" spans="1:7" x14ac:dyDescent="0.25">
      <c r="A8032">
        <v>8030</v>
      </c>
      <c r="B8032">
        <v>4</v>
      </c>
      <c r="C8032" t="s">
        <v>68</v>
      </c>
      <c r="D8032">
        <v>4</v>
      </c>
      <c r="E8032">
        <v>442923.7</v>
      </c>
      <c r="F8032">
        <v>713</v>
      </c>
      <c r="G8032">
        <v>523</v>
      </c>
    </row>
    <row r="8033" spans="1:7" x14ac:dyDescent="0.25">
      <c r="A8033">
        <v>8031</v>
      </c>
      <c r="B8033">
        <v>4</v>
      </c>
      <c r="C8033" t="s">
        <v>68</v>
      </c>
      <c r="D8033">
        <v>5</v>
      </c>
      <c r="E8033">
        <v>473950.1</v>
      </c>
      <c r="F8033">
        <v>757</v>
      </c>
      <c r="G8033">
        <v>551</v>
      </c>
    </row>
    <row r="8034" spans="1:7" x14ac:dyDescent="0.25">
      <c r="A8034">
        <v>8032</v>
      </c>
      <c r="B8034">
        <v>4</v>
      </c>
      <c r="C8034" t="s">
        <v>68</v>
      </c>
      <c r="D8034">
        <v>6</v>
      </c>
      <c r="E8034">
        <v>445744.7</v>
      </c>
      <c r="F8034">
        <v>743</v>
      </c>
      <c r="G8034">
        <v>535</v>
      </c>
    </row>
    <row r="8035" spans="1:7" x14ac:dyDescent="0.25">
      <c r="A8035">
        <v>8033</v>
      </c>
      <c r="B8035">
        <v>4</v>
      </c>
      <c r="C8035" t="s">
        <v>68</v>
      </c>
      <c r="D8035">
        <v>7</v>
      </c>
      <c r="E8035">
        <v>447020.7</v>
      </c>
      <c r="F8035">
        <v>745</v>
      </c>
      <c r="G8035">
        <v>530</v>
      </c>
    </row>
    <row r="8036" spans="1:7" x14ac:dyDescent="0.25">
      <c r="A8036">
        <v>8034</v>
      </c>
      <c r="B8036">
        <v>4</v>
      </c>
      <c r="C8036" t="s">
        <v>68</v>
      </c>
      <c r="D8036">
        <v>8</v>
      </c>
      <c r="E8036">
        <v>443362.9</v>
      </c>
      <c r="F8036">
        <v>677</v>
      </c>
      <c r="G8036">
        <v>493</v>
      </c>
    </row>
    <row r="8037" spans="1:7" x14ac:dyDescent="0.25">
      <c r="A8037">
        <v>8035</v>
      </c>
      <c r="B8037">
        <v>4</v>
      </c>
      <c r="C8037" t="s">
        <v>68</v>
      </c>
      <c r="D8037">
        <v>9</v>
      </c>
      <c r="E8037">
        <v>434599.1</v>
      </c>
      <c r="F8037">
        <v>693</v>
      </c>
      <c r="G8037">
        <v>519</v>
      </c>
    </row>
    <row r="8038" spans="1:7" x14ac:dyDescent="0.25">
      <c r="A8038">
        <v>8036</v>
      </c>
      <c r="B8038">
        <v>4</v>
      </c>
      <c r="C8038" t="s">
        <v>68</v>
      </c>
      <c r="D8038">
        <v>10</v>
      </c>
      <c r="E8038">
        <v>485784.6</v>
      </c>
      <c r="F8038">
        <v>749</v>
      </c>
      <c r="G8038">
        <v>547</v>
      </c>
    </row>
    <row r="8039" spans="1:7" x14ac:dyDescent="0.25">
      <c r="A8039">
        <v>8037</v>
      </c>
      <c r="B8039">
        <v>4</v>
      </c>
      <c r="C8039" t="s">
        <v>68</v>
      </c>
      <c r="D8039">
        <v>11</v>
      </c>
      <c r="E8039">
        <v>501741.4</v>
      </c>
      <c r="F8039">
        <v>777</v>
      </c>
      <c r="G8039">
        <v>550</v>
      </c>
    </row>
    <row r="8040" spans="1:7" x14ac:dyDescent="0.25">
      <c r="A8040">
        <v>8038</v>
      </c>
      <c r="B8040">
        <v>4</v>
      </c>
      <c r="C8040" t="s">
        <v>68</v>
      </c>
      <c r="D8040">
        <v>12</v>
      </c>
      <c r="E8040">
        <v>470775.1</v>
      </c>
      <c r="F8040">
        <v>749</v>
      </c>
      <c r="G8040">
        <v>532</v>
      </c>
    </row>
    <row r="8041" spans="1:7" x14ac:dyDescent="0.25">
      <c r="A8041">
        <v>8039</v>
      </c>
      <c r="B8041">
        <v>4</v>
      </c>
      <c r="C8041" t="s">
        <v>68</v>
      </c>
      <c r="D8041">
        <v>13</v>
      </c>
      <c r="E8041">
        <v>430334.4</v>
      </c>
      <c r="F8041">
        <v>690</v>
      </c>
      <c r="G8041">
        <v>497</v>
      </c>
    </row>
    <row r="8042" spans="1:7" x14ac:dyDescent="0.25">
      <c r="A8042">
        <v>8040</v>
      </c>
      <c r="B8042">
        <v>4</v>
      </c>
      <c r="C8042" t="s">
        <v>68</v>
      </c>
      <c r="D8042">
        <v>14</v>
      </c>
      <c r="E8042">
        <v>488730.7</v>
      </c>
      <c r="F8042">
        <v>740</v>
      </c>
      <c r="G8042">
        <v>518</v>
      </c>
    </row>
    <row r="8043" spans="1:7" x14ac:dyDescent="0.25">
      <c r="A8043">
        <v>8041</v>
      </c>
      <c r="B8043">
        <v>4</v>
      </c>
      <c r="C8043" t="s">
        <v>68</v>
      </c>
      <c r="D8043">
        <v>15</v>
      </c>
      <c r="E8043">
        <v>464157.3</v>
      </c>
      <c r="F8043">
        <v>706</v>
      </c>
      <c r="G8043">
        <v>506</v>
      </c>
    </row>
    <row r="8044" spans="1:7" x14ac:dyDescent="0.25">
      <c r="A8044">
        <v>8042</v>
      </c>
      <c r="B8044">
        <v>4</v>
      </c>
      <c r="C8044" t="s">
        <v>68</v>
      </c>
      <c r="D8044">
        <v>16</v>
      </c>
      <c r="E8044">
        <v>493712.4</v>
      </c>
      <c r="F8044">
        <v>738</v>
      </c>
      <c r="G8044">
        <v>518</v>
      </c>
    </row>
    <row r="8045" spans="1:7" x14ac:dyDescent="0.25">
      <c r="A8045">
        <v>8043</v>
      </c>
      <c r="B8045">
        <v>4</v>
      </c>
      <c r="C8045" t="s">
        <v>68</v>
      </c>
      <c r="D8045">
        <v>17</v>
      </c>
      <c r="E8045">
        <v>447124</v>
      </c>
      <c r="F8045">
        <v>730</v>
      </c>
      <c r="G8045">
        <v>523</v>
      </c>
    </row>
    <row r="8046" spans="1:7" x14ac:dyDescent="0.25">
      <c r="A8046">
        <v>8044</v>
      </c>
      <c r="B8046">
        <v>4</v>
      </c>
      <c r="C8046" t="s">
        <v>68</v>
      </c>
      <c r="D8046">
        <v>18</v>
      </c>
      <c r="E8046">
        <v>470937.8</v>
      </c>
      <c r="F8046">
        <v>729</v>
      </c>
      <c r="G8046">
        <v>524</v>
      </c>
    </row>
    <row r="8047" spans="1:7" x14ac:dyDescent="0.25">
      <c r="A8047">
        <v>8045</v>
      </c>
      <c r="B8047">
        <v>4</v>
      </c>
      <c r="C8047" t="s">
        <v>68</v>
      </c>
      <c r="D8047">
        <v>19</v>
      </c>
      <c r="E8047">
        <v>486446.1</v>
      </c>
      <c r="F8047">
        <v>747</v>
      </c>
      <c r="G8047">
        <v>524</v>
      </c>
    </row>
    <row r="8048" spans="1:7" x14ac:dyDescent="0.25">
      <c r="A8048">
        <v>8046</v>
      </c>
      <c r="B8048">
        <v>4</v>
      </c>
      <c r="C8048" t="s">
        <v>68</v>
      </c>
      <c r="D8048">
        <v>20</v>
      </c>
      <c r="E8048">
        <v>469508.4</v>
      </c>
      <c r="F8048">
        <v>727</v>
      </c>
      <c r="G8048">
        <v>522</v>
      </c>
    </row>
    <row r="8049" spans="1:7" x14ac:dyDescent="0.25">
      <c r="A8049">
        <v>8047</v>
      </c>
      <c r="B8049">
        <v>4</v>
      </c>
      <c r="C8049" t="s">
        <v>68</v>
      </c>
      <c r="D8049">
        <v>21</v>
      </c>
      <c r="E8049">
        <v>478352.3</v>
      </c>
      <c r="F8049">
        <v>746</v>
      </c>
      <c r="G8049">
        <v>547</v>
      </c>
    </row>
    <row r="8050" spans="1:7" x14ac:dyDescent="0.25">
      <c r="A8050">
        <v>8048</v>
      </c>
      <c r="B8050">
        <v>4</v>
      </c>
      <c r="C8050" t="s">
        <v>68</v>
      </c>
      <c r="D8050">
        <v>22</v>
      </c>
      <c r="E8050">
        <v>426925.4</v>
      </c>
      <c r="F8050">
        <v>700</v>
      </c>
      <c r="G8050">
        <v>498</v>
      </c>
    </row>
    <row r="8051" spans="1:7" x14ac:dyDescent="0.25">
      <c r="A8051">
        <v>8049</v>
      </c>
      <c r="B8051">
        <v>4</v>
      </c>
      <c r="C8051" t="s">
        <v>68</v>
      </c>
      <c r="D8051">
        <v>23</v>
      </c>
      <c r="E8051">
        <v>423577.8</v>
      </c>
      <c r="F8051">
        <v>776</v>
      </c>
      <c r="G8051">
        <v>562</v>
      </c>
    </row>
    <row r="8052" spans="1:7" x14ac:dyDescent="0.25">
      <c r="A8052">
        <v>8050</v>
      </c>
      <c r="B8052">
        <v>4</v>
      </c>
      <c r="C8052" t="s">
        <v>69</v>
      </c>
      <c r="D8052">
        <v>1</v>
      </c>
      <c r="E8052">
        <v>454077.9</v>
      </c>
      <c r="F8052">
        <v>671</v>
      </c>
      <c r="G8052">
        <v>486</v>
      </c>
    </row>
    <row r="8053" spans="1:7" x14ac:dyDescent="0.25">
      <c r="A8053">
        <v>8051</v>
      </c>
      <c r="B8053">
        <v>4</v>
      </c>
      <c r="C8053" t="s">
        <v>69</v>
      </c>
      <c r="D8053">
        <v>2</v>
      </c>
      <c r="E8053">
        <v>468266.4</v>
      </c>
      <c r="F8053">
        <v>718</v>
      </c>
      <c r="G8053">
        <v>517</v>
      </c>
    </row>
    <row r="8054" spans="1:7" x14ac:dyDescent="0.25">
      <c r="A8054">
        <v>8052</v>
      </c>
      <c r="B8054">
        <v>4</v>
      </c>
      <c r="C8054" t="s">
        <v>69</v>
      </c>
      <c r="D8054">
        <v>3</v>
      </c>
      <c r="E8054">
        <v>407934.2</v>
      </c>
      <c r="F8054">
        <v>663</v>
      </c>
      <c r="G8054">
        <v>478</v>
      </c>
    </row>
    <row r="8055" spans="1:7" x14ac:dyDescent="0.25">
      <c r="A8055">
        <v>8053</v>
      </c>
      <c r="B8055">
        <v>4</v>
      </c>
      <c r="C8055" t="s">
        <v>69</v>
      </c>
      <c r="D8055">
        <v>4</v>
      </c>
      <c r="E8055">
        <v>441402.7</v>
      </c>
      <c r="F8055">
        <v>683</v>
      </c>
      <c r="G8055">
        <v>501</v>
      </c>
    </row>
    <row r="8056" spans="1:7" x14ac:dyDescent="0.25">
      <c r="A8056">
        <v>8054</v>
      </c>
      <c r="B8056">
        <v>4</v>
      </c>
      <c r="C8056" t="s">
        <v>69</v>
      </c>
      <c r="D8056">
        <v>5</v>
      </c>
      <c r="E8056">
        <v>445690.4</v>
      </c>
      <c r="F8056">
        <v>699</v>
      </c>
      <c r="G8056">
        <v>504</v>
      </c>
    </row>
    <row r="8057" spans="1:7" x14ac:dyDescent="0.25">
      <c r="A8057">
        <v>8055</v>
      </c>
      <c r="B8057">
        <v>4</v>
      </c>
      <c r="C8057" t="s">
        <v>69</v>
      </c>
      <c r="D8057">
        <v>6</v>
      </c>
      <c r="E8057">
        <v>458907.2</v>
      </c>
      <c r="F8057">
        <v>699</v>
      </c>
      <c r="G8057">
        <v>508</v>
      </c>
    </row>
    <row r="8058" spans="1:7" x14ac:dyDescent="0.25">
      <c r="A8058">
        <v>8056</v>
      </c>
      <c r="B8058">
        <v>4</v>
      </c>
      <c r="C8058" t="s">
        <v>69</v>
      </c>
      <c r="D8058">
        <v>7</v>
      </c>
      <c r="E8058">
        <v>412701.7</v>
      </c>
      <c r="F8058">
        <v>675</v>
      </c>
      <c r="G8058">
        <v>486</v>
      </c>
    </row>
    <row r="8059" spans="1:7" x14ac:dyDescent="0.25">
      <c r="A8059">
        <v>8057</v>
      </c>
      <c r="B8059">
        <v>4</v>
      </c>
      <c r="C8059" t="s">
        <v>69</v>
      </c>
      <c r="D8059">
        <v>8</v>
      </c>
      <c r="E8059">
        <v>441031.6</v>
      </c>
      <c r="F8059">
        <v>686</v>
      </c>
      <c r="G8059">
        <v>501</v>
      </c>
    </row>
    <row r="8060" spans="1:7" x14ac:dyDescent="0.25">
      <c r="A8060">
        <v>8058</v>
      </c>
      <c r="B8060">
        <v>4</v>
      </c>
      <c r="C8060" t="s">
        <v>69</v>
      </c>
      <c r="D8060">
        <v>9</v>
      </c>
      <c r="E8060">
        <v>461484.2</v>
      </c>
      <c r="F8060">
        <v>722</v>
      </c>
      <c r="G8060">
        <v>511</v>
      </c>
    </row>
    <row r="8061" spans="1:7" x14ac:dyDescent="0.25">
      <c r="A8061">
        <v>8059</v>
      </c>
      <c r="B8061">
        <v>4</v>
      </c>
      <c r="C8061" t="s">
        <v>69</v>
      </c>
      <c r="D8061">
        <v>10</v>
      </c>
      <c r="E8061">
        <v>428896.2</v>
      </c>
      <c r="F8061">
        <v>709</v>
      </c>
      <c r="G8061">
        <v>505</v>
      </c>
    </row>
    <row r="8062" spans="1:7" x14ac:dyDescent="0.25">
      <c r="A8062">
        <v>8060</v>
      </c>
      <c r="B8062">
        <v>4</v>
      </c>
      <c r="C8062" t="s">
        <v>69</v>
      </c>
      <c r="D8062">
        <v>11</v>
      </c>
      <c r="E8062">
        <v>457583.8</v>
      </c>
      <c r="F8062">
        <v>700</v>
      </c>
      <c r="G8062">
        <v>492</v>
      </c>
    </row>
    <row r="8063" spans="1:7" x14ac:dyDescent="0.25">
      <c r="A8063">
        <v>8061</v>
      </c>
      <c r="B8063">
        <v>4</v>
      </c>
      <c r="C8063" t="s">
        <v>69</v>
      </c>
      <c r="D8063">
        <v>12</v>
      </c>
      <c r="E8063">
        <v>466439.9</v>
      </c>
      <c r="F8063">
        <v>718</v>
      </c>
      <c r="G8063">
        <v>513</v>
      </c>
    </row>
    <row r="8064" spans="1:7" x14ac:dyDescent="0.25">
      <c r="A8064">
        <v>8062</v>
      </c>
      <c r="B8064">
        <v>4</v>
      </c>
      <c r="C8064" t="s">
        <v>69</v>
      </c>
      <c r="D8064">
        <v>13</v>
      </c>
      <c r="E8064">
        <v>487311.5</v>
      </c>
      <c r="F8064">
        <v>735</v>
      </c>
      <c r="G8064">
        <v>515</v>
      </c>
    </row>
    <row r="8065" spans="1:7" x14ac:dyDescent="0.25">
      <c r="A8065">
        <v>8063</v>
      </c>
      <c r="B8065">
        <v>4</v>
      </c>
      <c r="C8065" t="s">
        <v>69</v>
      </c>
      <c r="D8065">
        <v>14</v>
      </c>
      <c r="E8065">
        <v>409496.1</v>
      </c>
      <c r="F8065">
        <v>650</v>
      </c>
      <c r="G8065">
        <v>478</v>
      </c>
    </row>
    <row r="8066" spans="1:7" x14ac:dyDescent="0.25">
      <c r="A8066">
        <v>8064</v>
      </c>
      <c r="B8066">
        <v>4</v>
      </c>
      <c r="C8066" t="s">
        <v>69</v>
      </c>
      <c r="D8066">
        <v>15</v>
      </c>
      <c r="E8066">
        <v>416780.4</v>
      </c>
      <c r="F8066">
        <v>675</v>
      </c>
      <c r="G8066">
        <v>511</v>
      </c>
    </row>
    <row r="8067" spans="1:7" x14ac:dyDescent="0.25">
      <c r="A8067">
        <v>8065</v>
      </c>
      <c r="B8067">
        <v>4</v>
      </c>
      <c r="C8067" t="s">
        <v>69</v>
      </c>
      <c r="D8067">
        <v>16</v>
      </c>
      <c r="E8067">
        <v>424535.2</v>
      </c>
      <c r="F8067">
        <v>668</v>
      </c>
      <c r="G8067">
        <v>492</v>
      </c>
    </row>
    <row r="8068" spans="1:7" x14ac:dyDescent="0.25">
      <c r="A8068">
        <v>8066</v>
      </c>
      <c r="B8068">
        <v>4</v>
      </c>
      <c r="C8068" t="s">
        <v>69</v>
      </c>
      <c r="D8068">
        <v>17</v>
      </c>
      <c r="E8068">
        <v>441097.7</v>
      </c>
      <c r="F8068">
        <v>667</v>
      </c>
      <c r="G8068">
        <v>481</v>
      </c>
    </row>
    <row r="8069" spans="1:7" x14ac:dyDescent="0.25">
      <c r="A8069">
        <v>8067</v>
      </c>
      <c r="B8069">
        <v>4</v>
      </c>
      <c r="C8069" t="s">
        <v>69</v>
      </c>
      <c r="D8069">
        <v>18</v>
      </c>
      <c r="E8069">
        <v>463017.7</v>
      </c>
      <c r="F8069">
        <v>734</v>
      </c>
      <c r="G8069">
        <v>534</v>
      </c>
    </row>
    <row r="8070" spans="1:7" x14ac:dyDescent="0.25">
      <c r="A8070">
        <v>8068</v>
      </c>
      <c r="B8070">
        <v>4</v>
      </c>
      <c r="C8070" t="s">
        <v>69</v>
      </c>
      <c r="D8070">
        <v>19</v>
      </c>
      <c r="E8070">
        <v>440336.5</v>
      </c>
      <c r="F8070">
        <v>689</v>
      </c>
      <c r="G8070">
        <v>506</v>
      </c>
    </row>
    <row r="8071" spans="1:7" x14ac:dyDescent="0.25">
      <c r="A8071">
        <v>8069</v>
      </c>
      <c r="B8071">
        <v>4</v>
      </c>
      <c r="C8071" t="s">
        <v>69</v>
      </c>
      <c r="D8071">
        <v>20</v>
      </c>
      <c r="E8071">
        <v>427559.9</v>
      </c>
      <c r="F8071">
        <v>670</v>
      </c>
      <c r="G8071">
        <v>496</v>
      </c>
    </row>
    <row r="8072" spans="1:7" x14ac:dyDescent="0.25">
      <c r="A8072">
        <v>8070</v>
      </c>
      <c r="B8072">
        <v>4</v>
      </c>
      <c r="C8072" t="s">
        <v>69</v>
      </c>
      <c r="D8072">
        <v>21</v>
      </c>
      <c r="E8072">
        <v>450409</v>
      </c>
      <c r="F8072">
        <v>707</v>
      </c>
      <c r="G8072">
        <v>507</v>
      </c>
    </row>
    <row r="8073" spans="1:7" x14ac:dyDescent="0.25">
      <c r="A8073">
        <v>8071</v>
      </c>
      <c r="B8073">
        <v>4</v>
      </c>
      <c r="C8073" t="s">
        <v>69</v>
      </c>
      <c r="D8073">
        <v>22</v>
      </c>
      <c r="E8073">
        <v>439966.9</v>
      </c>
      <c r="F8073">
        <v>644</v>
      </c>
      <c r="G8073">
        <v>481</v>
      </c>
    </row>
    <row r="8074" spans="1:7" x14ac:dyDescent="0.25">
      <c r="A8074">
        <v>8072</v>
      </c>
      <c r="B8074">
        <v>4</v>
      </c>
      <c r="C8074" t="s">
        <v>69</v>
      </c>
      <c r="D8074">
        <v>23</v>
      </c>
      <c r="E8074">
        <v>457693.3</v>
      </c>
      <c r="F8074">
        <v>734</v>
      </c>
      <c r="G8074">
        <v>526</v>
      </c>
    </row>
    <row r="8075" spans="1:7" x14ac:dyDescent="0.25">
      <c r="A8075">
        <v>8073</v>
      </c>
      <c r="B8075">
        <v>4</v>
      </c>
      <c r="C8075" t="s">
        <v>70</v>
      </c>
      <c r="D8075">
        <v>1</v>
      </c>
      <c r="E8075">
        <v>422782.3</v>
      </c>
      <c r="F8075">
        <v>657</v>
      </c>
      <c r="G8075">
        <v>479</v>
      </c>
    </row>
    <row r="8076" spans="1:7" x14ac:dyDescent="0.25">
      <c r="A8076">
        <v>8074</v>
      </c>
      <c r="B8076">
        <v>4</v>
      </c>
      <c r="C8076" t="s">
        <v>70</v>
      </c>
      <c r="D8076">
        <v>2</v>
      </c>
      <c r="E8076">
        <v>486416.5</v>
      </c>
      <c r="F8076">
        <v>745</v>
      </c>
      <c r="G8076">
        <v>523</v>
      </c>
    </row>
    <row r="8077" spans="1:7" x14ac:dyDescent="0.25">
      <c r="A8077">
        <v>8075</v>
      </c>
      <c r="B8077">
        <v>4</v>
      </c>
      <c r="C8077" t="s">
        <v>70</v>
      </c>
      <c r="D8077">
        <v>3</v>
      </c>
      <c r="E8077">
        <v>473842</v>
      </c>
      <c r="F8077">
        <v>734</v>
      </c>
      <c r="G8077">
        <v>535</v>
      </c>
    </row>
    <row r="8078" spans="1:7" x14ac:dyDescent="0.25">
      <c r="A8078">
        <v>8076</v>
      </c>
      <c r="B8078">
        <v>4</v>
      </c>
      <c r="C8078" t="s">
        <v>70</v>
      </c>
      <c r="D8078">
        <v>4</v>
      </c>
      <c r="E8078">
        <v>431735.8</v>
      </c>
      <c r="F8078">
        <v>667</v>
      </c>
      <c r="G8078">
        <v>501</v>
      </c>
    </row>
    <row r="8079" spans="1:7" x14ac:dyDescent="0.25">
      <c r="A8079">
        <v>8077</v>
      </c>
      <c r="B8079">
        <v>4</v>
      </c>
      <c r="C8079" t="s">
        <v>70</v>
      </c>
      <c r="D8079">
        <v>5</v>
      </c>
      <c r="E8079">
        <v>475670.1</v>
      </c>
      <c r="F8079">
        <v>715</v>
      </c>
      <c r="G8079">
        <v>519</v>
      </c>
    </row>
    <row r="8080" spans="1:7" x14ac:dyDescent="0.25">
      <c r="A8080">
        <v>8078</v>
      </c>
      <c r="B8080">
        <v>4</v>
      </c>
      <c r="C8080" t="s">
        <v>70</v>
      </c>
      <c r="D8080">
        <v>6</v>
      </c>
      <c r="E8080">
        <v>505940.5</v>
      </c>
      <c r="F8080">
        <v>767</v>
      </c>
      <c r="G8080">
        <v>536</v>
      </c>
    </row>
    <row r="8081" spans="1:7" x14ac:dyDescent="0.25">
      <c r="A8081">
        <v>8079</v>
      </c>
      <c r="B8081">
        <v>4</v>
      </c>
      <c r="C8081" t="s">
        <v>70</v>
      </c>
      <c r="D8081">
        <v>7</v>
      </c>
      <c r="E8081">
        <v>485120.9</v>
      </c>
      <c r="F8081">
        <v>745</v>
      </c>
      <c r="G8081">
        <v>532</v>
      </c>
    </row>
    <row r="8082" spans="1:7" x14ac:dyDescent="0.25">
      <c r="A8082">
        <v>8080</v>
      </c>
      <c r="B8082">
        <v>4</v>
      </c>
      <c r="C8082" t="s">
        <v>70</v>
      </c>
      <c r="D8082">
        <v>8</v>
      </c>
      <c r="E8082">
        <v>433286.6</v>
      </c>
      <c r="F8082">
        <v>671</v>
      </c>
      <c r="G8082">
        <v>506</v>
      </c>
    </row>
    <row r="8083" spans="1:7" x14ac:dyDescent="0.25">
      <c r="A8083">
        <v>8081</v>
      </c>
      <c r="B8083">
        <v>4</v>
      </c>
      <c r="C8083" t="s">
        <v>70</v>
      </c>
      <c r="D8083">
        <v>9</v>
      </c>
      <c r="E8083">
        <v>488923.6</v>
      </c>
      <c r="F8083">
        <v>767</v>
      </c>
      <c r="G8083">
        <v>535</v>
      </c>
    </row>
    <row r="8084" spans="1:7" x14ac:dyDescent="0.25">
      <c r="A8084">
        <v>8082</v>
      </c>
      <c r="B8084">
        <v>4</v>
      </c>
      <c r="C8084" t="s">
        <v>70</v>
      </c>
      <c r="D8084">
        <v>10</v>
      </c>
      <c r="E8084">
        <v>461725.8</v>
      </c>
      <c r="F8084">
        <v>690</v>
      </c>
      <c r="G8084">
        <v>507</v>
      </c>
    </row>
    <row r="8085" spans="1:7" x14ac:dyDescent="0.25">
      <c r="A8085">
        <v>8083</v>
      </c>
      <c r="B8085">
        <v>4</v>
      </c>
      <c r="C8085" t="s">
        <v>70</v>
      </c>
      <c r="D8085">
        <v>11</v>
      </c>
      <c r="E8085">
        <v>427442.2</v>
      </c>
      <c r="F8085">
        <v>647</v>
      </c>
      <c r="G8085">
        <v>489</v>
      </c>
    </row>
    <row r="8086" spans="1:7" x14ac:dyDescent="0.25">
      <c r="A8086">
        <v>8084</v>
      </c>
      <c r="B8086">
        <v>4</v>
      </c>
      <c r="C8086" t="s">
        <v>70</v>
      </c>
      <c r="D8086">
        <v>12</v>
      </c>
      <c r="E8086">
        <v>434746.8</v>
      </c>
      <c r="F8086">
        <v>663</v>
      </c>
      <c r="G8086">
        <v>503</v>
      </c>
    </row>
    <row r="8087" spans="1:7" x14ac:dyDescent="0.25">
      <c r="A8087">
        <v>8085</v>
      </c>
      <c r="B8087">
        <v>4</v>
      </c>
      <c r="C8087" t="s">
        <v>70</v>
      </c>
      <c r="D8087">
        <v>13</v>
      </c>
      <c r="E8087">
        <v>536085.30000000005</v>
      </c>
      <c r="F8087">
        <v>777</v>
      </c>
      <c r="G8087">
        <v>528</v>
      </c>
    </row>
    <row r="8088" spans="1:7" x14ac:dyDescent="0.25">
      <c r="A8088">
        <v>8086</v>
      </c>
      <c r="B8088">
        <v>4</v>
      </c>
      <c r="C8088" t="s">
        <v>70</v>
      </c>
      <c r="D8088">
        <v>14</v>
      </c>
      <c r="E8088">
        <v>446453.3</v>
      </c>
      <c r="F8088">
        <v>651</v>
      </c>
      <c r="G8088">
        <v>488</v>
      </c>
    </row>
    <row r="8089" spans="1:7" x14ac:dyDescent="0.25">
      <c r="A8089">
        <v>8087</v>
      </c>
      <c r="B8089">
        <v>4</v>
      </c>
      <c r="C8089" t="s">
        <v>70</v>
      </c>
      <c r="D8089">
        <v>15</v>
      </c>
      <c r="E8089">
        <v>403681.2</v>
      </c>
      <c r="F8089">
        <v>661</v>
      </c>
      <c r="G8089">
        <v>499</v>
      </c>
    </row>
    <row r="8090" spans="1:7" x14ac:dyDescent="0.25">
      <c r="A8090">
        <v>8088</v>
      </c>
      <c r="B8090">
        <v>4</v>
      </c>
      <c r="C8090" t="s">
        <v>70</v>
      </c>
      <c r="D8090">
        <v>16</v>
      </c>
      <c r="E8090">
        <v>452406.7</v>
      </c>
      <c r="F8090">
        <v>705</v>
      </c>
      <c r="G8090">
        <v>511</v>
      </c>
    </row>
    <row r="8091" spans="1:7" x14ac:dyDescent="0.25">
      <c r="A8091">
        <v>8089</v>
      </c>
      <c r="B8091">
        <v>4</v>
      </c>
      <c r="C8091" t="s">
        <v>70</v>
      </c>
      <c r="D8091">
        <v>17</v>
      </c>
      <c r="E8091">
        <v>452729</v>
      </c>
      <c r="F8091">
        <v>707</v>
      </c>
      <c r="G8091">
        <v>507</v>
      </c>
    </row>
    <row r="8092" spans="1:7" x14ac:dyDescent="0.25">
      <c r="A8092">
        <v>8090</v>
      </c>
      <c r="B8092">
        <v>4</v>
      </c>
      <c r="C8092" t="s">
        <v>70</v>
      </c>
      <c r="D8092">
        <v>18</v>
      </c>
      <c r="E8092">
        <v>472874</v>
      </c>
      <c r="F8092">
        <v>718</v>
      </c>
      <c r="G8092">
        <v>507</v>
      </c>
    </row>
    <row r="8093" spans="1:7" x14ac:dyDescent="0.25">
      <c r="A8093">
        <v>8091</v>
      </c>
      <c r="B8093">
        <v>4</v>
      </c>
      <c r="C8093" t="s">
        <v>70</v>
      </c>
      <c r="D8093">
        <v>19</v>
      </c>
      <c r="E8093">
        <v>478013.4</v>
      </c>
      <c r="F8093">
        <v>733</v>
      </c>
      <c r="G8093">
        <v>532</v>
      </c>
    </row>
    <row r="8094" spans="1:7" x14ac:dyDescent="0.25">
      <c r="A8094">
        <v>8092</v>
      </c>
      <c r="B8094">
        <v>4</v>
      </c>
      <c r="C8094" t="s">
        <v>70</v>
      </c>
      <c r="D8094">
        <v>20</v>
      </c>
      <c r="E8094">
        <v>464573.8</v>
      </c>
      <c r="F8094">
        <v>721</v>
      </c>
      <c r="G8094">
        <v>526</v>
      </c>
    </row>
    <row r="8095" spans="1:7" x14ac:dyDescent="0.25">
      <c r="A8095">
        <v>8093</v>
      </c>
      <c r="B8095">
        <v>4</v>
      </c>
      <c r="C8095" t="s">
        <v>70</v>
      </c>
      <c r="D8095">
        <v>21</v>
      </c>
      <c r="E8095">
        <v>478119.7</v>
      </c>
      <c r="F8095">
        <v>738</v>
      </c>
      <c r="G8095">
        <v>516</v>
      </c>
    </row>
    <row r="8096" spans="1:7" x14ac:dyDescent="0.25">
      <c r="A8096">
        <v>8094</v>
      </c>
      <c r="B8096">
        <v>4</v>
      </c>
      <c r="C8096" t="s">
        <v>70</v>
      </c>
      <c r="D8096">
        <v>22</v>
      </c>
      <c r="E8096">
        <v>414721.4</v>
      </c>
      <c r="F8096">
        <v>660</v>
      </c>
      <c r="G8096">
        <v>490</v>
      </c>
    </row>
    <row r="8097" spans="1:7" x14ac:dyDescent="0.25">
      <c r="A8097">
        <v>8095</v>
      </c>
      <c r="B8097">
        <v>4</v>
      </c>
      <c r="C8097" t="s">
        <v>70</v>
      </c>
      <c r="D8097">
        <v>23</v>
      </c>
      <c r="E8097">
        <v>534490.1</v>
      </c>
      <c r="F8097">
        <v>763</v>
      </c>
      <c r="G8097">
        <v>534</v>
      </c>
    </row>
    <row r="8098" spans="1:7" x14ac:dyDescent="0.25">
      <c r="A8098">
        <v>8096</v>
      </c>
      <c r="B8098">
        <v>4</v>
      </c>
      <c r="C8098" t="s">
        <v>71</v>
      </c>
      <c r="D8098">
        <v>1</v>
      </c>
      <c r="E8098">
        <v>463262.4</v>
      </c>
      <c r="F8098">
        <v>725</v>
      </c>
      <c r="G8098">
        <v>528</v>
      </c>
    </row>
    <row r="8099" spans="1:7" x14ac:dyDescent="0.25">
      <c r="A8099">
        <v>8097</v>
      </c>
      <c r="B8099">
        <v>4</v>
      </c>
      <c r="C8099" t="s">
        <v>71</v>
      </c>
      <c r="D8099">
        <v>2</v>
      </c>
      <c r="E8099">
        <v>470381.6</v>
      </c>
      <c r="F8099">
        <v>751</v>
      </c>
      <c r="G8099">
        <v>530</v>
      </c>
    </row>
    <row r="8100" spans="1:7" x14ac:dyDescent="0.25">
      <c r="A8100">
        <v>8098</v>
      </c>
      <c r="B8100">
        <v>4</v>
      </c>
      <c r="C8100" t="s">
        <v>71</v>
      </c>
      <c r="D8100">
        <v>3</v>
      </c>
      <c r="E8100">
        <v>483061.1</v>
      </c>
      <c r="F8100">
        <v>764</v>
      </c>
      <c r="G8100">
        <v>540</v>
      </c>
    </row>
    <row r="8101" spans="1:7" x14ac:dyDescent="0.25">
      <c r="A8101">
        <v>8099</v>
      </c>
      <c r="B8101">
        <v>4</v>
      </c>
      <c r="C8101" t="s">
        <v>71</v>
      </c>
      <c r="D8101">
        <v>4</v>
      </c>
      <c r="E8101">
        <v>417773.3</v>
      </c>
      <c r="F8101">
        <v>702</v>
      </c>
      <c r="G8101">
        <v>517</v>
      </c>
    </row>
    <row r="8102" spans="1:7" x14ac:dyDescent="0.25">
      <c r="A8102">
        <v>8100</v>
      </c>
      <c r="B8102">
        <v>4</v>
      </c>
      <c r="C8102" t="s">
        <v>71</v>
      </c>
      <c r="D8102">
        <v>5</v>
      </c>
      <c r="E8102">
        <v>427539.9</v>
      </c>
      <c r="F8102">
        <v>734</v>
      </c>
      <c r="G8102">
        <v>529</v>
      </c>
    </row>
    <row r="8103" spans="1:7" x14ac:dyDescent="0.25">
      <c r="A8103">
        <v>8101</v>
      </c>
      <c r="B8103">
        <v>4</v>
      </c>
      <c r="C8103" t="s">
        <v>71</v>
      </c>
      <c r="D8103">
        <v>6</v>
      </c>
      <c r="E8103">
        <v>456324.4</v>
      </c>
      <c r="F8103">
        <v>762</v>
      </c>
      <c r="G8103">
        <v>540</v>
      </c>
    </row>
    <row r="8104" spans="1:7" x14ac:dyDescent="0.25">
      <c r="A8104">
        <v>8102</v>
      </c>
      <c r="B8104">
        <v>4</v>
      </c>
      <c r="C8104" t="s">
        <v>71</v>
      </c>
      <c r="D8104">
        <v>7</v>
      </c>
      <c r="E8104">
        <v>417100</v>
      </c>
      <c r="F8104">
        <v>724</v>
      </c>
      <c r="G8104">
        <v>533</v>
      </c>
    </row>
    <row r="8105" spans="1:7" x14ac:dyDescent="0.25">
      <c r="A8105">
        <v>8103</v>
      </c>
      <c r="B8105">
        <v>4</v>
      </c>
      <c r="C8105" t="s">
        <v>71</v>
      </c>
      <c r="D8105">
        <v>8</v>
      </c>
      <c r="E8105">
        <v>450155.7</v>
      </c>
      <c r="F8105">
        <v>744</v>
      </c>
      <c r="G8105">
        <v>528</v>
      </c>
    </row>
    <row r="8106" spans="1:7" x14ac:dyDescent="0.25">
      <c r="A8106">
        <v>8104</v>
      </c>
      <c r="B8106">
        <v>4</v>
      </c>
      <c r="C8106" t="s">
        <v>71</v>
      </c>
      <c r="D8106">
        <v>9</v>
      </c>
      <c r="E8106">
        <v>407871.7</v>
      </c>
      <c r="F8106">
        <v>693</v>
      </c>
      <c r="G8106">
        <v>506</v>
      </c>
    </row>
    <row r="8107" spans="1:7" x14ac:dyDescent="0.25">
      <c r="A8107">
        <v>8105</v>
      </c>
      <c r="B8107">
        <v>4</v>
      </c>
      <c r="C8107" t="s">
        <v>71</v>
      </c>
      <c r="D8107">
        <v>10</v>
      </c>
      <c r="E8107">
        <v>419241.6</v>
      </c>
      <c r="F8107">
        <v>712</v>
      </c>
      <c r="G8107">
        <v>513</v>
      </c>
    </row>
    <row r="8108" spans="1:7" x14ac:dyDescent="0.25">
      <c r="A8108">
        <v>8106</v>
      </c>
      <c r="B8108">
        <v>4</v>
      </c>
      <c r="C8108" t="s">
        <v>71</v>
      </c>
      <c r="D8108">
        <v>11</v>
      </c>
      <c r="E8108">
        <v>471185.8</v>
      </c>
      <c r="F8108">
        <v>764</v>
      </c>
      <c r="G8108">
        <v>552</v>
      </c>
    </row>
    <row r="8109" spans="1:7" x14ac:dyDescent="0.25">
      <c r="A8109">
        <v>8107</v>
      </c>
      <c r="B8109">
        <v>4</v>
      </c>
      <c r="C8109" t="s">
        <v>71</v>
      </c>
      <c r="D8109">
        <v>12</v>
      </c>
      <c r="E8109">
        <v>444879.3</v>
      </c>
      <c r="F8109">
        <v>693</v>
      </c>
      <c r="G8109">
        <v>518</v>
      </c>
    </row>
    <row r="8110" spans="1:7" x14ac:dyDescent="0.25">
      <c r="A8110">
        <v>8108</v>
      </c>
      <c r="B8110">
        <v>4</v>
      </c>
      <c r="C8110" t="s">
        <v>71</v>
      </c>
      <c r="D8110">
        <v>13</v>
      </c>
      <c r="E8110">
        <v>441490.6</v>
      </c>
      <c r="F8110">
        <v>743</v>
      </c>
      <c r="G8110">
        <v>541</v>
      </c>
    </row>
    <row r="8111" spans="1:7" x14ac:dyDescent="0.25">
      <c r="A8111">
        <v>8109</v>
      </c>
      <c r="B8111">
        <v>4</v>
      </c>
      <c r="C8111" t="s">
        <v>71</v>
      </c>
      <c r="D8111">
        <v>14</v>
      </c>
      <c r="E8111">
        <v>443207.3</v>
      </c>
      <c r="F8111">
        <v>755</v>
      </c>
      <c r="G8111">
        <v>547</v>
      </c>
    </row>
    <row r="8112" spans="1:7" x14ac:dyDescent="0.25">
      <c r="A8112">
        <v>8110</v>
      </c>
      <c r="B8112">
        <v>4</v>
      </c>
      <c r="C8112" t="s">
        <v>71</v>
      </c>
      <c r="D8112">
        <v>15</v>
      </c>
      <c r="E8112">
        <v>410045.9</v>
      </c>
      <c r="F8112">
        <v>696</v>
      </c>
      <c r="G8112">
        <v>510</v>
      </c>
    </row>
    <row r="8113" spans="1:7" x14ac:dyDescent="0.25">
      <c r="A8113">
        <v>8111</v>
      </c>
      <c r="B8113">
        <v>4</v>
      </c>
      <c r="C8113" t="s">
        <v>71</v>
      </c>
      <c r="D8113">
        <v>16</v>
      </c>
      <c r="E8113">
        <v>452366.3</v>
      </c>
      <c r="F8113">
        <v>713</v>
      </c>
      <c r="G8113">
        <v>516</v>
      </c>
    </row>
    <row r="8114" spans="1:7" x14ac:dyDescent="0.25">
      <c r="A8114">
        <v>8112</v>
      </c>
      <c r="B8114">
        <v>4</v>
      </c>
      <c r="C8114" t="s">
        <v>71</v>
      </c>
      <c r="D8114">
        <v>17</v>
      </c>
      <c r="E8114">
        <v>446984.9</v>
      </c>
      <c r="F8114">
        <v>720</v>
      </c>
      <c r="G8114">
        <v>530</v>
      </c>
    </row>
    <row r="8115" spans="1:7" x14ac:dyDescent="0.25">
      <c r="A8115">
        <v>8113</v>
      </c>
      <c r="B8115">
        <v>4</v>
      </c>
      <c r="C8115" t="s">
        <v>71</v>
      </c>
      <c r="D8115">
        <v>18</v>
      </c>
      <c r="E8115">
        <v>457727.5</v>
      </c>
      <c r="F8115">
        <v>765</v>
      </c>
      <c r="G8115">
        <v>528</v>
      </c>
    </row>
    <row r="8116" spans="1:7" x14ac:dyDescent="0.25">
      <c r="A8116">
        <v>8114</v>
      </c>
      <c r="B8116">
        <v>4</v>
      </c>
      <c r="C8116" t="s">
        <v>71</v>
      </c>
      <c r="D8116">
        <v>19</v>
      </c>
      <c r="E8116">
        <v>453123.9</v>
      </c>
      <c r="F8116">
        <v>775</v>
      </c>
      <c r="G8116">
        <v>544</v>
      </c>
    </row>
    <row r="8117" spans="1:7" x14ac:dyDescent="0.25">
      <c r="A8117">
        <v>8115</v>
      </c>
      <c r="B8117">
        <v>4</v>
      </c>
      <c r="C8117" t="s">
        <v>71</v>
      </c>
      <c r="D8117">
        <v>20</v>
      </c>
      <c r="E8117">
        <v>440795.5</v>
      </c>
      <c r="F8117">
        <v>689</v>
      </c>
      <c r="G8117">
        <v>500</v>
      </c>
    </row>
    <row r="8118" spans="1:7" x14ac:dyDescent="0.25">
      <c r="A8118">
        <v>8116</v>
      </c>
      <c r="B8118">
        <v>4</v>
      </c>
      <c r="C8118" t="s">
        <v>71</v>
      </c>
      <c r="D8118">
        <v>21</v>
      </c>
      <c r="E8118">
        <v>457685.2</v>
      </c>
      <c r="F8118">
        <v>753</v>
      </c>
      <c r="G8118">
        <v>529</v>
      </c>
    </row>
    <row r="8119" spans="1:7" x14ac:dyDescent="0.25">
      <c r="A8119">
        <v>8117</v>
      </c>
      <c r="B8119">
        <v>4</v>
      </c>
      <c r="C8119" t="s">
        <v>71</v>
      </c>
      <c r="D8119">
        <v>22</v>
      </c>
      <c r="E8119">
        <v>482490.2</v>
      </c>
      <c r="F8119">
        <v>780</v>
      </c>
      <c r="G8119">
        <v>554</v>
      </c>
    </row>
    <row r="8120" spans="1:7" x14ac:dyDescent="0.25">
      <c r="A8120">
        <v>8118</v>
      </c>
      <c r="B8120">
        <v>4</v>
      </c>
      <c r="C8120" t="s">
        <v>71</v>
      </c>
      <c r="D8120">
        <v>23</v>
      </c>
      <c r="E8120">
        <v>475228.1</v>
      </c>
      <c r="F8120">
        <v>735</v>
      </c>
      <c r="G8120">
        <v>527</v>
      </c>
    </row>
    <row r="8121" spans="1:7" x14ac:dyDescent="0.25">
      <c r="A8121">
        <v>8119</v>
      </c>
      <c r="B8121">
        <v>4</v>
      </c>
      <c r="C8121" t="s">
        <v>72</v>
      </c>
      <c r="D8121">
        <v>1</v>
      </c>
      <c r="E8121">
        <v>398258.5</v>
      </c>
      <c r="F8121">
        <v>661</v>
      </c>
      <c r="G8121">
        <v>477</v>
      </c>
    </row>
    <row r="8122" spans="1:7" x14ac:dyDescent="0.25">
      <c r="A8122">
        <v>8120</v>
      </c>
      <c r="B8122">
        <v>4</v>
      </c>
      <c r="C8122" t="s">
        <v>72</v>
      </c>
      <c r="D8122">
        <v>2</v>
      </c>
      <c r="E8122">
        <v>424419.6</v>
      </c>
      <c r="F8122">
        <v>713</v>
      </c>
      <c r="G8122">
        <v>500</v>
      </c>
    </row>
    <row r="8123" spans="1:7" x14ac:dyDescent="0.25">
      <c r="A8123">
        <v>8121</v>
      </c>
      <c r="B8123">
        <v>4</v>
      </c>
      <c r="C8123" t="s">
        <v>72</v>
      </c>
      <c r="D8123">
        <v>3</v>
      </c>
      <c r="E8123">
        <v>417565.8</v>
      </c>
      <c r="F8123">
        <v>656</v>
      </c>
      <c r="G8123">
        <v>483</v>
      </c>
    </row>
    <row r="8124" spans="1:7" x14ac:dyDescent="0.25">
      <c r="A8124">
        <v>8122</v>
      </c>
      <c r="B8124">
        <v>4</v>
      </c>
      <c r="C8124" t="s">
        <v>72</v>
      </c>
      <c r="D8124">
        <v>4</v>
      </c>
      <c r="E8124">
        <v>411762.3</v>
      </c>
      <c r="F8124">
        <v>707</v>
      </c>
      <c r="G8124">
        <v>508</v>
      </c>
    </row>
    <row r="8125" spans="1:7" x14ac:dyDescent="0.25">
      <c r="A8125">
        <v>8123</v>
      </c>
      <c r="B8125">
        <v>4</v>
      </c>
      <c r="C8125" t="s">
        <v>72</v>
      </c>
      <c r="D8125">
        <v>5</v>
      </c>
      <c r="E8125">
        <v>443071.5</v>
      </c>
      <c r="F8125">
        <v>720</v>
      </c>
      <c r="G8125">
        <v>518</v>
      </c>
    </row>
    <row r="8126" spans="1:7" x14ac:dyDescent="0.25">
      <c r="A8126">
        <v>8124</v>
      </c>
      <c r="B8126">
        <v>4</v>
      </c>
      <c r="C8126" t="s">
        <v>72</v>
      </c>
      <c r="D8126">
        <v>6</v>
      </c>
      <c r="E8126">
        <v>398307.8</v>
      </c>
      <c r="F8126">
        <v>690</v>
      </c>
      <c r="G8126">
        <v>514</v>
      </c>
    </row>
    <row r="8127" spans="1:7" x14ac:dyDescent="0.25">
      <c r="A8127">
        <v>8125</v>
      </c>
      <c r="B8127">
        <v>4</v>
      </c>
      <c r="C8127" t="s">
        <v>72</v>
      </c>
      <c r="D8127">
        <v>7</v>
      </c>
      <c r="E8127">
        <v>443172.2</v>
      </c>
      <c r="F8127">
        <v>715</v>
      </c>
      <c r="G8127">
        <v>517</v>
      </c>
    </row>
    <row r="8128" spans="1:7" x14ac:dyDescent="0.25">
      <c r="A8128">
        <v>8126</v>
      </c>
      <c r="B8128">
        <v>4</v>
      </c>
      <c r="C8128" t="s">
        <v>72</v>
      </c>
      <c r="D8128">
        <v>8</v>
      </c>
      <c r="E8128">
        <v>382296</v>
      </c>
      <c r="F8128">
        <v>662</v>
      </c>
      <c r="G8128">
        <v>487</v>
      </c>
    </row>
    <row r="8129" spans="1:7" x14ac:dyDescent="0.25">
      <c r="A8129">
        <v>8127</v>
      </c>
      <c r="B8129">
        <v>4</v>
      </c>
      <c r="C8129" t="s">
        <v>72</v>
      </c>
      <c r="D8129">
        <v>9</v>
      </c>
      <c r="E8129">
        <v>365477.1</v>
      </c>
      <c r="F8129">
        <v>646</v>
      </c>
      <c r="G8129">
        <v>475</v>
      </c>
    </row>
    <row r="8130" spans="1:7" x14ac:dyDescent="0.25">
      <c r="A8130">
        <v>8128</v>
      </c>
      <c r="B8130">
        <v>4</v>
      </c>
      <c r="C8130" t="s">
        <v>72</v>
      </c>
      <c r="D8130">
        <v>10</v>
      </c>
      <c r="E8130">
        <v>397491.9</v>
      </c>
      <c r="F8130">
        <v>660</v>
      </c>
      <c r="G8130">
        <v>481</v>
      </c>
    </row>
    <row r="8131" spans="1:7" x14ac:dyDescent="0.25">
      <c r="A8131">
        <v>8129</v>
      </c>
      <c r="B8131">
        <v>4</v>
      </c>
      <c r="C8131" t="s">
        <v>72</v>
      </c>
      <c r="D8131">
        <v>11</v>
      </c>
      <c r="E8131">
        <v>456915.8</v>
      </c>
      <c r="F8131">
        <v>714</v>
      </c>
      <c r="G8131">
        <v>507</v>
      </c>
    </row>
    <row r="8132" spans="1:7" x14ac:dyDescent="0.25">
      <c r="A8132">
        <v>8130</v>
      </c>
      <c r="B8132">
        <v>4</v>
      </c>
      <c r="C8132" t="s">
        <v>72</v>
      </c>
      <c r="D8132">
        <v>12</v>
      </c>
      <c r="E8132">
        <v>424323.8</v>
      </c>
      <c r="F8132">
        <v>682</v>
      </c>
      <c r="G8132">
        <v>493</v>
      </c>
    </row>
    <row r="8133" spans="1:7" x14ac:dyDescent="0.25">
      <c r="A8133">
        <v>8131</v>
      </c>
      <c r="B8133">
        <v>4</v>
      </c>
      <c r="C8133" t="s">
        <v>72</v>
      </c>
      <c r="D8133">
        <v>13</v>
      </c>
      <c r="E8133">
        <v>408785.7</v>
      </c>
      <c r="F8133">
        <v>678</v>
      </c>
      <c r="G8133">
        <v>499</v>
      </c>
    </row>
    <row r="8134" spans="1:7" x14ac:dyDescent="0.25">
      <c r="A8134">
        <v>8132</v>
      </c>
      <c r="B8134">
        <v>4</v>
      </c>
      <c r="C8134" t="s">
        <v>72</v>
      </c>
      <c r="D8134">
        <v>14</v>
      </c>
      <c r="E8134">
        <v>443355.5</v>
      </c>
      <c r="F8134">
        <v>702</v>
      </c>
      <c r="G8134">
        <v>496</v>
      </c>
    </row>
    <row r="8135" spans="1:7" x14ac:dyDescent="0.25">
      <c r="A8135">
        <v>8133</v>
      </c>
      <c r="B8135">
        <v>4</v>
      </c>
      <c r="C8135" t="s">
        <v>72</v>
      </c>
      <c r="D8135">
        <v>15</v>
      </c>
      <c r="E8135">
        <v>407485.4</v>
      </c>
      <c r="F8135">
        <v>694</v>
      </c>
      <c r="G8135">
        <v>486</v>
      </c>
    </row>
    <row r="8136" spans="1:7" x14ac:dyDescent="0.25">
      <c r="A8136">
        <v>8134</v>
      </c>
      <c r="B8136">
        <v>4</v>
      </c>
      <c r="C8136" t="s">
        <v>72</v>
      </c>
      <c r="D8136">
        <v>16</v>
      </c>
      <c r="E8136">
        <v>427042.8</v>
      </c>
      <c r="F8136">
        <v>693</v>
      </c>
      <c r="G8136">
        <v>484</v>
      </c>
    </row>
    <row r="8137" spans="1:7" x14ac:dyDescent="0.25">
      <c r="A8137">
        <v>8135</v>
      </c>
      <c r="B8137">
        <v>4</v>
      </c>
      <c r="C8137" t="s">
        <v>72</v>
      </c>
      <c r="D8137">
        <v>17</v>
      </c>
      <c r="E8137">
        <v>392871.7</v>
      </c>
      <c r="F8137">
        <v>659</v>
      </c>
      <c r="G8137">
        <v>491</v>
      </c>
    </row>
    <row r="8138" spans="1:7" x14ac:dyDescent="0.25">
      <c r="A8138">
        <v>8136</v>
      </c>
      <c r="B8138">
        <v>4</v>
      </c>
      <c r="C8138" t="s">
        <v>72</v>
      </c>
      <c r="D8138">
        <v>18</v>
      </c>
      <c r="E8138">
        <v>450449.5</v>
      </c>
      <c r="F8138">
        <v>718</v>
      </c>
      <c r="G8138">
        <v>505</v>
      </c>
    </row>
    <row r="8139" spans="1:7" x14ac:dyDescent="0.25">
      <c r="A8139">
        <v>8137</v>
      </c>
      <c r="B8139">
        <v>4</v>
      </c>
      <c r="C8139" t="s">
        <v>72</v>
      </c>
      <c r="D8139">
        <v>19</v>
      </c>
      <c r="E8139">
        <v>407372.79999999999</v>
      </c>
      <c r="F8139">
        <v>680</v>
      </c>
      <c r="G8139">
        <v>506</v>
      </c>
    </row>
    <row r="8140" spans="1:7" x14ac:dyDescent="0.25">
      <c r="A8140">
        <v>8138</v>
      </c>
      <c r="B8140">
        <v>4</v>
      </c>
      <c r="C8140" t="s">
        <v>72</v>
      </c>
      <c r="D8140">
        <v>20</v>
      </c>
      <c r="E8140">
        <v>411244.2</v>
      </c>
      <c r="F8140">
        <v>710</v>
      </c>
      <c r="G8140">
        <v>515</v>
      </c>
    </row>
    <row r="8141" spans="1:7" x14ac:dyDescent="0.25">
      <c r="A8141">
        <v>8139</v>
      </c>
      <c r="B8141">
        <v>4</v>
      </c>
      <c r="C8141" t="s">
        <v>72</v>
      </c>
      <c r="D8141">
        <v>21</v>
      </c>
      <c r="E8141">
        <v>422371.5</v>
      </c>
      <c r="F8141">
        <v>698</v>
      </c>
      <c r="G8141">
        <v>501</v>
      </c>
    </row>
    <row r="8142" spans="1:7" x14ac:dyDescent="0.25">
      <c r="A8142">
        <v>8140</v>
      </c>
      <c r="B8142">
        <v>4</v>
      </c>
      <c r="C8142" t="s">
        <v>72</v>
      </c>
      <c r="D8142">
        <v>22</v>
      </c>
      <c r="E8142">
        <v>413501</v>
      </c>
      <c r="F8142">
        <v>698</v>
      </c>
      <c r="G8142">
        <v>497</v>
      </c>
    </row>
    <row r="8143" spans="1:7" x14ac:dyDescent="0.25">
      <c r="A8143">
        <v>8141</v>
      </c>
      <c r="B8143">
        <v>4</v>
      </c>
      <c r="C8143" t="s">
        <v>72</v>
      </c>
      <c r="D8143">
        <v>23</v>
      </c>
      <c r="E8143">
        <v>399362.2</v>
      </c>
      <c r="F8143">
        <v>659</v>
      </c>
      <c r="G8143">
        <v>467</v>
      </c>
    </row>
    <row r="8144" spans="1:7" x14ac:dyDescent="0.25">
      <c r="A8144">
        <v>8142</v>
      </c>
      <c r="B8144">
        <v>4</v>
      </c>
      <c r="C8144" t="s">
        <v>73</v>
      </c>
      <c r="D8144">
        <v>1</v>
      </c>
      <c r="E8144">
        <v>402220.6</v>
      </c>
      <c r="F8144">
        <v>679</v>
      </c>
      <c r="G8144">
        <v>497</v>
      </c>
    </row>
    <row r="8145" spans="1:7" x14ac:dyDescent="0.25">
      <c r="A8145">
        <v>8143</v>
      </c>
      <c r="B8145">
        <v>4</v>
      </c>
      <c r="C8145" t="s">
        <v>73</v>
      </c>
      <c r="D8145">
        <v>2</v>
      </c>
      <c r="E8145">
        <v>417122</v>
      </c>
      <c r="F8145">
        <v>667</v>
      </c>
      <c r="G8145">
        <v>492</v>
      </c>
    </row>
    <row r="8146" spans="1:7" x14ac:dyDescent="0.25">
      <c r="A8146">
        <v>8144</v>
      </c>
      <c r="B8146">
        <v>4</v>
      </c>
      <c r="C8146" t="s">
        <v>73</v>
      </c>
      <c r="D8146">
        <v>3</v>
      </c>
      <c r="E8146">
        <v>457863</v>
      </c>
      <c r="F8146">
        <v>698</v>
      </c>
      <c r="G8146">
        <v>501</v>
      </c>
    </row>
    <row r="8147" spans="1:7" x14ac:dyDescent="0.25">
      <c r="A8147">
        <v>8145</v>
      </c>
      <c r="B8147">
        <v>4</v>
      </c>
      <c r="C8147" t="s">
        <v>73</v>
      </c>
      <c r="D8147">
        <v>4</v>
      </c>
      <c r="E8147">
        <v>438013.2</v>
      </c>
      <c r="F8147">
        <v>693</v>
      </c>
      <c r="G8147">
        <v>499</v>
      </c>
    </row>
    <row r="8148" spans="1:7" x14ac:dyDescent="0.25">
      <c r="A8148">
        <v>8146</v>
      </c>
      <c r="B8148">
        <v>4</v>
      </c>
      <c r="C8148" t="s">
        <v>73</v>
      </c>
      <c r="D8148">
        <v>5</v>
      </c>
      <c r="E8148">
        <v>416562.6</v>
      </c>
      <c r="F8148">
        <v>668</v>
      </c>
      <c r="G8148">
        <v>481</v>
      </c>
    </row>
    <row r="8149" spans="1:7" x14ac:dyDescent="0.25">
      <c r="A8149">
        <v>8147</v>
      </c>
      <c r="B8149">
        <v>4</v>
      </c>
      <c r="C8149" t="s">
        <v>73</v>
      </c>
      <c r="D8149">
        <v>6</v>
      </c>
      <c r="E8149">
        <v>429791.5</v>
      </c>
      <c r="F8149">
        <v>671</v>
      </c>
      <c r="G8149">
        <v>495</v>
      </c>
    </row>
    <row r="8150" spans="1:7" x14ac:dyDescent="0.25">
      <c r="A8150">
        <v>8148</v>
      </c>
      <c r="B8150">
        <v>4</v>
      </c>
      <c r="C8150" t="s">
        <v>73</v>
      </c>
      <c r="D8150">
        <v>7</v>
      </c>
      <c r="E8150">
        <v>433817</v>
      </c>
      <c r="F8150">
        <v>730</v>
      </c>
      <c r="G8150">
        <v>515</v>
      </c>
    </row>
    <row r="8151" spans="1:7" x14ac:dyDescent="0.25">
      <c r="A8151">
        <v>8149</v>
      </c>
      <c r="B8151">
        <v>4</v>
      </c>
      <c r="C8151" t="s">
        <v>73</v>
      </c>
      <c r="D8151">
        <v>8</v>
      </c>
      <c r="E8151">
        <v>444716.3</v>
      </c>
      <c r="F8151">
        <v>713</v>
      </c>
      <c r="G8151">
        <v>510</v>
      </c>
    </row>
    <row r="8152" spans="1:7" x14ac:dyDescent="0.25">
      <c r="A8152">
        <v>8150</v>
      </c>
      <c r="B8152">
        <v>4</v>
      </c>
      <c r="C8152" t="s">
        <v>73</v>
      </c>
      <c r="D8152">
        <v>9</v>
      </c>
      <c r="E8152">
        <v>461912.4</v>
      </c>
      <c r="F8152">
        <v>749</v>
      </c>
      <c r="G8152">
        <v>523</v>
      </c>
    </row>
    <row r="8153" spans="1:7" x14ac:dyDescent="0.25">
      <c r="A8153">
        <v>8151</v>
      </c>
      <c r="B8153">
        <v>4</v>
      </c>
      <c r="C8153" t="s">
        <v>73</v>
      </c>
      <c r="D8153">
        <v>10</v>
      </c>
      <c r="E8153">
        <v>450469.6</v>
      </c>
      <c r="F8153">
        <v>697</v>
      </c>
      <c r="G8153">
        <v>509</v>
      </c>
    </row>
    <row r="8154" spans="1:7" x14ac:dyDescent="0.25">
      <c r="A8154">
        <v>8152</v>
      </c>
      <c r="B8154">
        <v>4</v>
      </c>
      <c r="C8154" t="s">
        <v>73</v>
      </c>
      <c r="D8154">
        <v>11</v>
      </c>
      <c r="E8154">
        <v>412039.3</v>
      </c>
      <c r="F8154">
        <v>675</v>
      </c>
      <c r="G8154">
        <v>483</v>
      </c>
    </row>
    <row r="8155" spans="1:7" x14ac:dyDescent="0.25">
      <c r="A8155">
        <v>8153</v>
      </c>
      <c r="B8155">
        <v>4</v>
      </c>
      <c r="C8155" t="s">
        <v>73</v>
      </c>
      <c r="D8155">
        <v>12</v>
      </c>
      <c r="E8155">
        <v>412634.3</v>
      </c>
      <c r="F8155">
        <v>639</v>
      </c>
      <c r="G8155">
        <v>479</v>
      </c>
    </row>
    <row r="8156" spans="1:7" x14ac:dyDescent="0.25">
      <c r="A8156">
        <v>8154</v>
      </c>
      <c r="B8156">
        <v>4</v>
      </c>
      <c r="C8156" t="s">
        <v>73</v>
      </c>
      <c r="D8156">
        <v>13</v>
      </c>
      <c r="E8156">
        <v>454483.20000000001</v>
      </c>
      <c r="F8156">
        <v>700</v>
      </c>
      <c r="G8156">
        <v>501</v>
      </c>
    </row>
    <row r="8157" spans="1:7" x14ac:dyDescent="0.25">
      <c r="A8157">
        <v>8155</v>
      </c>
      <c r="B8157">
        <v>4</v>
      </c>
      <c r="C8157" t="s">
        <v>73</v>
      </c>
      <c r="D8157">
        <v>14</v>
      </c>
      <c r="E8157">
        <v>452062</v>
      </c>
      <c r="F8157">
        <v>723</v>
      </c>
      <c r="G8157">
        <v>517</v>
      </c>
    </row>
    <row r="8158" spans="1:7" x14ac:dyDescent="0.25">
      <c r="A8158">
        <v>8156</v>
      </c>
      <c r="B8158">
        <v>4</v>
      </c>
      <c r="C8158" t="s">
        <v>73</v>
      </c>
      <c r="D8158">
        <v>15</v>
      </c>
      <c r="E8158">
        <v>441717</v>
      </c>
      <c r="F8158">
        <v>688</v>
      </c>
      <c r="G8158">
        <v>487</v>
      </c>
    </row>
    <row r="8159" spans="1:7" x14ac:dyDescent="0.25">
      <c r="A8159">
        <v>8157</v>
      </c>
      <c r="B8159">
        <v>4</v>
      </c>
      <c r="C8159" t="s">
        <v>73</v>
      </c>
      <c r="D8159">
        <v>16</v>
      </c>
      <c r="E8159">
        <v>392157.1</v>
      </c>
      <c r="F8159">
        <v>685</v>
      </c>
      <c r="G8159">
        <v>496</v>
      </c>
    </row>
    <row r="8160" spans="1:7" x14ac:dyDescent="0.25">
      <c r="A8160">
        <v>8158</v>
      </c>
      <c r="B8160">
        <v>4</v>
      </c>
      <c r="C8160" t="s">
        <v>73</v>
      </c>
      <c r="D8160">
        <v>17</v>
      </c>
      <c r="E8160">
        <v>428690.1</v>
      </c>
      <c r="F8160">
        <v>716</v>
      </c>
      <c r="G8160">
        <v>513</v>
      </c>
    </row>
    <row r="8161" spans="1:7" x14ac:dyDescent="0.25">
      <c r="A8161">
        <v>8159</v>
      </c>
      <c r="B8161">
        <v>4</v>
      </c>
      <c r="C8161" t="s">
        <v>73</v>
      </c>
      <c r="D8161">
        <v>18</v>
      </c>
      <c r="E8161">
        <v>426940.8</v>
      </c>
      <c r="F8161">
        <v>666</v>
      </c>
      <c r="G8161">
        <v>491</v>
      </c>
    </row>
    <row r="8162" spans="1:7" x14ac:dyDescent="0.25">
      <c r="A8162">
        <v>8160</v>
      </c>
      <c r="B8162">
        <v>4</v>
      </c>
      <c r="C8162" t="s">
        <v>73</v>
      </c>
      <c r="D8162">
        <v>19</v>
      </c>
      <c r="E8162">
        <v>430711.9</v>
      </c>
      <c r="F8162">
        <v>693</v>
      </c>
      <c r="G8162">
        <v>495</v>
      </c>
    </row>
    <row r="8163" spans="1:7" x14ac:dyDescent="0.25">
      <c r="A8163">
        <v>8161</v>
      </c>
      <c r="B8163">
        <v>4</v>
      </c>
      <c r="C8163" t="s">
        <v>73</v>
      </c>
      <c r="D8163">
        <v>20</v>
      </c>
      <c r="E8163">
        <v>403694.9</v>
      </c>
      <c r="F8163">
        <v>653</v>
      </c>
      <c r="G8163">
        <v>480</v>
      </c>
    </row>
    <row r="8164" spans="1:7" x14ac:dyDescent="0.25">
      <c r="A8164">
        <v>8162</v>
      </c>
      <c r="B8164">
        <v>4</v>
      </c>
      <c r="C8164" t="s">
        <v>73</v>
      </c>
      <c r="D8164">
        <v>21</v>
      </c>
      <c r="E8164">
        <v>437029.5</v>
      </c>
      <c r="F8164">
        <v>711</v>
      </c>
      <c r="G8164">
        <v>509</v>
      </c>
    </row>
    <row r="8165" spans="1:7" x14ac:dyDescent="0.25">
      <c r="A8165">
        <v>8163</v>
      </c>
      <c r="B8165">
        <v>4</v>
      </c>
      <c r="C8165" t="s">
        <v>73</v>
      </c>
      <c r="D8165">
        <v>22</v>
      </c>
      <c r="E8165">
        <v>405783.7</v>
      </c>
      <c r="F8165">
        <v>689</v>
      </c>
      <c r="G8165">
        <v>505</v>
      </c>
    </row>
    <row r="8166" spans="1:7" x14ac:dyDescent="0.25">
      <c r="A8166">
        <v>8164</v>
      </c>
      <c r="B8166">
        <v>4</v>
      </c>
      <c r="C8166" t="s">
        <v>73</v>
      </c>
      <c r="D8166">
        <v>23</v>
      </c>
      <c r="E8166">
        <v>433878.1</v>
      </c>
      <c r="F8166">
        <v>701</v>
      </c>
      <c r="G8166">
        <v>510</v>
      </c>
    </row>
    <row r="8167" spans="1:7" x14ac:dyDescent="0.25">
      <c r="A8167">
        <v>8165</v>
      </c>
      <c r="B8167">
        <v>4</v>
      </c>
      <c r="C8167" t="s">
        <v>74</v>
      </c>
      <c r="D8167">
        <v>1</v>
      </c>
      <c r="E8167">
        <v>508079.8</v>
      </c>
      <c r="F8167">
        <v>776</v>
      </c>
      <c r="G8167">
        <v>557</v>
      </c>
    </row>
    <row r="8168" spans="1:7" x14ac:dyDescent="0.25">
      <c r="A8168">
        <v>8166</v>
      </c>
      <c r="B8168">
        <v>4</v>
      </c>
      <c r="C8168" t="s">
        <v>74</v>
      </c>
      <c r="D8168">
        <v>2</v>
      </c>
      <c r="E8168">
        <v>443726.3</v>
      </c>
      <c r="F8168">
        <v>705</v>
      </c>
      <c r="G8168">
        <v>529</v>
      </c>
    </row>
    <row r="8169" spans="1:7" x14ac:dyDescent="0.25">
      <c r="A8169">
        <v>8167</v>
      </c>
      <c r="B8169">
        <v>4</v>
      </c>
      <c r="C8169" t="s">
        <v>74</v>
      </c>
      <c r="D8169">
        <v>3</v>
      </c>
      <c r="E8169">
        <v>447200.2</v>
      </c>
      <c r="F8169">
        <v>728</v>
      </c>
      <c r="G8169">
        <v>528</v>
      </c>
    </row>
    <row r="8170" spans="1:7" x14ac:dyDescent="0.25">
      <c r="A8170">
        <v>8168</v>
      </c>
      <c r="B8170">
        <v>4</v>
      </c>
      <c r="C8170" t="s">
        <v>74</v>
      </c>
      <c r="D8170">
        <v>4</v>
      </c>
      <c r="E8170">
        <v>472592</v>
      </c>
      <c r="F8170">
        <v>780</v>
      </c>
      <c r="G8170">
        <v>551</v>
      </c>
    </row>
    <row r="8171" spans="1:7" x14ac:dyDescent="0.25">
      <c r="A8171">
        <v>8169</v>
      </c>
      <c r="B8171">
        <v>4</v>
      </c>
      <c r="C8171" t="s">
        <v>74</v>
      </c>
      <c r="D8171">
        <v>5</v>
      </c>
      <c r="E8171">
        <v>434996.3</v>
      </c>
      <c r="F8171">
        <v>723</v>
      </c>
      <c r="G8171">
        <v>525</v>
      </c>
    </row>
    <row r="8172" spans="1:7" x14ac:dyDescent="0.25">
      <c r="A8172">
        <v>8170</v>
      </c>
      <c r="B8172">
        <v>4</v>
      </c>
      <c r="C8172" t="s">
        <v>74</v>
      </c>
      <c r="D8172">
        <v>6</v>
      </c>
      <c r="E8172">
        <v>421956.2</v>
      </c>
      <c r="F8172">
        <v>701</v>
      </c>
      <c r="G8172">
        <v>507</v>
      </c>
    </row>
    <row r="8173" spans="1:7" x14ac:dyDescent="0.25">
      <c r="A8173">
        <v>8171</v>
      </c>
      <c r="B8173">
        <v>4</v>
      </c>
      <c r="C8173" t="s">
        <v>74</v>
      </c>
      <c r="D8173">
        <v>7</v>
      </c>
      <c r="E8173">
        <v>422363.3</v>
      </c>
      <c r="F8173">
        <v>720</v>
      </c>
      <c r="G8173">
        <v>531</v>
      </c>
    </row>
    <row r="8174" spans="1:7" x14ac:dyDescent="0.25">
      <c r="A8174">
        <v>8172</v>
      </c>
      <c r="B8174">
        <v>4</v>
      </c>
      <c r="C8174" t="s">
        <v>74</v>
      </c>
      <c r="D8174">
        <v>8</v>
      </c>
      <c r="E8174">
        <v>430756.6</v>
      </c>
      <c r="F8174">
        <v>701</v>
      </c>
      <c r="G8174">
        <v>512</v>
      </c>
    </row>
    <row r="8175" spans="1:7" x14ac:dyDescent="0.25">
      <c r="A8175">
        <v>8173</v>
      </c>
      <c r="B8175">
        <v>4</v>
      </c>
      <c r="C8175" t="s">
        <v>74</v>
      </c>
      <c r="D8175">
        <v>9</v>
      </c>
      <c r="E8175">
        <v>445195.3</v>
      </c>
      <c r="F8175">
        <v>722</v>
      </c>
      <c r="G8175">
        <v>508</v>
      </c>
    </row>
    <row r="8176" spans="1:7" x14ac:dyDescent="0.25">
      <c r="A8176">
        <v>8174</v>
      </c>
      <c r="B8176">
        <v>4</v>
      </c>
      <c r="C8176" t="s">
        <v>74</v>
      </c>
      <c r="D8176">
        <v>10</v>
      </c>
      <c r="E8176">
        <v>442274.2</v>
      </c>
      <c r="F8176">
        <v>753</v>
      </c>
      <c r="G8176">
        <v>537</v>
      </c>
    </row>
    <row r="8177" spans="1:7" x14ac:dyDescent="0.25">
      <c r="A8177">
        <v>8175</v>
      </c>
      <c r="B8177">
        <v>4</v>
      </c>
      <c r="C8177" t="s">
        <v>74</v>
      </c>
      <c r="D8177">
        <v>11</v>
      </c>
      <c r="E8177">
        <v>458139.3</v>
      </c>
      <c r="F8177">
        <v>745</v>
      </c>
      <c r="G8177">
        <v>531</v>
      </c>
    </row>
    <row r="8178" spans="1:7" x14ac:dyDescent="0.25">
      <c r="A8178">
        <v>8176</v>
      </c>
      <c r="B8178">
        <v>4</v>
      </c>
      <c r="C8178" t="s">
        <v>74</v>
      </c>
      <c r="D8178">
        <v>12</v>
      </c>
      <c r="E8178">
        <v>447470.7</v>
      </c>
      <c r="F8178">
        <v>750</v>
      </c>
      <c r="G8178">
        <v>537</v>
      </c>
    </row>
    <row r="8179" spans="1:7" x14ac:dyDescent="0.25">
      <c r="A8179">
        <v>8177</v>
      </c>
      <c r="B8179">
        <v>4</v>
      </c>
      <c r="C8179" t="s">
        <v>74</v>
      </c>
      <c r="D8179">
        <v>13</v>
      </c>
      <c r="E8179">
        <v>444568.7</v>
      </c>
      <c r="F8179">
        <v>753</v>
      </c>
      <c r="G8179">
        <v>554</v>
      </c>
    </row>
    <row r="8180" spans="1:7" x14ac:dyDescent="0.25">
      <c r="A8180">
        <v>8178</v>
      </c>
      <c r="B8180">
        <v>4</v>
      </c>
      <c r="C8180" t="s">
        <v>74</v>
      </c>
      <c r="D8180">
        <v>14</v>
      </c>
      <c r="E8180">
        <v>476784.4</v>
      </c>
      <c r="F8180">
        <v>805</v>
      </c>
      <c r="G8180">
        <v>583</v>
      </c>
    </row>
    <row r="8181" spans="1:7" x14ac:dyDescent="0.25">
      <c r="A8181">
        <v>8179</v>
      </c>
      <c r="B8181">
        <v>4</v>
      </c>
      <c r="C8181" t="s">
        <v>74</v>
      </c>
      <c r="D8181">
        <v>15</v>
      </c>
      <c r="E8181">
        <v>432746.2</v>
      </c>
      <c r="F8181">
        <v>718</v>
      </c>
      <c r="G8181">
        <v>530</v>
      </c>
    </row>
    <row r="8182" spans="1:7" x14ac:dyDescent="0.25">
      <c r="A8182">
        <v>8180</v>
      </c>
      <c r="B8182">
        <v>4</v>
      </c>
      <c r="C8182" t="s">
        <v>74</v>
      </c>
      <c r="D8182">
        <v>16</v>
      </c>
      <c r="E8182">
        <v>458015.4</v>
      </c>
      <c r="F8182">
        <v>732</v>
      </c>
      <c r="G8182">
        <v>535</v>
      </c>
    </row>
    <row r="8183" spans="1:7" x14ac:dyDescent="0.25">
      <c r="A8183">
        <v>8181</v>
      </c>
      <c r="B8183">
        <v>4</v>
      </c>
      <c r="C8183" t="s">
        <v>74</v>
      </c>
      <c r="D8183">
        <v>17</v>
      </c>
      <c r="E8183">
        <v>433901.8</v>
      </c>
      <c r="F8183">
        <v>715</v>
      </c>
      <c r="G8183">
        <v>511</v>
      </c>
    </row>
    <row r="8184" spans="1:7" x14ac:dyDescent="0.25">
      <c r="A8184">
        <v>8182</v>
      </c>
      <c r="B8184">
        <v>4</v>
      </c>
      <c r="C8184" t="s">
        <v>74</v>
      </c>
      <c r="D8184">
        <v>18</v>
      </c>
      <c r="E8184">
        <v>476600.7</v>
      </c>
      <c r="F8184">
        <v>758</v>
      </c>
      <c r="G8184">
        <v>541</v>
      </c>
    </row>
    <row r="8185" spans="1:7" x14ac:dyDescent="0.25">
      <c r="A8185">
        <v>8183</v>
      </c>
      <c r="B8185">
        <v>4</v>
      </c>
      <c r="C8185" t="s">
        <v>74</v>
      </c>
      <c r="D8185">
        <v>19</v>
      </c>
      <c r="E8185">
        <v>472076.3</v>
      </c>
      <c r="F8185">
        <v>774</v>
      </c>
      <c r="G8185">
        <v>541</v>
      </c>
    </row>
    <row r="8186" spans="1:7" x14ac:dyDescent="0.25">
      <c r="A8186">
        <v>8184</v>
      </c>
      <c r="B8186">
        <v>4</v>
      </c>
      <c r="C8186" t="s">
        <v>74</v>
      </c>
      <c r="D8186">
        <v>20</v>
      </c>
      <c r="E8186">
        <v>481343.7</v>
      </c>
      <c r="F8186">
        <v>770</v>
      </c>
      <c r="G8186">
        <v>558</v>
      </c>
    </row>
    <row r="8187" spans="1:7" x14ac:dyDescent="0.25">
      <c r="A8187">
        <v>8185</v>
      </c>
      <c r="B8187">
        <v>4</v>
      </c>
      <c r="C8187" t="s">
        <v>74</v>
      </c>
      <c r="D8187">
        <v>21</v>
      </c>
      <c r="E8187">
        <v>471928.1</v>
      </c>
      <c r="F8187">
        <v>774</v>
      </c>
      <c r="G8187">
        <v>537</v>
      </c>
    </row>
    <row r="8188" spans="1:7" x14ac:dyDescent="0.25">
      <c r="A8188">
        <v>8186</v>
      </c>
      <c r="B8188">
        <v>4</v>
      </c>
      <c r="C8188" t="s">
        <v>74</v>
      </c>
      <c r="D8188">
        <v>22</v>
      </c>
      <c r="E8188">
        <v>450809.9</v>
      </c>
      <c r="F8188">
        <v>720</v>
      </c>
      <c r="G8188">
        <v>516</v>
      </c>
    </row>
    <row r="8189" spans="1:7" x14ac:dyDescent="0.25">
      <c r="A8189">
        <v>8187</v>
      </c>
      <c r="B8189">
        <v>4</v>
      </c>
      <c r="C8189" t="s">
        <v>74</v>
      </c>
      <c r="D8189">
        <v>23</v>
      </c>
      <c r="E8189">
        <v>465659.8</v>
      </c>
      <c r="F8189">
        <v>733</v>
      </c>
      <c r="G8189">
        <v>544</v>
      </c>
    </row>
    <row r="8190" spans="1:7" x14ac:dyDescent="0.25">
      <c r="A8190">
        <v>8188</v>
      </c>
      <c r="B8190">
        <v>4</v>
      </c>
      <c r="C8190" t="s">
        <v>75</v>
      </c>
      <c r="D8190">
        <v>1</v>
      </c>
      <c r="E8190">
        <v>409403.9</v>
      </c>
      <c r="F8190">
        <v>676</v>
      </c>
      <c r="G8190">
        <v>491</v>
      </c>
    </row>
    <row r="8191" spans="1:7" x14ac:dyDescent="0.25">
      <c r="A8191">
        <v>8189</v>
      </c>
      <c r="B8191">
        <v>4</v>
      </c>
      <c r="C8191" t="s">
        <v>75</v>
      </c>
      <c r="D8191">
        <v>2</v>
      </c>
      <c r="E8191">
        <v>438510</v>
      </c>
      <c r="F8191">
        <v>691</v>
      </c>
      <c r="G8191">
        <v>508</v>
      </c>
    </row>
    <row r="8192" spans="1:7" x14ac:dyDescent="0.25">
      <c r="A8192">
        <v>8190</v>
      </c>
      <c r="B8192">
        <v>4</v>
      </c>
      <c r="C8192" t="s">
        <v>75</v>
      </c>
      <c r="D8192">
        <v>3</v>
      </c>
      <c r="E8192">
        <v>445709</v>
      </c>
      <c r="F8192">
        <v>724</v>
      </c>
      <c r="G8192">
        <v>517</v>
      </c>
    </row>
    <row r="8193" spans="1:7" x14ac:dyDescent="0.25">
      <c r="A8193">
        <v>8191</v>
      </c>
      <c r="B8193">
        <v>4</v>
      </c>
      <c r="C8193" t="s">
        <v>75</v>
      </c>
      <c r="D8193">
        <v>4</v>
      </c>
      <c r="E8193">
        <v>461953.5</v>
      </c>
      <c r="F8193">
        <v>719</v>
      </c>
      <c r="G8193">
        <v>517</v>
      </c>
    </row>
    <row r="8194" spans="1:7" x14ac:dyDescent="0.25">
      <c r="A8194">
        <v>8192</v>
      </c>
      <c r="B8194">
        <v>4</v>
      </c>
      <c r="C8194" t="s">
        <v>75</v>
      </c>
      <c r="D8194">
        <v>5</v>
      </c>
      <c r="E8194">
        <v>447570.4</v>
      </c>
      <c r="F8194">
        <v>737</v>
      </c>
      <c r="G8194">
        <v>513</v>
      </c>
    </row>
    <row r="8195" spans="1:7" x14ac:dyDescent="0.25">
      <c r="A8195">
        <v>8193</v>
      </c>
      <c r="B8195">
        <v>4</v>
      </c>
      <c r="C8195" t="s">
        <v>75</v>
      </c>
      <c r="D8195">
        <v>6</v>
      </c>
      <c r="E8195">
        <v>448560.1</v>
      </c>
      <c r="F8195">
        <v>696</v>
      </c>
      <c r="G8195">
        <v>502</v>
      </c>
    </row>
    <row r="8196" spans="1:7" x14ac:dyDescent="0.25">
      <c r="A8196">
        <v>8194</v>
      </c>
      <c r="B8196">
        <v>4</v>
      </c>
      <c r="C8196" t="s">
        <v>75</v>
      </c>
      <c r="D8196">
        <v>7</v>
      </c>
      <c r="E8196">
        <v>412916.4</v>
      </c>
      <c r="F8196">
        <v>661</v>
      </c>
      <c r="G8196">
        <v>491</v>
      </c>
    </row>
    <row r="8197" spans="1:7" x14ac:dyDescent="0.25">
      <c r="A8197">
        <v>8195</v>
      </c>
      <c r="B8197">
        <v>4</v>
      </c>
      <c r="C8197" t="s">
        <v>75</v>
      </c>
      <c r="D8197">
        <v>8</v>
      </c>
      <c r="E8197">
        <v>452610.7</v>
      </c>
      <c r="F8197">
        <v>711</v>
      </c>
      <c r="G8197">
        <v>515</v>
      </c>
    </row>
    <row r="8198" spans="1:7" x14ac:dyDescent="0.25">
      <c r="A8198">
        <v>8196</v>
      </c>
      <c r="B8198">
        <v>4</v>
      </c>
      <c r="C8198" t="s">
        <v>75</v>
      </c>
      <c r="D8198">
        <v>9</v>
      </c>
      <c r="E8198">
        <v>441426.2</v>
      </c>
      <c r="F8198">
        <v>726</v>
      </c>
      <c r="G8198">
        <v>526</v>
      </c>
    </row>
    <row r="8199" spans="1:7" x14ac:dyDescent="0.25">
      <c r="A8199">
        <v>8197</v>
      </c>
      <c r="B8199">
        <v>4</v>
      </c>
      <c r="C8199" t="s">
        <v>75</v>
      </c>
      <c r="D8199">
        <v>10</v>
      </c>
      <c r="E8199">
        <v>433406.4</v>
      </c>
      <c r="F8199">
        <v>681</v>
      </c>
      <c r="G8199">
        <v>496</v>
      </c>
    </row>
    <row r="8200" spans="1:7" x14ac:dyDescent="0.25">
      <c r="A8200">
        <v>8198</v>
      </c>
      <c r="B8200">
        <v>4</v>
      </c>
      <c r="C8200" t="s">
        <v>75</v>
      </c>
      <c r="D8200">
        <v>11</v>
      </c>
      <c r="E8200">
        <v>448198.7</v>
      </c>
      <c r="F8200">
        <v>703</v>
      </c>
      <c r="G8200">
        <v>525</v>
      </c>
    </row>
    <row r="8201" spans="1:7" x14ac:dyDescent="0.25">
      <c r="A8201">
        <v>8199</v>
      </c>
      <c r="B8201">
        <v>4</v>
      </c>
      <c r="C8201" t="s">
        <v>75</v>
      </c>
      <c r="D8201">
        <v>12</v>
      </c>
      <c r="E8201">
        <v>417966.3</v>
      </c>
      <c r="F8201">
        <v>694</v>
      </c>
      <c r="G8201">
        <v>490</v>
      </c>
    </row>
    <row r="8202" spans="1:7" x14ac:dyDescent="0.25">
      <c r="A8202">
        <v>8200</v>
      </c>
      <c r="B8202">
        <v>4</v>
      </c>
      <c r="C8202" t="s">
        <v>75</v>
      </c>
      <c r="D8202">
        <v>13</v>
      </c>
      <c r="E8202">
        <v>449364.8</v>
      </c>
      <c r="F8202">
        <v>704</v>
      </c>
      <c r="G8202">
        <v>513</v>
      </c>
    </row>
    <row r="8203" spans="1:7" x14ac:dyDescent="0.25">
      <c r="A8203">
        <v>8201</v>
      </c>
      <c r="B8203">
        <v>4</v>
      </c>
      <c r="C8203" t="s">
        <v>75</v>
      </c>
      <c r="D8203">
        <v>14</v>
      </c>
      <c r="E8203">
        <v>432260.7</v>
      </c>
      <c r="F8203">
        <v>718</v>
      </c>
      <c r="G8203">
        <v>505</v>
      </c>
    </row>
    <row r="8204" spans="1:7" x14ac:dyDescent="0.25">
      <c r="A8204">
        <v>8202</v>
      </c>
      <c r="B8204">
        <v>4</v>
      </c>
      <c r="C8204" t="s">
        <v>75</v>
      </c>
      <c r="D8204">
        <v>15</v>
      </c>
      <c r="E8204">
        <v>456795.5</v>
      </c>
      <c r="F8204">
        <v>686</v>
      </c>
      <c r="G8204">
        <v>489</v>
      </c>
    </row>
    <row r="8205" spans="1:7" x14ac:dyDescent="0.25">
      <c r="A8205">
        <v>8203</v>
      </c>
      <c r="B8205">
        <v>4</v>
      </c>
      <c r="C8205" t="s">
        <v>75</v>
      </c>
      <c r="D8205">
        <v>16</v>
      </c>
      <c r="E8205">
        <v>449131</v>
      </c>
      <c r="F8205">
        <v>739</v>
      </c>
      <c r="G8205">
        <v>512</v>
      </c>
    </row>
    <row r="8206" spans="1:7" x14ac:dyDescent="0.25">
      <c r="A8206">
        <v>8204</v>
      </c>
      <c r="B8206">
        <v>4</v>
      </c>
      <c r="C8206" t="s">
        <v>75</v>
      </c>
      <c r="D8206">
        <v>17</v>
      </c>
      <c r="E8206">
        <v>405799.1</v>
      </c>
      <c r="F8206">
        <v>698</v>
      </c>
      <c r="G8206">
        <v>505</v>
      </c>
    </row>
    <row r="8207" spans="1:7" x14ac:dyDescent="0.25">
      <c r="A8207">
        <v>8205</v>
      </c>
      <c r="B8207">
        <v>4</v>
      </c>
      <c r="C8207" t="s">
        <v>75</v>
      </c>
      <c r="D8207">
        <v>18</v>
      </c>
      <c r="E8207">
        <v>445180.3</v>
      </c>
      <c r="F8207">
        <v>696</v>
      </c>
      <c r="G8207">
        <v>507</v>
      </c>
    </row>
    <row r="8208" spans="1:7" x14ac:dyDescent="0.25">
      <c r="A8208">
        <v>8206</v>
      </c>
      <c r="B8208">
        <v>4</v>
      </c>
      <c r="C8208" t="s">
        <v>75</v>
      </c>
      <c r="D8208">
        <v>19</v>
      </c>
      <c r="E8208">
        <v>433076.3</v>
      </c>
      <c r="F8208">
        <v>700</v>
      </c>
      <c r="G8208">
        <v>525</v>
      </c>
    </row>
    <row r="8209" spans="1:7" x14ac:dyDescent="0.25">
      <c r="A8209">
        <v>8207</v>
      </c>
      <c r="B8209">
        <v>4</v>
      </c>
      <c r="C8209" t="s">
        <v>75</v>
      </c>
      <c r="D8209">
        <v>20</v>
      </c>
      <c r="E8209">
        <v>422018.6</v>
      </c>
      <c r="F8209">
        <v>718</v>
      </c>
      <c r="G8209">
        <v>508</v>
      </c>
    </row>
    <row r="8210" spans="1:7" x14ac:dyDescent="0.25">
      <c r="A8210">
        <v>8208</v>
      </c>
      <c r="B8210">
        <v>4</v>
      </c>
      <c r="C8210" t="s">
        <v>75</v>
      </c>
      <c r="D8210">
        <v>21</v>
      </c>
      <c r="E8210">
        <v>441767</v>
      </c>
      <c r="F8210">
        <v>742</v>
      </c>
      <c r="G8210">
        <v>540</v>
      </c>
    </row>
    <row r="8211" spans="1:7" x14ac:dyDescent="0.25">
      <c r="A8211">
        <v>8209</v>
      </c>
      <c r="B8211">
        <v>4</v>
      </c>
      <c r="C8211" t="s">
        <v>75</v>
      </c>
      <c r="D8211">
        <v>22</v>
      </c>
      <c r="E8211">
        <v>422434.4</v>
      </c>
      <c r="F8211">
        <v>689</v>
      </c>
      <c r="G8211">
        <v>501</v>
      </c>
    </row>
    <row r="8212" spans="1:7" x14ac:dyDescent="0.25">
      <c r="A8212">
        <v>8210</v>
      </c>
      <c r="B8212">
        <v>4</v>
      </c>
      <c r="C8212" t="s">
        <v>75</v>
      </c>
      <c r="D8212">
        <v>23</v>
      </c>
      <c r="E8212">
        <v>475260</v>
      </c>
      <c r="F8212">
        <v>736</v>
      </c>
      <c r="G8212">
        <v>524</v>
      </c>
    </row>
    <row r="8213" spans="1:7" x14ac:dyDescent="0.25">
      <c r="A8213">
        <v>8211</v>
      </c>
      <c r="B8213">
        <v>4</v>
      </c>
      <c r="C8213" t="s">
        <v>76</v>
      </c>
      <c r="D8213">
        <v>1</v>
      </c>
      <c r="E8213">
        <v>448007.6</v>
      </c>
      <c r="F8213">
        <v>696</v>
      </c>
      <c r="G8213">
        <v>517</v>
      </c>
    </row>
    <row r="8214" spans="1:7" x14ac:dyDescent="0.25">
      <c r="A8214">
        <v>8212</v>
      </c>
      <c r="B8214">
        <v>4</v>
      </c>
      <c r="C8214" t="s">
        <v>76</v>
      </c>
      <c r="D8214">
        <v>2</v>
      </c>
      <c r="E8214">
        <v>448335.9</v>
      </c>
      <c r="F8214">
        <v>732</v>
      </c>
      <c r="G8214">
        <v>519</v>
      </c>
    </row>
    <row r="8215" spans="1:7" x14ac:dyDescent="0.25">
      <c r="A8215">
        <v>8213</v>
      </c>
      <c r="B8215">
        <v>4</v>
      </c>
      <c r="C8215" t="s">
        <v>76</v>
      </c>
      <c r="D8215">
        <v>3</v>
      </c>
      <c r="E8215">
        <v>457869.1</v>
      </c>
      <c r="F8215">
        <v>722</v>
      </c>
      <c r="G8215">
        <v>519</v>
      </c>
    </row>
    <row r="8216" spans="1:7" x14ac:dyDescent="0.25">
      <c r="A8216">
        <v>8214</v>
      </c>
      <c r="B8216">
        <v>4</v>
      </c>
      <c r="C8216" t="s">
        <v>76</v>
      </c>
      <c r="D8216">
        <v>4</v>
      </c>
      <c r="E8216">
        <v>469289.5</v>
      </c>
      <c r="F8216">
        <v>741</v>
      </c>
      <c r="G8216">
        <v>525</v>
      </c>
    </row>
    <row r="8217" spans="1:7" x14ac:dyDescent="0.25">
      <c r="A8217">
        <v>8215</v>
      </c>
      <c r="B8217">
        <v>4</v>
      </c>
      <c r="C8217" t="s">
        <v>76</v>
      </c>
      <c r="D8217">
        <v>5</v>
      </c>
      <c r="E8217">
        <v>427729.2</v>
      </c>
      <c r="F8217">
        <v>692</v>
      </c>
      <c r="G8217">
        <v>513</v>
      </c>
    </row>
    <row r="8218" spans="1:7" x14ac:dyDescent="0.25">
      <c r="A8218">
        <v>8216</v>
      </c>
      <c r="B8218">
        <v>4</v>
      </c>
      <c r="C8218" t="s">
        <v>76</v>
      </c>
      <c r="D8218">
        <v>6</v>
      </c>
      <c r="E8218">
        <v>464830.1</v>
      </c>
      <c r="F8218">
        <v>718</v>
      </c>
      <c r="G8218">
        <v>514</v>
      </c>
    </row>
    <row r="8219" spans="1:7" x14ac:dyDescent="0.25">
      <c r="A8219">
        <v>8217</v>
      </c>
      <c r="B8219">
        <v>4</v>
      </c>
      <c r="C8219" t="s">
        <v>76</v>
      </c>
      <c r="D8219">
        <v>7</v>
      </c>
      <c r="E8219">
        <v>411465.7</v>
      </c>
      <c r="F8219">
        <v>707</v>
      </c>
      <c r="G8219">
        <v>508</v>
      </c>
    </row>
    <row r="8220" spans="1:7" x14ac:dyDescent="0.25">
      <c r="A8220">
        <v>8218</v>
      </c>
      <c r="B8220">
        <v>4</v>
      </c>
      <c r="C8220" t="s">
        <v>76</v>
      </c>
      <c r="D8220">
        <v>8</v>
      </c>
      <c r="E8220">
        <v>454858.1</v>
      </c>
      <c r="F8220">
        <v>746</v>
      </c>
      <c r="G8220">
        <v>542</v>
      </c>
    </row>
    <row r="8221" spans="1:7" x14ac:dyDescent="0.25">
      <c r="A8221">
        <v>8219</v>
      </c>
      <c r="B8221">
        <v>4</v>
      </c>
      <c r="C8221" t="s">
        <v>76</v>
      </c>
      <c r="D8221">
        <v>9</v>
      </c>
      <c r="E8221">
        <v>426174.6</v>
      </c>
      <c r="F8221">
        <v>729</v>
      </c>
      <c r="G8221">
        <v>538</v>
      </c>
    </row>
    <row r="8222" spans="1:7" x14ac:dyDescent="0.25">
      <c r="A8222">
        <v>8220</v>
      </c>
      <c r="B8222">
        <v>4</v>
      </c>
      <c r="C8222" t="s">
        <v>76</v>
      </c>
      <c r="D8222">
        <v>10</v>
      </c>
      <c r="E8222">
        <v>443767.2</v>
      </c>
      <c r="F8222">
        <v>737</v>
      </c>
      <c r="G8222">
        <v>514</v>
      </c>
    </row>
    <row r="8223" spans="1:7" x14ac:dyDescent="0.25">
      <c r="A8223">
        <v>8221</v>
      </c>
      <c r="B8223">
        <v>4</v>
      </c>
      <c r="C8223" t="s">
        <v>76</v>
      </c>
      <c r="D8223">
        <v>11</v>
      </c>
      <c r="E8223">
        <v>436611.9</v>
      </c>
      <c r="F8223">
        <v>690</v>
      </c>
      <c r="G8223">
        <v>511</v>
      </c>
    </row>
    <row r="8224" spans="1:7" x14ac:dyDescent="0.25">
      <c r="A8224">
        <v>8222</v>
      </c>
      <c r="B8224">
        <v>4</v>
      </c>
      <c r="C8224" t="s">
        <v>76</v>
      </c>
      <c r="D8224">
        <v>12</v>
      </c>
      <c r="E8224">
        <v>425673.5</v>
      </c>
      <c r="F8224">
        <v>712</v>
      </c>
      <c r="G8224">
        <v>510</v>
      </c>
    </row>
    <row r="8225" spans="1:7" x14ac:dyDescent="0.25">
      <c r="A8225">
        <v>8223</v>
      </c>
      <c r="B8225">
        <v>4</v>
      </c>
      <c r="C8225" t="s">
        <v>76</v>
      </c>
      <c r="D8225">
        <v>13</v>
      </c>
      <c r="E8225">
        <v>441126</v>
      </c>
      <c r="F8225">
        <v>725</v>
      </c>
      <c r="G8225">
        <v>511</v>
      </c>
    </row>
    <row r="8226" spans="1:7" x14ac:dyDescent="0.25">
      <c r="A8226">
        <v>8224</v>
      </c>
      <c r="B8226">
        <v>4</v>
      </c>
      <c r="C8226" t="s">
        <v>76</v>
      </c>
      <c r="D8226">
        <v>14</v>
      </c>
      <c r="E8226">
        <v>468722.2</v>
      </c>
      <c r="F8226">
        <v>757</v>
      </c>
      <c r="G8226">
        <v>540</v>
      </c>
    </row>
    <row r="8227" spans="1:7" x14ac:dyDescent="0.25">
      <c r="A8227">
        <v>8225</v>
      </c>
      <c r="B8227">
        <v>4</v>
      </c>
      <c r="C8227" t="s">
        <v>76</v>
      </c>
      <c r="D8227">
        <v>15</v>
      </c>
      <c r="E8227">
        <v>441341.6</v>
      </c>
      <c r="F8227">
        <v>700</v>
      </c>
      <c r="G8227">
        <v>507</v>
      </c>
    </row>
    <row r="8228" spans="1:7" x14ac:dyDescent="0.25">
      <c r="A8228">
        <v>8226</v>
      </c>
      <c r="B8228">
        <v>4</v>
      </c>
      <c r="C8228" t="s">
        <v>76</v>
      </c>
      <c r="D8228">
        <v>16</v>
      </c>
      <c r="E8228">
        <v>394781.2</v>
      </c>
      <c r="F8228">
        <v>696</v>
      </c>
      <c r="G8228">
        <v>520</v>
      </c>
    </row>
    <row r="8229" spans="1:7" x14ac:dyDescent="0.25">
      <c r="A8229">
        <v>8227</v>
      </c>
      <c r="B8229">
        <v>4</v>
      </c>
      <c r="C8229" t="s">
        <v>76</v>
      </c>
      <c r="D8229">
        <v>17</v>
      </c>
      <c r="E8229">
        <v>407127.5</v>
      </c>
      <c r="F8229">
        <v>669</v>
      </c>
      <c r="G8229">
        <v>498</v>
      </c>
    </row>
    <row r="8230" spans="1:7" x14ac:dyDescent="0.25">
      <c r="A8230">
        <v>8228</v>
      </c>
      <c r="B8230">
        <v>4</v>
      </c>
      <c r="C8230" t="s">
        <v>76</v>
      </c>
      <c r="D8230">
        <v>18</v>
      </c>
      <c r="E8230">
        <v>449307.2</v>
      </c>
      <c r="F8230">
        <v>725</v>
      </c>
      <c r="G8230">
        <v>523</v>
      </c>
    </row>
    <row r="8231" spans="1:7" x14ac:dyDescent="0.25">
      <c r="A8231">
        <v>8229</v>
      </c>
      <c r="B8231">
        <v>4</v>
      </c>
      <c r="C8231" t="s">
        <v>76</v>
      </c>
      <c r="D8231">
        <v>19</v>
      </c>
      <c r="E8231">
        <v>456836.8</v>
      </c>
      <c r="F8231">
        <v>712</v>
      </c>
      <c r="G8231">
        <v>523</v>
      </c>
    </row>
    <row r="8232" spans="1:7" x14ac:dyDescent="0.25">
      <c r="A8232">
        <v>8230</v>
      </c>
      <c r="B8232">
        <v>4</v>
      </c>
      <c r="C8232" t="s">
        <v>76</v>
      </c>
      <c r="D8232">
        <v>20</v>
      </c>
      <c r="E8232">
        <v>460654.3</v>
      </c>
      <c r="F8232">
        <v>721</v>
      </c>
      <c r="G8232">
        <v>522</v>
      </c>
    </row>
    <row r="8233" spans="1:7" x14ac:dyDescent="0.25">
      <c r="A8233">
        <v>8231</v>
      </c>
      <c r="B8233">
        <v>4</v>
      </c>
      <c r="C8233" t="s">
        <v>76</v>
      </c>
      <c r="D8233">
        <v>21</v>
      </c>
      <c r="E8233">
        <v>451045.1</v>
      </c>
      <c r="F8233">
        <v>740</v>
      </c>
      <c r="G8233">
        <v>540</v>
      </c>
    </row>
    <row r="8234" spans="1:7" x14ac:dyDescent="0.25">
      <c r="A8234">
        <v>8232</v>
      </c>
      <c r="B8234">
        <v>4</v>
      </c>
      <c r="C8234" t="s">
        <v>76</v>
      </c>
      <c r="D8234">
        <v>22</v>
      </c>
      <c r="E8234">
        <v>426017.3</v>
      </c>
      <c r="F8234">
        <v>725</v>
      </c>
      <c r="G8234">
        <v>518</v>
      </c>
    </row>
    <row r="8235" spans="1:7" x14ac:dyDescent="0.25">
      <c r="A8235">
        <v>8233</v>
      </c>
      <c r="B8235">
        <v>4</v>
      </c>
      <c r="C8235" t="s">
        <v>76</v>
      </c>
      <c r="D8235">
        <v>23</v>
      </c>
      <c r="E8235">
        <v>444899.7</v>
      </c>
      <c r="F8235">
        <v>727</v>
      </c>
      <c r="G8235">
        <v>511</v>
      </c>
    </row>
    <row r="8236" spans="1:7" x14ac:dyDescent="0.25">
      <c r="A8236">
        <v>8234</v>
      </c>
      <c r="B8236">
        <v>4</v>
      </c>
      <c r="C8236" t="s">
        <v>77</v>
      </c>
      <c r="D8236">
        <v>1</v>
      </c>
      <c r="E8236">
        <v>437863.5</v>
      </c>
      <c r="F8236">
        <v>677</v>
      </c>
      <c r="G8236">
        <v>486</v>
      </c>
    </row>
    <row r="8237" spans="1:7" x14ac:dyDescent="0.25">
      <c r="A8237">
        <v>8235</v>
      </c>
      <c r="B8237">
        <v>4</v>
      </c>
      <c r="C8237" t="s">
        <v>77</v>
      </c>
      <c r="D8237">
        <v>2</v>
      </c>
      <c r="E8237">
        <v>406901.7</v>
      </c>
      <c r="F8237">
        <v>669</v>
      </c>
      <c r="G8237">
        <v>489</v>
      </c>
    </row>
    <row r="8238" spans="1:7" x14ac:dyDescent="0.25">
      <c r="A8238">
        <v>8236</v>
      </c>
      <c r="B8238">
        <v>4</v>
      </c>
      <c r="C8238" t="s">
        <v>77</v>
      </c>
      <c r="D8238">
        <v>3</v>
      </c>
      <c r="E8238">
        <v>446828</v>
      </c>
      <c r="F8238">
        <v>704</v>
      </c>
      <c r="G8238">
        <v>520</v>
      </c>
    </row>
    <row r="8239" spans="1:7" x14ac:dyDescent="0.25">
      <c r="A8239">
        <v>8237</v>
      </c>
      <c r="B8239">
        <v>4</v>
      </c>
      <c r="C8239" t="s">
        <v>77</v>
      </c>
      <c r="D8239">
        <v>4</v>
      </c>
      <c r="E8239">
        <v>419794.7</v>
      </c>
      <c r="F8239">
        <v>662</v>
      </c>
      <c r="G8239">
        <v>487</v>
      </c>
    </row>
    <row r="8240" spans="1:7" x14ac:dyDescent="0.25">
      <c r="A8240">
        <v>8238</v>
      </c>
      <c r="B8240">
        <v>4</v>
      </c>
      <c r="C8240" t="s">
        <v>77</v>
      </c>
      <c r="D8240">
        <v>5</v>
      </c>
      <c r="E8240">
        <v>448846.4</v>
      </c>
      <c r="F8240">
        <v>706</v>
      </c>
      <c r="G8240">
        <v>507</v>
      </c>
    </row>
    <row r="8241" spans="1:7" x14ac:dyDescent="0.25">
      <c r="A8241">
        <v>8239</v>
      </c>
      <c r="B8241">
        <v>4</v>
      </c>
      <c r="C8241" t="s">
        <v>77</v>
      </c>
      <c r="D8241">
        <v>6</v>
      </c>
      <c r="E8241">
        <v>434898.6</v>
      </c>
      <c r="F8241">
        <v>659</v>
      </c>
      <c r="G8241">
        <v>490</v>
      </c>
    </row>
    <row r="8242" spans="1:7" x14ac:dyDescent="0.25">
      <c r="A8242">
        <v>8240</v>
      </c>
      <c r="B8242">
        <v>4</v>
      </c>
      <c r="C8242" t="s">
        <v>77</v>
      </c>
      <c r="D8242">
        <v>7</v>
      </c>
      <c r="E8242">
        <v>429130.4</v>
      </c>
      <c r="F8242">
        <v>725</v>
      </c>
      <c r="G8242">
        <v>514</v>
      </c>
    </row>
    <row r="8243" spans="1:7" x14ac:dyDescent="0.25">
      <c r="A8243">
        <v>8241</v>
      </c>
      <c r="B8243">
        <v>4</v>
      </c>
      <c r="C8243" t="s">
        <v>77</v>
      </c>
      <c r="D8243">
        <v>8</v>
      </c>
      <c r="E8243">
        <v>451936</v>
      </c>
      <c r="F8243">
        <v>718</v>
      </c>
      <c r="G8243">
        <v>531</v>
      </c>
    </row>
    <row r="8244" spans="1:7" x14ac:dyDescent="0.25">
      <c r="A8244">
        <v>8242</v>
      </c>
      <c r="B8244">
        <v>4</v>
      </c>
      <c r="C8244" t="s">
        <v>77</v>
      </c>
      <c r="D8244">
        <v>9</v>
      </c>
      <c r="E8244">
        <v>445338.2</v>
      </c>
      <c r="F8244">
        <v>704</v>
      </c>
      <c r="G8244">
        <v>509</v>
      </c>
    </row>
    <row r="8245" spans="1:7" x14ac:dyDescent="0.25">
      <c r="A8245">
        <v>8243</v>
      </c>
      <c r="B8245">
        <v>4</v>
      </c>
      <c r="C8245" t="s">
        <v>77</v>
      </c>
      <c r="D8245">
        <v>10</v>
      </c>
      <c r="E8245">
        <v>418402.8</v>
      </c>
      <c r="F8245">
        <v>688</v>
      </c>
      <c r="G8245">
        <v>507</v>
      </c>
    </row>
    <row r="8246" spans="1:7" x14ac:dyDescent="0.25">
      <c r="A8246">
        <v>8244</v>
      </c>
      <c r="B8246">
        <v>4</v>
      </c>
      <c r="C8246" t="s">
        <v>77</v>
      </c>
      <c r="D8246">
        <v>11</v>
      </c>
      <c r="E8246">
        <v>447069.6</v>
      </c>
      <c r="F8246">
        <v>725</v>
      </c>
      <c r="G8246">
        <v>512</v>
      </c>
    </row>
    <row r="8247" spans="1:7" x14ac:dyDescent="0.25">
      <c r="A8247">
        <v>8245</v>
      </c>
      <c r="B8247">
        <v>4</v>
      </c>
      <c r="C8247" t="s">
        <v>77</v>
      </c>
      <c r="D8247">
        <v>12</v>
      </c>
      <c r="E8247">
        <v>440088.8</v>
      </c>
      <c r="F8247">
        <v>680</v>
      </c>
      <c r="G8247">
        <v>505</v>
      </c>
    </row>
    <row r="8248" spans="1:7" x14ac:dyDescent="0.25">
      <c r="A8248">
        <v>8246</v>
      </c>
      <c r="B8248">
        <v>4</v>
      </c>
      <c r="C8248" t="s">
        <v>77</v>
      </c>
      <c r="D8248">
        <v>13</v>
      </c>
      <c r="E8248">
        <v>455627.5</v>
      </c>
      <c r="F8248">
        <v>686</v>
      </c>
      <c r="G8248">
        <v>497</v>
      </c>
    </row>
    <row r="8249" spans="1:7" x14ac:dyDescent="0.25">
      <c r="A8249">
        <v>8247</v>
      </c>
      <c r="B8249">
        <v>4</v>
      </c>
      <c r="C8249" t="s">
        <v>77</v>
      </c>
      <c r="D8249">
        <v>14</v>
      </c>
      <c r="E8249">
        <v>447905.5</v>
      </c>
      <c r="F8249">
        <v>708</v>
      </c>
      <c r="G8249">
        <v>507</v>
      </c>
    </row>
    <row r="8250" spans="1:7" x14ac:dyDescent="0.25">
      <c r="A8250">
        <v>8248</v>
      </c>
      <c r="B8250">
        <v>4</v>
      </c>
      <c r="C8250" t="s">
        <v>77</v>
      </c>
      <c r="D8250">
        <v>15</v>
      </c>
      <c r="E8250">
        <v>482019.4</v>
      </c>
      <c r="F8250">
        <v>713</v>
      </c>
      <c r="G8250">
        <v>516</v>
      </c>
    </row>
    <row r="8251" spans="1:7" x14ac:dyDescent="0.25">
      <c r="A8251">
        <v>8249</v>
      </c>
      <c r="B8251">
        <v>4</v>
      </c>
      <c r="C8251" t="s">
        <v>77</v>
      </c>
      <c r="D8251">
        <v>16</v>
      </c>
      <c r="E8251">
        <v>447876.2</v>
      </c>
      <c r="F8251">
        <v>716</v>
      </c>
      <c r="G8251">
        <v>517</v>
      </c>
    </row>
    <row r="8252" spans="1:7" x14ac:dyDescent="0.25">
      <c r="A8252">
        <v>8250</v>
      </c>
      <c r="B8252">
        <v>4</v>
      </c>
      <c r="C8252" t="s">
        <v>77</v>
      </c>
      <c r="D8252">
        <v>17</v>
      </c>
      <c r="E8252">
        <v>450542.3</v>
      </c>
      <c r="F8252">
        <v>678</v>
      </c>
      <c r="G8252">
        <v>484</v>
      </c>
    </row>
    <row r="8253" spans="1:7" x14ac:dyDescent="0.25">
      <c r="A8253">
        <v>8251</v>
      </c>
      <c r="B8253">
        <v>4</v>
      </c>
      <c r="C8253" t="s">
        <v>77</v>
      </c>
      <c r="D8253">
        <v>18</v>
      </c>
      <c r="E8253">
        <v>449219.2</v>
      </c>
      <c r="F8253">
        <v>717</v>
      </c>
      <c r="G8253">
        <v>511</v>
      </c>
    </row>
    <row r="8254" spans="1:7" x14ac:dyDescent="0.25">
      <c r="A8254">
        <v>8252</v>
      </c>
      <c r="B8254">
        <v>4</v>
      </c>
      <c r="C8254" t="s">
        <v>77</v>
      </c>
      <c r="D8254">
        <v>19</v>
      </c>
      <c r="E8254">
        <v>467984.1</v>
      </c>
      <c r="F8254">
        <v>700</v>
      </c>
      <c r="G8254">
        <v>506</v>
      </c>
    </row>
    <row r="8255" spans="1:7" x14ac:dyDescent="0.25">
      <c r="A8255">
        <v>8253</v>
      </c>
      <c r="B8255">
        <v>4</v>
      </c>
      <c r="C8255" t="s">
        <v>77</v>
      </c>
      <c r="D8255">
        <v>20</v>
      </c>
      <c r="E8255">
        <v>442924.7</v>
      </c>
      <c r="F8255">
        <v>695</v>
      </c>
      <c r="G8255">
        <v>523</v>
      </c>
    </row>
    <row r="8256" spans="1:7" x14ac:dyDescent="0.25">
      <c r="A8256">
        <v>8254</v>
      </c>
      <c r="B8256">
        <v>4</v>
      </c>
      <c r="C8256" t="s">
        <v>77</v>
      </c>
      <c r="D8256">
        <v>21</v>
      </c>
      <c r="E8256">
        <v>446934.8</v>
      </c>
      <c r="F8256">
        <v>707</v>
      </c>
      <c r="G8256">
        <v>500</v>
      </c>
    </row>
    <row r="8257" spans="1:7" x14ac:dyDescent="0.25">
      <c r="A8257">
        <v>8255</v>
      </c>
      <c r="B8257">
        <v>4</v>
      </c>
      <c r="C8257" t="s">
        <v>77</v>
      </c>
      <c r="D8257">
        <v>22</v>
      </c>
      <c r="E8257">
        <v>431052.2</v>
      </c>
      <c r="F8257">
        <v>706</v>
      </c>
      <c r="G8257">
        <v>501</v>
      </c>
    </row>
    <row r="8258" spans="1:7" x14ac:dyDescent="0.25">
      <c r="A8258">
        <v>8256</v>
      </c>
      <c r="B8258">
        <v>4</v>
      </c>
      <c r="C8258" t="s">
        <v>77</v>
      </c>
      <c r="D8258">
        <v>23</v>
      </c>
      <c r="E8258">
        <v>435608.2</v>
      </c>
      <c r="F8258">
        <v>699</v>
      </c>
      <c r="G8258">
        <v>499</v>
      </c>
    </row>
    <row r="8259" spans="1:7" x14ac:dyDescent="0.25">
      <c r="A8259">
        <v>8257</v>
      </c>
      <c r="B8259">
        <v>4</v>
      </c>
      <c r="C8259" t="s">
        <v>78</v>
      </c>
      <c r="D8259">
        <v>1</v>
      </c>
      <c r="E8259">
        <v>414093.3</v>
      </c>
      <c r="F8259">
        <v>679</v>
      </c>
      <c r="G8259">
        <v>501</v>
      </c>
    </row>
    <row r="8260" spans="1:7" x14ac:dyDescent="0.25">
      <c r="A8260">
        <v>8258</v>
      </c>
      <c r="B8260">
        <v>4</v>
      </c>
      <c r="C8260" t="s">
        <v>78</v>
      </c>
      <c r="D8260">
        <v>2</v>
      </c>
      <c r="E8260">
        <v>432143.2</v>
      </c>
      <c r="F8260">
        <v>685</v>
      </c>
      <c r="G8260">
        <v>511</v>
      </c>
    </row>
    <row r="8261" spans="1:7" x14ac:dyDescent="0.25">
      <c r="A8261">
        <v>8259</v>
      </c>
      <c r="B8261">
        <v>4</v>
      </c>
      <c r="C8261" t="s">
        <v>78</v>
      </c>
      <c r="D8261">
        <v>3</v>
      </c>
      <c r="E8261">
        <v>462874</v>
      </c>
      <c r="F8261">
        <v>739</v>
      </c>
      <c r="G8261">
        <v>523</v>
      </c>
    </row>
    <row r="8262" spans="1:7" x14ac:dyDescent="0.25">
      <c r="A8262">
        <v>8260</v>
      </c>
      <c r="B8262">
        <v>4</v>
      </c>
      <c r="C8262" t="s">
        <v>78</v>
      </c>
      <c r="D8262">
        <v>4</v>
      </c>
      <c r="E8262">
        <v>438176</v>
      </c>
      <c r="F8262">
        <v>720</v>
      </c>
      <c r="G8262">
        <v>524</v>
      </c>
    </row>
    <row r="8263" spans="1:7" x14ac:dyDescent="0.25">
      <c r="A8263">
        <v>8261</v>
      </c>
      <c r="B8263">
        <v>4</v>
      </c>
      <c r="C8263" t="s">
        <v>78</v>
      </c>
      <c r="D8263">
        <v>5</v>
      </c>
      <c r="E8263">
        <v>439875.1</v>
      </c>
      <c r="F8263">
        <v>730</v>
      </c>
      <c r="G8263">
        <v>526</v>
      </c>
    </row>
    <row r="8264" spans="1:7" x14ac:dyDescent="0.25">
      <c r="A8264">
        <v>8262</v>
      </c>
      <c r="B8264">
        <v>4</v>
      </c>
      <c r="C8264" t="s">
        <v>78</v>
      </c>
      <c r="D8264">
        <v>6</v>
      </c>
      <c r="E8264">
        <v>446122</v>
      </c>
      <c r="F8264">
        <v>709</v>
      </c>
      <c r="G8264">
        <v>515</v>
      </c>
    </row>
    <row r="8265" spans="1:7" x14ac:dyDescent="0.25">
      <c r="A8265">
        <v>8263</v>
      </c>
      <c r="B8265">
        <v>4</v>
      </c>
      <c r="C8265" t="s">
        <v>78</v>
      </c>
      <c r="D8265">
        <v>7</v>
      </c>
      <c r="E8265">
        <v>440697.8</v>
      </c>
      <c r="F8265">
        <v>713</v>
      </c>
      <c r="G8265">
        <v>506</v>
      </c>
    </row>
    <row r="8266" spans="1:7" x14ac:dyDescent="0.25">
      <c r="A8266">
        <v>8264</v>
      </c>
      <c r="B8266">
        <v>4</v>
      </c>
      <c r="C8266" t="s">
        <v>78</v>
      </c>
      <c r="D8266">
        <v>8</v>
      </c>
      <c r="E8266">
        <v>445332.5</v>
      </c>
      <c r="F8266">
        <v>699</v>
      </c>
      <c r="G8266">
        <v>516</v>
      </c>
    </row>
    <row r="8267" spans="1:7" x14ac:dyDescent="0.25">
      <c r="A8267">
        <v>8265</v>
      </c>
      <c r="B8267">
        <v>4</v>
      </c>
      <c r="C8267" t="s">
        <v>78</v>
      </c>
      <c r="D8267">
        <v>9</v>
      </c>
      <c r="E8267">
        <v>416865.4</v>
      </c>
      <c r="F8267">
        <v>700</v>
      </c>
      <c r="G8267">
        <v>511</v>
      </c>
    </row>
    <row r="8268" spans="1:7" x14ac:dyDescent="0.25">
      <c r="A8268">
        <v>8266</v>
      </c>
      <c r="B8268">
        <v>4</v>
      </c>
      <c r="C8268" t="s">
        <v>78</v>
      </c>
      <c r="D8268">
        <v>10</v>
      </c>
      <c r="E8268">
        <v>466011.6</v>
      </c>
      <c r="F8268">
        <v>769</v>
      </c>
      <c r="G8268">
        <v>545</v>
      </c>
    </row>
    <row r="8269" spans="1:7" x14ac:dyDescent="0.25">
      <c r="A8269">
        <v>8267</v>
      </c>
      <c r="B8269">
        <v>4</v>
      </c>
      <c r="C8269" t="s">
        <v>78</v>
      </c>
      <c r="D8269">
        <v>11</v>
      </c>
      <c r="E8269">
        <v>441041.4</v>
      </c>
      <c r="F8269">
        <v>730</v>
      </c>
      <c r="G8269">
        <v>511</v>
      </c>
    </row>
    <row r="8270" spans="1:7" x14ac:dyDescent="0.25">
      <c r="A8270">
        <v>8268</v>
      </c>
      <c r="B8270">
        <v>4</v>
      </c>
      <c r="C8270" t="s">
        <v>78</v>
      </c>
      <c r="D8270">
        <v>12</v>
      </c>
      <c r="E8270">
        <v>412903.9</v>
      </c>
      <c r="F8270">
        <v>688</v>
      </c>
      <c r="G8270">
        <v>494</v>
      </c>
    </row>
    <row r="8271" spans="1:7" x14ac:dyDescent="0.25">
      <c r="A8271">
        <v>8269</v>
      </c>
      <c r="B8271">
        <v>4</v>
      </c>
      <c r="C8271" t="s">
        <v>78</v>
      </c>
      <c r="D8271">
        <v>13</v>
      </c>
      <c r="E8271">
        <v>435982.8</v>
      </c>
      <c r="F8271">
        <v>745</v>
      </c>
      <c r="G8271">
        <v>532</v>
      </c>
    </row>
    <row r="8272" spans="1:7" x14ac:dyDescent="0.25">
      <c r="A8272">
        <v>8270</v>
      </c>
      <c r="B8272">
        <v>4</v>
      </c>
      <c r="C8272" t="s">
        <v>78</v>
      </c>
      <c r="D8272">
        <v>14</v>
      </c>
      <c r="E8272">
        <v>447705.9</v>
      </c>
      <c r="F8272">
        <v>713</v>
      </c>
      <c r="G8272">
        <v>516</v>
      </c>
    </row>
    <row r="8273" spans="1:7" x14ac:dyDescent="0.25">
      <c r="A8273">
        <v>8271</v>
      </c>
      <c r="B8273">
        <v>4</v>
      </c>
      <c r="C8273" t="s">
        <v>78</v>
      </c>
      <c r="D8273">
        <v>15</v>
      </c>
      <c r="E8273">
        <v>450171.2</v>
      </c>
      <c r="F8273">
        <v>733</v>
      </c>
      <c r="G8273">
        <v>525</v>
      </c>
    </row>
    <row r="8274" spans="1:7" x14ac:dyDescent="0.25">
      <c r="A8274">
        <v>8272</v>
      </c>
      <c r="B8274">
        <v>4</v>
      </c>
      <c r="C8274" t="s">
        <v>78</v>
      </c>
      <c r="D8274">
        <v>16</v>
      </c>
      <c r="E8274">
        <v>428477.9</v>
      </c>
      <c r="F8274">
        <v>690</v>
      </c>
      <c r="G8274">
        <v>496</v>
      </c>
    </row>
    <row r="8275" spans="1:7" x14ac:dyDescent="0.25">
      <c r="A8275">
        <v>8273</v>
      </c>
      <c r="B8275">
        <v>4</v>
      </c>
      <c r="C8275" t="s">
        <v>78</v>
      </c>
      <c r="D8275">
        <v>17</v>
      </c>
      <c r="E8275">
        <v>380000.2</v>
      </c>
      <c r="F8275">
        <v>655</v>
      </c>
      <c r="G8275">
        <v>478</v>
      </c>
    </row>
    <row r="8276" spans="1:7" x14ac:dyDescent="0.25">
      <c r="A8276">
        <v>8274</v>
      </c>
      <c r="B8276">
        <v>4</v>
      </c>
      <c r="C8276" t="s">
        <v>78</v>
      </c>
      <c r="D8276">
        <v>18</v>
      </c>
      <c r="E8276">
        <v>477335.5</v>
      </c>
      <c r="F8276">
        <v>755</v>
      </c>
      <c r="G8276">
        <v>527</v>
      </c>
    </row>
    <row r="8277" spans="1:7" x14ac:dyDescent="0.25">
      <c r="A8277">
        <v>8275</v>
      </c>
      <c r="B8277">
        <v>4</v>
      </c>
      <c r="C8277" t="s">
        <v>78</v>
      </c>
      <c r="D8277">
        <v>19</v>
      </c>
      <c r="E8277">
        <v>409733.2</v>
      </c>
      <c r="F8277">
        <v>702</v>
      </c>
      <c r="G8277">
        <v>507</v>
      </c>
    </row>
    <row r="8278" spans="1:7" x14ac:dyDescent="0.25">
      <c r="A8278">
        <v>8276</v>
      </c>
      <c r="B8278">
        <v>4</v>
      </c>
      <c r="C8278" t="s">
        <v>78</v>
      </c>
      <c r="D8278">
        <v>20</v>
      </c>
      <c r="E8278">
        <v>467078.1</v>
      </c>
      <c r="F8278">
        <v>719</v>
      </c>
      <c r="G8278">
        <v>523</v>
      </c>
    </row>
    <row r="8279" spans="1:7" x14ac:dyDescent="0.25">
      <c r="A8279">
        <v>8277</v>
      </c>
      <c r="B8279">
        <v>4</v>
      </c>
      <c r="C8279" t="s">
        <v>78</v>
      </c>
      <c r="D8279">
        <v>21</v>
      </c>
      <c r="E8279">
        <v>421618.2</v>
      </c>
      <c r="F8279">
        <v>720</v>
      </c>
      <c r="G8279">
        <v>533</v>
      </c>
    </row>
    <row r="8280" spans="1:7" x14ac:dyDescent="0.25">
      <c r="A8280">
        <v>8278</v>
      </c>
      <c r="B8280">
        <v>4</v>
      </c>
      <c r="C8280" t="s">
        <v>78</v>
      </c>
      <c r="D8280">
        <v>22</v>
      </c>
      <c r="E8280">
        <v>451773.1</v>
      </c>
      <c r="F8280">
        <v>754</v>
      </c>
      <c r="G8280">
        <v>522</v>
      </c>
    </row>
    <row r="8281" spans="1:7" x14ac:dyDescent="0.25">
      <c r="A8281">
        <v>8279</v>
      </c>
      <c r="B8281">
        <v>4</v>
      </c>
      <c r="C8281" t="s">
        <v>78</v>
      </c>
      <c r="D8281">
        <v>23</v>
      </c>
      <c r="E8281">
        <v>435650</v>
      </c>
      <c r="F8281">
        <v>706</v>
      </c>
      <c r="G8281">
        <v>517</v>
      </c>
    </row>
    <row r="8282" spans="1:7" x14ac:dyDescent="0.25">
      <c r="A8282">
        <v>8280</v>
      </c>
      <c r="B8282">
        <v>4</v>
      </c>
      <c r="C8282" t="s">
        <v>79</v>
      </c>
      <c r="D8282">
        <v>1</v>
      </c>
      <c r="E8282">
        <v>450164.3</v>
      </c>
      <c r="F8282">
        <v>705</v>
      </c>
      <c r="G8282">
        <v>501</v>
      </c>
    </row>
    <row r="8283" spans="1:7" x14ac:dyDescent="0.25">
      <c r="A8283">
        <v>8281</v>
      </c>
      <c r="B8283">
        <v>4</v>
      </c>
      <c r="C8283" t="s">
        <v>79</v>
      </c>
      <c r="D8283">
        <v>2</v>
      </c>
      <c r="E8283">
        <v>439689.5</v>
      </c>
      <c r="F8283">
        <v>695</v>
      </c>
      <c r="G8283">
        <v>497</v>
      </c>
    </row>
    <row r="8284" spans="1:7" x14ac:dyDescent="0.25">
      <c r="A8284">
        <v>8282</v>
      </c>
      <c r="B8284">
        <v>4</v>
      </c>
      <c r="C8284" t="s">
        <v>79</v>
      </c>
      <c r="D8284">
        <v>3</v>
      </c>
      <c r="E8284">
        <v>452865.5</v>
      </c>
      <c r="F8284">
        <v>722</v>
      </c>
      <c r="G8284">
        <v>516</v>
      </c>
    </row>
    <row r="8285" spans="1:7" x14ac:dyDescent="0.25">
      <c r="A8285">
        <v>8283</v>
      </c>
      <c r="B8285">
        <v>4</v>
      </c>
      <c r="C8285" t="s">
        <v>79</v>
      </c>
      <c r="D8285">
        <v>4</v>
      </c>
      <c r="E8285">
        <v>426595.3</v>
      </c>
      <c r="F8285">
        <v>673</v>
      </c>
      <c r="G8285">
        <v>495</v>
      </c>
    </row>
    <row r="8286" spans="1:7" x14ac:dyDescent="0.25">
      <c r="A8286">
        <v>8284</v>
      </c>
      <c r="B8286">
        <v>4</v>
      </c>
      <c r="C8286" t="s">
        <v>79</v>
      </c>
      <c r="D8286">
        <v>5</v>
      </c>
      <c r="E8286">
        <v>407131.3</v>
      </c>
      <c r="F8286">
        <v>689</v>
      </c>
      <c r="G8286">
        <v>504</v>
      </c>
    </row>
    <row r="8287" spans="1:7" x14ac:dyDescent="0.25">
      <c r="A8287">
        <v>8285</v>
      </c>
      <c r="B8287">
        <v>4</v>
      </c>
      <c r="C8287" t="s">
        <v>79</v>
      </c>
      <c r="D8287">
        <v>6</v>
      </c>
      <c r="E8287">
        <v>459506.8</v>
      </c>
      <c r="F8287">
        <v>687</v>
      </c>
      <c r="G8287">
        <v>482</v>
      </c>
    </row>
    <row r="8288" spans="1:7" x14ac:dyDescent="0.25">
      <c r="A8288">
        <v>8286</v>
      </c>
      <c r="B8288">
        <v>4</v>
      </c>
      <c r="C8288" t="s">
        <v>79</v>
      </c>
      <c r="D8288">
        <v>7</v>
      </c>
      <c r="E8288">
        <v>423631.8</v>
      </c>
      <c r="F8288">
        <v>673</v>
      </c>
      <c r="G8288">
        <v>486</v>
      </c>
    </row>
    <row r="8289" spans="1:7" x14ac:dyDescent="0.25">
      <c r="A8289">
        <v>8287</v>
      </c>
      <c r="B8289">
        <v>4</v>
      </c>
      <c r="C8289" t="s">
        <v>79</v>
      </c>
      <c r="D8289">
        <v>8</v>
      </c>
      <c r="E8289">
        <v>410888.8</v>
      </c>
      <c r="F8289">
        <v>660</v>
      </c>
      <c r="G8289">
        <v>476</v>
      </c>
    </row>
    <row r="8290" spans="1:7" x14ac:dyDescent="0.25">
      <c r="A8290">
        <v>8288</v>
      </c>
      <c r="B8290">
        <v>4</v>
      </c>
      <c r="C8290" t="s">
        <v>79</v>
      </c>
      <c r="D8290">
        <v>9</v>
      </c>
      <c r="E8290">
        <v>408342.5</v>
      </c>
      <c r="F8290">
        <v>662</v>
      </c>
      <c r="G8290">
        <v>496</v>
      </c>
    </row>
    <row r="8291" spans="1:7" x14ac:dyDescent="0.25">
      <c r="A8291">
        <v>8289</v>
      </c>
      <c r="B8291">
        <v>4</v>
      </c>
      <c r="C8291" t="s">
        <v>79</v>
      </c>
      <c r="D8291">
        <v>10</v>
      </c>
      <c r="E8291">
        <v>436910.8</v>
      </c>
      <c r="F8291">
        <v>686</v>
      </c>
      <c r="G8291">
        <v>509</v>
      </c>
    </row>
    <row r="8292" spans="1:7" x14ac:dyDescent="0.25">
      <c r="A8292">
        <v>8290</v>
      </c>
      <c r="B8292">
        <v>4</v>
      </c>
      <c r="C8292" t="s">
        <v>79</v>
      </c>
      <c r="D8292">
        <v>11</v>
      </c>
      <c r="E8292">
        <v>411967.8</v>
      </c>
      <c r="F8292">
        <v>659</v>
      </c>
      <c r="G8292">
        <v>480</v>
      </c>
    </row>
    <row r="8293" spans="1:7" x14ac:dyDescent="0.25">
      <c r="A8293">
        <v>8291</v>
      </c>
      <c r="B8293">
        <v>4</v>
      </c>
      <c r="C8293" t="s">
        <v>79</v>
      </c>
      <c r="D8293">
        <v>12</v>
      </c>
      <c r="E8293">
        <v>423497.2</v>
      </c>
      <c r="F8293">
        <v>682</v>
      </c>
      <c r="G8293">
        <v>492</v>
      </c>
    </row>
    <row r="8294" spans="1:7" x14ac:dyDescent="0.25">
      <c r="A8294">
        <v>8292</v>
      </c>
      <c r="B8294">
        <v>4</v>
      </c>
      <c r="C8294" t="s">
        <v>79</v>
      </c>
      <c r="D8294">
        <v>13</v>
      </c>
      <c r="E8294">
        <v>446426.6</v>
      </c>
      <c r="F8294">
        <v>688</v>
      </c>
      <c r="G8294">
        <v>499</v>
      </c>
    </row>
    <row r="8295" spans="1:7" x14ac:dyDescent="0.25">
      <c r="A8295">
        <v>8293</v>
      </c>
      <c r="B8295">
        <v>4</v>
      </c>
      <c r="C8295" t="s">
        <v>79</v>
      </c>
      <c r="D8295">
        <v>14</v>
      </c>
      <c r="E8295">
        <v>429781</v>
      </c>
      <c r="F8295">
        <v>660</v>
      </c>
      <c r="G8295">
        <v>479</v>
      </c>
    </row>
    <row r="8296" spans="1:7" x14ac:dyDescent="0.25">
      <c r="A8296">
        <v>8294</v>
      </c>
      <c r="B8296">
        <v>4</v>
      </c>
      <c r="C8296" t="s">
        <v>79</v>
      </c>
      <c r="D8296">
        <v>15</v>
      </c>
      <c r="E8296">
        <v>451448.9</v>
      </c>
      <c r="F8296">
        <v>684</v>
      </c>
      <c r="G8296">
        <v>494</v>
      </c>
    </row>
    <row r="8297" spans="1:7" x14ac:dyDescent="0.25">
      <c r="A8297">
        <v>8295</v>
      </c>
      <c r="B8297">
        <v>4</v>
      </c>
      <c r="C8297" t="s">
        <v>79</v>
      </c>
      <c r="D8297">
        <v>16</v>
      </c>
      <c r="E8297">
        <v>416115.7</v>
      </c>
      <c r="F8297">
        <v>671</v>
      </c>
      <c r="G8297">
        <v>497</v>
      </c>
    </row>
    <row r="8298" spans="1:7" x14ac:dyDescent="0.25">
      <c r="A8298">
        <v>8296</v>
      </c>
      <c r="B8298">
        <v>4</v>
      </c>
      <c r="C8298" t="s">
        <v>79</v>
      </c>
      <c r="D8298">
        <v>17</v>
      </c>
      <c r="E8298">
        <v>426944.5</v>
      </c>
      <c r="F8298">
        <v>673</v>
      </c>
      <c r="G8298">
        <v>491</v>
      </c>
    </row>
    <row r="8299" spans="1:7" x14ac:dyDescent="0.25">
      <c r="A8299">
        <v>8297</v>
      </c>
      <c r="B8299">
        <v>4</v>
      </c>
      <c r="C8299" t="s">
        <v>79</v>
      </c>
      <c r="D8299">
        <v>18</v>
      </c>
      <c r="E8299">
        <v>437753.3</v>
      </c>
      <c r="F8299">
        <v>703</v>
      </c>
      <c r="G8299">
        <v>511</v>
      </c>
    </row>
    <row r="8300" spans="1:7" x14ac:dyDescent="0.25">
      <c r="A8300">
        <v>8298</v>
      </c>
      <c r="B8300">
        <v>4</v>
      </c>
      <c r="C8300" t="s">
        <v>79</v>
      </c>
      <c r="D8300">
        <v>19</v>
      </c>
      <c r="E8300">
        <v>417128.2</v>
      </c>
      <c r="F8300">
        <v>666</v>
      </c>
      <c r="G8300">
        <v>480</v>
      </c>
    </row>
    <row r="8301" spans="1:7" x14ac:dyDescent="0.25">
      <c r="A8301">
        <v>8299</v>
      </c>
      <c r="B8301">
        <v>4</v>
      </c>
      <c r="C8301" t="s">
        <v>79</v>
      </c>
      <c r="D8301">
        <v>20</v>
      </c>
      <c r="E8301">
        <v>455950.2</v>
      </c>
      <c r="F8301">
        <v>701</v>
      </c>
      <c r="G8301">
        <v>523</v>
      </c>
    </row>
    <row r="8302" spans="1:7" x14ac:dyDescent="0.25">
      <c r="A8302">
        <v>8300</v>
      </c>
      <c r="B8302">
        <v>4</v>
      </c>
      <c r="C8302" t="s">
        <v>79</v>
      </c>
      <c r="D8302">
        <v>21</v>
      </c>
      <c r="E8302">
        <v>449105.5</v>
      </c>
      <c r="F8302">
        <v>715</v>
      </c>
      <c r="G8302">
        <v>508</v>
      </c>
    </row>
    <row r="8303" spans="1:7" x14ac:dyDescent="0.25">
      <c r="A8303">
        <v>8301</v>
      </c>
      <c r="B8303">
        <v>4</v>
      </c>
      <c r="C8303" t="s">
        <v>79</v>
      </c>
      <c r="D8303">
        <v>22</v>
      </c>
      <c r="E8303">
        <v>457062.6</v>
      </c>
      <c r="F8303">
        <v>692</v>
      </c>
      <c r="G8303">
        <v>489</v>
      </c>
    </row>
    <row r="8304" spans="1:7" x14ac:dyDescent="0.25">
      <c r="A8304">
        <v>8302</v>
      </c>
      <c r="B8304">
        <v>4</v>
      </c>
      <c r="C8304" t="s">
        <v>79</v>
      </c>
      <c r="D8304">
        <v>23</v>
      </c>
      <c r="E8304">
        <v>413893.7</v>
      </c>
      <c r="F8304">
        <v>662</v>
      </c>
      <c r="G8304">
        <v>492</v>
      </c>
    </row>
    <row r="8305" spans="1:7" x14ac:dyDescent="0.25">
      <c r="A8305">
        <v>8303</v>
      </c>
      <c r="B8305">
        <v>4</v>
      </c>
      <c r="C8305" t="s">
        <v>80</v>
      </c>
      <c r="D8305">
        <v>1</v>
      </c>
      <c r="E8305">
        <v>389359</v>
      </c>
      <c r="F8305">
        <v>621</v>
      </c>
      <c r="G8305">
        <v>466</v>
      </c>
    </row>
    <row r="8306" spans="1:7" x14ac:dyDescent="0.25">
      <c r="A8306">
        <v>8304</v>
      </c>
      <c r="B8306">
        <v>4</v>
      </c>
      <c r="C8306" t="s">
        <v>80</v>
      </c>
      <c r="D8306">
        <v>2</v>
      </c>
      <c r="E8306">
        <v>441880.5</v>
      </c>
      <c r="F8306">
        <v>713</v>
      </c>
      <c r="G8306">
        <v>509</v>
      </c>
    </row>
    <row r="8307" spans="1:7" x14ac:dyDescent="0.25">
      <c r="A8307">
        <v>8305</v>
      </c>
      <c r="B8307">
        <v>4</v>
      </c>
      <c r="C8307" t="s">
        <v>80</v>
      </c>
      <c r="D8307">
        <v>3</v>
      </c>
      <c r="E8307">
        <v>437892.3</v>
      </c>
      <c r="F8307">
        <v>677</v>
      </c>
      <c r="G8307">
        <v>487</v>
      </c>
    </row>
    <row r="8308" spans="1:7" x14ac:dyDescent="0.25">
      <c r="A8308">
        <v>8306</v>
      </c>
      <c r="B8308">
        <v>4</v>
      </c>
      <c r="C8308" t="s">
        <v>80</v>
      </c>
      <c r="D8308">
        <v>4</v>
      </c>
      <c r="E8308">
        <v>462060.4</v>
      </c>
      <c r="F8308">
        <v>720</v>
      </c>
      <c r="G8308">
        <v>514</v>
      </c>
    </row>
    <row r="8309" spans="1:7" x14ac:dyDescent="0.25">
      <c r="A8309">
        <v>8307</v>
      </c>
      <c r="B8309">
        <v>4</v>
      </c>
      <c r="C8309" t="s">
        <v>80</v>
      </c>
      <c r="D8309">
        <v>5</v>
      </c>
      <c r="E8309">
        <v>450822.2</v>
      </c>
      <c r="F8309">
        <v>710</v>
      </c>
      <c r="G8309">
        <v>529</v>
      </c>
    </row>
    <row r="8310" spans="1:7" x14ac:dyDescent="0.25">
      <c r="A8310">
        <v>8308</v>
      </c>
      <c r="B8310">
        <v>4</v>
      </c>
      <c r="C8310" t="s">
        <v>80</v>
      </c>
      <c r="D8310">
        <v>6</v>
      </c>
      <c r="E8310">
        <v>487990.2</v>
      </c>
      <c r="F8310">
        <v>736</v>
      </c>
      <c r="G8310">
        <v>519</v>
      </c>
    </row>
    <row r="8311" spans="1:7" x14ac:dyDescent="0.25">
      <c r="A8311">
        <v>8309</v>
      </c>
      <c r="B8311">
        <v>4</v>
      </c>
      <c r="C8311" t="s">
        <v>80</v>
      </c>
      <c r="D8311">
        <v>7</v>
      </c>
      <c r="E8311">
        <v>441105.7</v>
      </c>
      <c r="F8311">
        <v>705</v>
      </c>
      <c r="G8311">
        <v>522</v>
      </c>
    </row>
    <row r="8312" spans="1:7" x14ac:dyDescent="0.25">
      <c r="A8312">
        <v>8310</v>
      </c>
      <c r="B8312">
        <v>4</v>
      </c>
      <c r="C8312" t="s">
        <v>80</v>
      </c>
      <c r="D8312">
        <v>8</v>
      </c>
      <c r="E8312">
        <v>465319.2</v>
      </c>
      <c r="F8312">
        <v>707</v>
      </c>
      <c r="G8312">
        <v>505</v>
      </c>
    </row>
    <row r="8313" spans="1:7" x14ac:dyDescent="0.25">
      <c r="A8313">
        <v>8311</v>
      </c>
      <c r="B8313">
        <v>4</v>
      </c>
      <c r="C8313" t="s">
        <v>80</v>
      </c>
      <c r="D8313">
        <v>9</v>
      </c>
      <c r="E8313">
        <v>441186.2</v>
      </c>
      <c r="F8313">
        <v>671</v>
      </c>
      <c r="G8313">
        <v>485</v>
      </c>
    </row>
    <row r="8314" spans="1:7" x14ac:dyDescent="0.25">
      <c r="A8314">
        <v>8312</v>
      </c>
      <c r="B8314">
        <v>4</v>
      </c>
      <c r="C8314" t="s">
        <v>80</v>
      </c>
      <c r="D8314">
        <v>10</v>
      </c>
      <c r="E8314">
        <v>467767.6</v>
      </c>
      <c r="F8314">
        <v>710</v>
      </c>
      <c r="G8314">
        <v>503</v>
      </c>
    </row>
    <row r="8315" spans="1:7" x14ac:dyDescent="0.25">
      <c r="A8315">
        <v>8313</v>
      </c>
      <c r="B8315">
        <v>4</v>
      </c>
      <c r="C8315" t="s">
        <v>80</v>
      </c>
      <c r="D8315">
        <v>11</v>
      </c>
      <c r="E8315">
        <v>501559.1</v>
      </c>
      <c r="F8315">
        <v>754</v>
      </c>
      <c r="G8315">
        <v>534</v>
      </c>
    </row>
    <row r="8316" spans="1:7" x14ac:dyDescent="0.25">
      <c r="A8316">
        <v>8314</v>
      </c>
      <c r="B8316">
        <v>4</v>
      </c>
      <c r="C8316" t="s">
        <v>80</v>
      </c>
      <c r="D8316">
        <v>12</v>
      </c>
      <c r="E8316">
        <v>487732.6</v>
      </c>
      <c r="F8316">
        <v>762</v>
      </c>
      <c r="G8316">
        <v>553</v>
      </c>
    </row>
    <row r="8317" spans="1:7" x14ac:dyDescent="0.25">
      <c r="A8317">
        <v>8315</v>
      </c>
      <c r="B8317">
        <v>4</v>
      </c>
      <c r="C8317" t="s">
        <v>80</v>
      </c>
      <c r="D8317">
        <v>13</v>
      </c>
      <c r="E8317">
        <v>449368.6</v>
      </c>
      <c r="F8317">
        <v>695</v>
      </c>
      <c r="G8317">
        <v>525</v>
      </c>
    </row>
    <row r="8318" spans="1:7" x14ac:dyDescent="0.25">
      <c r="A8318">
        <v>8316</v>
      </c>
      <c r="B8318">
        <v>4</v>
      </c>
      <c r="C8318" t="s">
        <v>80</v>
      </c>
      <c r="D8318">
        <v>14</v>
      </c>
      <c r="E8318">
        <v>438560.9</v>
      </c>
      <c r="F8318">
        <v>699</v>
      </c>
      <c r="G8318">
        <v>515</v>
      </c>
    </row>
    <row r="8319" spans="1:7" x14ac:dyDescent="0.25">
      <c r="A8319">
        <v>8317</v>
      </c>
      <c r="B8319">
        <v>4</v>
      </c>
      <c r="C8319" t="s">
        <v>80</v>
      </c>
      <c r="D8319">
        <v>15</v>
      </c>
      <c r="E8319">
        <v>441798.7</v>
      </c>
      <c r="F8319">
        <v>720</v>
      </c>
      <c r="G8319">
        <v>527</v>
      </c>
    </row>
    <row r="8320" spans="1:7" x14ac:dyDescent="0.25">
      <c r="A8320">
        <v>8318</v>
      </c>
      <c r="B8320">
        <v>4</v>
      </c>
      <c r="C8320" t="s">
        <v>80</v>
      </c>
      <c r="D8320">
        <v>16</v>
      </c>
      <c r="E8320">
        <v>421071.2</v>
      </c>
      <c r="F8320">
        <v>697</v>
      </c>
      <c r="G8320">
        <v>521</v>
      </c>
    </row>
    <row r="8321" spans="1:7" x14ac:dyDescent="0.25">
      <c r="A8321">
        <v>8319</v>
      </c>
      <c r="B8321">
        <v>4</v>
      </c>
      <c r="C8321" t="s">
        <v>80</v>
      </c>
      <c r="D8321">
        <v>17</v>
      </c>
      <c r="E8321">
        <v>482981.8</v>
      </c>
      <c r="F8321">
        <v>745</v>
      </c>
      <c r="G8321">
        <v>543</v>
      </c>
    </row>
    <row r="8322" spans="1:7" x14ac:dyDescent="0.25">
      <c r="A8322">
        <v>8320</v>
      </c>
      <c r="B8322">
        <v>4</v>
      </c>
      <c r="C8322" t="s">
        <v>80</v>
      </c>
      <c r="D8322">
        <v>18</v>
      </c>
      <c r="E8322">
        <v>466430.6</v>
      </c>
      <c r="F8322">
        <v>711</v>
      </c>
      <c r="G8322">
        <v>513</v>
      </c>
    </row>
    <row r="8323" spans="1:7" x14ac:dyDescent="0.25">
      <c r="A8323">
        <v>8321</v>
      </c>
      <c r="B8323">
        <v>4</v>
      </c>
      <c r="C8323" t="s">
        <v>80</v>
      </c>
      <c r="D8323">
        <v>19</v>
      </c>
      <c r="E8323">
        <v>450751.5</v>
      </c>
      <c r="F8323">
        <v>718</v>
      </c>
      <c r="G8323">
        <v>539</v>
      </c>
    </row>
    <row r="8324" spans="1:7" x14ac:dyDescent="0.25">
      <c r="A8324">
        <v>8322</v>
      </c>
      <c r="B8324">
        <v>4</v>
      </c>
      <c r="C8324" t="s">
        <v>80</v>
      </c>
      <c r="D8324">
        <v>20</v>
      </c>
      <c r="E8324">
        <v>455020.7</v>
      </c>
      <c r="F8324">
        <v>682</v>
      </c>
      <c r="G8324">
        <v>503</v>
      </c>
    </row>
    <row r="8325" spans="1:7" x14ac:dyDescent="0.25">
      <c r="A8325">
        <v>8323</v>
      </c>
      <c r="B8325">
        <v>4</v>
      </c>
      <c r="C8325" t="s">
        <v>80</v>
      </c>
      <c r="D8325">
        <v>21</v>
      </c>
      <c r="E8325">
        <v>442502.9</v>
      </c>
      <c r="F8325">
        <v>671</v>
      </c>
      <c r="G8325">
        <v>501</v>
      </c>
    </row>
    <row r="8326" spans="1:7" x14ac:dyDescent="0.25">
      <c r="A8326">
        <v>8324</v>
      </c>
      <c r="B8326">
        <v>4</v>
      </c>
      <c r="C8326" t="s">
        <v>80</v>
      </c>
      <c r="D8326">
        <v>22</v>
      </c>
      <c r="E8326">
        <v>456671.1</v>
      </c>
      <c r="F8326">
        <v>713</v>
      </c>
      <c r="G8326">
        <v>520</v>
      </c>
    </row>
    <row r="8327" spans="1:7" x14ac:dyDescent="0.25">
      <c r="A8327">
        <v>8325</v>
      </c>
      <c r="B8327">
        <v>4</v>
      </c>
      <c r="C8327" t="s">
        <v>80</v>
      </c>
      <c r="D8327">
        <v>23</v>
      </c>
      <c r="E8327">
        <v>446784.8</v>
      </c>
      <c r="F8327">
        <v>689</v>
      </c>
      <c r="G8327">
        <v>502</v>
      </c>
    </row>
    <row r="8328" spans="1:7" x14ac:dyDescent="0.25">
      <c r="A8328">
        <v>8326</v>
      </c>
      <c r="B8328">
        <v>4</v>
      </c>
      <c r="C8328" t="s">
        <v>81</v>
      </c>
      <c r="D8328">
        <v>1</v>
      </c>
      <c r="E8328">
        <v>454242.2</v>
      </c>
      <c r="F8328">
        <v>725</v>
      </c>
      <c r="G8328">
        <v>524</v>
      </c>
    </row>
    <row r="8329" spans="1:7" x14ac:dyDescent="0.25">
      <c r="A8329">
        <v>8327</v>
      </c>
      <c r="B8329">
        <v>4</v>
      </c>
      <c r="C8329" t="s">
        <v>81</v>
      </c>
      <c r="D8329">
        <v>2</v>
      </c>
      <c r="E8329">
        <v>467866.5</v>
      </c>
      <c r="F8329">
        <v>758</v>
      </c>
      <c r="G8329">
        <v>553</v>
      </c>
    </row>
    <row r="8330" spans="1:7" x14ac:dyDescent="0.25">
      <c r="A8330">
        <v>8328</v>
      </c>
      <c r="B8330">
        <v>4</v>
      </c>
      <c r="C8330" t="s">
        <v>81</v>
      </c>
      <c r="D8330">
        <v>3</v>
      </c>
      <c r="E8330">
        <v>477502.7</v>
      </c>
      <c r="F8330">
        <v>781</v>
      </c>
      <c r="G8330">
        <v>566</v>
      </c>
    </row>
    <row r="8331" spans="1:7" x14ac:dyDescent="0.25">
      <c r="A8331">
        <v>8329</v>
      </c>
      <c r="B8331">
        <v>4</v>
      </c>
      <c r="C8331" t="s">
        <v>81</v>
      </c>
      <c r="D8331">
        <v>4</v>
      </c>
      <c r="E8331">
        <v>484332.3</v>
      </c>
      <c r="F8331">
        <v>755</v>
      </c>
      <c r="G8331">
        <v>545</v>
      </c>
    </row>
    <row r="8332" spans="1:7" x14ac:dyDescent="0.25">
      <c r="A8332">
        <v>8330</v>
      </c>
      <c r="B8332">
        <v>4</v>
      </c>
      <c r="C8332" t="s">
        <v>81</v>
      </c>
      <c r="D8332">
        <v>5</v>
      </c>
      <c r="E8332">
        <v>544381.19999999995</v>
      </c>
      <c r="F8332">
        <v>762</v>
      </c>
      <c r="G8332">
        <v>561</v>
      </c>
    </row>
    <row r="8333" spans="1:7" x14ac:dyDescent="0.25">
      <c r="A8333">
        <v>8331</v>
      </c>
      <c r="B8333">
        <v>4</v>
      </c>
      <c r="C8333" t="s">
        <v>81</v>
      </c>
      <c r="D8333">
        <v>6</v>
      </c>
      <c r="E8333">
        <v>510704.2</v>
      </c>
      <c r="F8333">
        <v>774</v>
      </c>
      <c r="G8333">
        <v>554</v>
      </c>
    </row>
    <row r="8334" spans="1:7" x14ac:dyDescent="0.25">
      <c r="A8334">
        <v>8332</v>
      </c>
      <c r="B8334">
        <v>4</v>
      </c>
      <c r="C8334" t="s">
        <v>81</v>
      </c>
      <c r="D8334">
        <v>7</v>
      </c>
      <c r="E8334">
        <v>468265.4</v>
      </c>
      <c r="F8334">
        <v>711</v>
      </c>
      <c r="G8334">
        <v>514</v>
      </c>
    </row>
    <row r="8335" spans="1:7" x14ac:dyDescent="0.25">
      <c r="A8335">
        <v>8333</v>
      </c>
      <c r="B8335">
        <v>4</v>
      </c>
      <c r="C8335" t="s">
        <v>81</v>
      </c>
      <c r="D8335">
        <v>8</v>
      </c>
      <c r="E8335">
        <v>465508.8</v>
      </c>
      <c r="F8335">
        <v>725</v>
      </c>
      <c r="G8335">
        <v>522</v>
      </c>
    </row>
    <row r="8336" spans="1:7" x14ac:dyDescent="0.25">
      <c r="A8336">
        <v>8334</v>
      </c>
      <c r="B8336">
        <v>4</v>
      </c>
      <c r="C8336" t="s">
        <v>81</v>
      </c>
      <c r="D8336">
        <v>9</v>
      </c>
      <c r="E8336">
        <v>441408.8</v>
      </c>
      <c r="F8336">
        <v>708</v>
      </c>
      <c r="G8336">
        <v>518</v>
      </c>
    </row>
    <row r="8337" spans="1:7" x14ac:dyDescent="0.25">
      <c r="A8337">
        <v>8335</v>
      </c>
      <c r="B8337">
        <v>4</v>
      </c>
      <c r="C8337" t="s">
        <v>81</v>
      </c>
      <c r="D8337">
        <v>10</v>
      </c>
      <c r="E8337">
        <v>434491.7</v>
      </c>
      <c r="F8337">
        <v>714</v>
      </c>
      <c r="G8337">
        <v>521</v>
      </c>
    </row>
    <row r="8338" spans="1:7" x14ac:dyDescent="0.25">
      <c r="A8338">
        <v>8336</v>
      </c>
      <c r="B8338">
        <v>4</v>
      </c>
      <c r="C8338" t="s">
        <v>81</v>
      </c>
      <c r="D8338">
        <v>11</v>
      </c>
      <c r="E8338">
        <v>491235.6</v>
      </c>
      <c r="F8338">
        <v>734</v>
      </c>
      <c r="G8338">
        <v>535</v>
      </c>
    </row>
    <row r="8339" spans="1:7" x14ac:dyDescent="0.25">
      <c r="A8339">
        <v>8337</v>
      </c>
      <c r="B8339">
        <v>4</v>
      </c>
      <c r="C8339" t="s">
        <v>81</v>
      </c>
      <c r="D8339">
        <v>12</v>
      </c>
      <c r="E8339">
        <v>466454.1</v>
      </c>
      <c r="F8339">
        <v>732</v>
      </c>
      <c r="G8339">
        <v>535</v>
      </c>
    </row>
    <row r="8340" spans="1:7" x14ac:dyDescent="0.25">
      <c r="A8340">
        <v>8338</v>
      </c>
      <c r="B8340">
        <v>4</v>
      </c>
      <c r="C8340" t="s">
        <v>81</v>
      </c>
      <c r="D8340">
        <v>13</v>
      </c>
      <c r="E8340">
        <v>467544.1</v>
      </c>
      <c r="F8340">
        <v>731</v>
      </c>
      <c r="G8340">
        <v>536</v>
      </c>
    </row>
    <row r="8341" spans="1:7" x14ac:dyDescent="0.25">
      <c r="A8341">
        <v>8339</v>
      </c>
      <c r="B8341">
        <v>4</v>
      </c>
      <c r="C8341" t="s">
        <v>81</v>
      </c>
      <c r="D8341">
        <v>14</v>
      </c>
      <c r="E8341">
        <v>497870.2</v>
      </c>
      <c r="F8341">
        <v>760</v>
      </c>
      <c r="G8341">
        <v>544</v>
      </c>
    </row>
    <row r="8342" spans="1:7" x14ac:dyDescent="0.25">
      <c r="A8342">
        <v>8340</v>
      </c>
      <c r="B8342">
        <v>4</v>
      </c>
      <c r="C8342" t="s">
        <v>81</v>
      </c>
      <c r="D8342">
        <v>15</v>
      </c>
      <c r="E8342">
        <v>485396</v>
      </c>
      <c r="F8342">
        <v>759</v>
      </c>
      <c r="G8342">
        <v>560</v>
      </c>
    </row>
    <row r="8343" spans="1:7" x14ac:dyDescent="0.25">
      <c r="A8343">
        <v>8341</v>
      </c>
      <c r="B8343">
        <v>4</v>
      </c>
      <c r="C8343" t="s">
        <v>81</v>
      </c>
      <c r="D8343">
        <v>16</v>
      </c>
      <c r="E8343">
        <v>482524.1</v>
      </c>
      <c r="F8343">
        <v>763</v>
      </c>
      <c r="G8343">
        <v>551</v>
      </c>
    </row>
    <row r="8344" spans="1:7" x14ac:dyDescent="0.25">
      <c r="A8344">
        <v>8342</v>
      </c>
      <c r="B8344">
        <v>4</v>
      </c>
      <c r="C8344" t="s">
        <v>81</v>
      </c>
      <c r="D8344">
        <v>17</v>
      </c>
      <c r="E8344">
        <v>468253.4</v>
      </c>
      <c r="F8344">
        <v>750</v>
      </c>
      <c r="G8344">
        <v>527</v>
      </c>
    </row>
    <row r="8345" spans="1:7" x14ac:dyDescent="0.25">
      <c r="A8345">
        <v>8343</v>
      </c>
      <c r="B8345">
        <v>4</v>
      </c>
      <c r="C8345" t="s">
        <v>81</v>
      </c>
      <c r="D8345">
        <v>18</v>
      </c>
      <c r="E8345">
        <v>491662.1</v>
      </c>
      <c r="F8345">
        <v>766</v>
      </c>
      <c r="G8345">
        <v>548</v>
      </c>
    </row>
    <row r="8346" spans="1:7" x14ac:dyDescent="0.25">
      <c r="A8346">
        <v>8344</v>
      </c>
      <c r="B8346">
        <v>4</v>
      </c>
      <c r="C8346" t="s">
        <v>81</v>
      </c>
      <c r="D8346">
        <v>19</v>
      </c>
      <c r="E8346">
        <v>474358.2</v>
      </c>
      <c r="F8346">
        <v>731</v>
      </c>
      <c r="G8346">
        <v>538</v>
      </c>
    </row>
    <row r="8347" spans="1:7" x14ac:dyDescent="0.25">
      <c r="A8347">
        <v>8345</v>
      </c>
      <c r="B8347">
        <v>4</v>
      </c>
      <c r="C8347" t="s">
        <v>81</v>
      </c>
      <c r="D8347">
        <v>20</v>
      </c>
      <c r="E8347">
        <v>449968.3</v>
      </c>
      <c r="F8347">
        <v>723</v>
      </c>
      <c r="G8347">
        <v>527</v>
      </c>
    </row>
    <row r="8348" spans="1:7" x14ac:dyDescent="0.25">
      <c r="A8348">
        <v>8346</v>
      </c>
      <c r="B8348">
        <v>4</v>
      </c>
      <c r="C8348" t="s">
        <v>81</v>
      </c>
      <c r="D8348">
        <v>21</v>
      </c>
      <c r="E8348">
        <v>503156</v>
      </c>
      <c r="F8348">
        <v>770</v>
      </c>
      <c r="G8348">
        <v>550</v>
      </c>
    </row>
    <row r="8349" spans="1:7" x14ac:dyDescent="0.25">
      <c r="A8349">
        <v>8347</v>
      </c>
      <c r="B8349">
        <v>4</v>
      </c>
      <c r="C8349" t="s">
        <v>81</v>
      </c>
      <c r="D8349">
        <v>22</v>
      </c>
      <c r="E8349">
        <v>442000.4</v>
      </c>
      <c r="F8349">
        <v>727</v>
      </c>
      <c r="G8349">
        <v>529</v>
      </c>
    </row>
    <row r="8350" spans="1:7" x14ac:dyDescent="0.25">
      <c r="A8350">
        <v>8348</v>
      </c>
      <c r="B8350">
        <v>4</v>
      </c>
      <c r="C8350" t="s">
        <v>81</v>
      </c>
      <c r="D8350">
        <v>23</v>
      </c>
      <c r="E8350">
        <v>496139.3</v>
      </c>
      <c r="F8350">
        <v>768</v>
      </c>
      <c r="G8350">
        <v>535</v>
      </c>
    </row>
    <row r="8351" spans="1:7" x14ac:dyDescent="0.25">
      <c r="A8351">
        <v>8349</v>
      </c>
      <c r="B8351">
        <v>4</v>
      </c>
      <c r="C8351" t="s">
        <v>82</v>
      </c>
      <c r="D8351">
        <v>1</v>
      </c>
      <c r="E8351">
        <v>473075.3</v>
      </c>
      <c r="F8351">
        <v>695</v>
      </c>
      <c r="G8351">
        <v>507</v>
      </c>
    </row>
    <row r="8352" spans="1:7" x14ac:dyDescent="0.25">
      <c r="A8352">
        <v>8350</v>
      </c>
      <c r="B8352">
        <v>4</v>
      </c>
      <c r="C8352" t="s">
        <v>82</v>
      </c>
      <c r="D8352">
        <v>2</v>
      </c>
      <c r="E8352">
        <v>450112.2</v>
      </c>
      <c r="F8352">
        <v>699</v>
      </c>
      <c r="G8352">
        <v>509</v>
      </c>
    </row>
    <row r="8353" spans="1:7" x14ac:dyDescent="0.25">
      <c r="A8353">
        <v>8351</v>
      </c>
      <c r="B8353">
        <v>4</v>
      </c>
      <c r="C8353" t="s">
        <v>82</v>
      </c>
      <c r="D8353">
        <v>3</v>
      </c>
      <c r="E8353">
        <v>492154.8</v>
      </c>
      <c r="F8353">
        <v>759</v>
      </c>
      <c r="G8353">
        <v>527</v>
      </c>
    </row>
    <row r="8354" spans="1:7" x14ac:dyDescent="0.25">
      <c r="A8354">
        <v>8352</v>
      </c>
      <c r="B8354">
        <v>4</v>
      </c>
      <c r="C8354" t="s">
        <v>82</v>
      </c>
      <c r="D8354">
        <v>4</v>
      </c>
      <c r="E8354">
        <v>481692.9</v>
      </c>
      <c r="F8354">
        <v>737</v>
      </c>
      <c r="G8354">
        <v>525</v>
      </c>
    </row>
    <row r="8355" spans="1:7" x14ac:dyDescent="0.25">
      <c r="A8355">
        <v>8353</v>
      </c>
      <c r="B8355">
        <v>4</v>
      </c>
      <c r="C8355" t="s">
        <v>82</v>
      </c>
      <c r="D8355">
        <v>5</v>
      </c>
      <c r="E8355">
        <v>472729.1</v>
      </c>
      <c r="F8355">
        <v>707</v>
      </c>
      <c r="G8355">
        <v>500</v>
      </c>
    </row>
    <row r="8356" spans="1:7" x14ac:dyDescent="0.25">
      <c r="A8356">
        <v>8354</v>
      </c>
      <c r="B8356">
        <v>4</v>
      </c>
      <c r="C8356" t="s">
        <v>82</v>
      </c>
      <c r="D8356">
        <v>6</v>
      </c>
      <c r="E8356">
        <v>469813.8</v>
      </c>
      <c r="F8356">
        <v>712</v>
      </c>
      <c r="G8356">
        <v>525</v>
      </c>
    </row>
    <row r="8357" spans="1:7" x14ac:dyDescent="0.25">
      <c r="A8357">
        <v>8355</v>
      </c>
      <c r="B8357">
        <v>4</v>
      </c>
      <c r="C8357" t="s">
        <v>82</v>
      </c>
      <c r="D8357">
        <v>7</v>
      </c>
      <c r="E8357">
        <v>448079.2</v>
      </c>
      <c r="F8357">
        <v>707</v>
      </c>
      <c r="G8357">
        <v>507</v>
      </c>
    </row>
    <row r="8358" spans="1:7" x14ac:dyDescent="0.25">
      <c r="A8358">
        <v>8356</v>
      </c>
      <c r="B8358">
        <v>4</v>
      </c>
      <c r="C8358" t="s">
        <v>82</v>
      </c>
      <c r="D8358">
        <v>8</v>
      </c>
      <c r="E8358">
        <v>465275.2</v>
      </c>
      <c r="F8358">
        <v>711</v>
      </c>
      <c r="G8358">
        <v>530</v>
      </c>
    </row>
    <row r="8359" spans="1:7" x14ac:dyDescent="0.25">
      <c r="A8359">
        <v>8357</v>
      </c>
      <c r="B8359">
        <v>4</v>
      </c>
      <c r="C8359" t="s">
        <v>82</v>
      </c>
      <c r="D8359">
        <v>9</v>
      </c>
      <c r="E8359">
        <v>468131.6</v>
      </c>
      <c r="F8359">
        <v>718</v>
      </c>
      <c r="G8359">
        <v>524</v>
      </c>
    </row>
    <row r="8360" spans="1:7" x14ac:dyDescent="0.25">
      <c r="A8360">
        <v>8358</v>
      </c>
      <c r="B8360">
        <v>4</v>
      </c>
      <c r="C8360" t="s">
        <v>82</v>
      </c>
      <c r="D8360">
        <v>10</v>
      </c>
      <c r="E8360">
        <v>439544.8</v>
      </c>
      <c r="F8360">
        <v>704</v>
      </c>
      <c r="G8360">
        <v>511</v>
      </c>
    </row>
    <row r="8361" spans="1:7" x14ac:dyDescent="0.25">
      <c r="A8361">
        <v>8359</v>
      </c>
      <c r="B8361">
        <v>4</v>
      </c>
      <c r="C8361" t="s">
        <v>82</v>
      </c>
      <c r="D8361">
        <v>11</v>
      </c>
      <c r="E8361">
        <v>539746.30000000005</v>
      </c>
      <c r="F8361">
        <v>797</v>
      </c>
      <c r="G8361">
        <v>562</v>
      </c>
    </row>
    <row r="8362" spans="1:7" x14ac:dyDescent="0.25">
      <c r="A8362">
        <v>8360</v>
      </c>
      <c r="B8362">
        <v>4</v>
      </c>
      <c r="C8362" t="s">
        <v>82</v>
      </c>
      <c r="D8362">
        <v>12</v>
      </c>
      <c r="E8362">
        <v>486223</v>
      </c>
      <c r="F8362">
        <v>749</v>
      </c>
      <c r="G8362">
        <v>543</v>
      </c>
    </row>
    <row r="8363" spans="1:7" x14ac:dyDescent="0.25">
      <c r="A8363">
        <v>8361</v>
      </c>
      <c r="B8363">
        <v>4</v>
      </c>
      <c r="C8363" t="s">
        <v>82</v>
      </c>
      <c r="D8363">
        <v>13</v>
      </c>
      <c r="E8363">
        <v>445234.9</v>
      </c>
      <c r="F8363">
        <v>721</v>
      </c>
      <c r="G8363">
        <v>523</v>
      </c>
    </row>
    <row r="8364" spans="1:7" x14ac:dyDescent="0.25">
      <c r="A8364">
        <v>8362</v>
      </c>
      <c r="B8364">
        <v>4</v>
      </c>
      <c r="C8364" t="s">
        <v>82</v>
      </c>
      <c r="D8364">
        <v>14</v>
      </c>
      <c r="E8364">
        <v>455993.2</v>
      </c>
      <c r="F8364">
        <v>679</v>
      </c>
      <c r="G8364">
        <v>493</v>
      </c>
    </row>
    <row r="8365" spans="1:7" x14ac:dyDescent="0.25">
      <c r="A8365">
        <v>8363</v>
      </c>
      <c r="B8365">
        <v>4</v>
      </c>
      <c r="C8365" t="s">
        <v>82</v>
      </c>
      <c r="D8365">
        <v>15</v>
      </c>
      <c r="E8365">
        <v>450746.1</v>
      </c>
      <c r="F8365">
        <v>686</v>
      </c>
      <c r="G8365">
        <v>498</v>
      </c>
    </row>
    <row r="8366" spans="1:7" x14ac:dyDescent="0.25">
      <c r="A8366">
        <v>8364</v>
      </c>
      <c r="B8366">
        <v>4</v>
      </c>
      <c r="C8366" t="s">
        <v>82</v>
      </c>
      <c r="D8366">
        <v>16</v>
      </c>
      <c r="E8366">
        <v>480266</v>
      </c>
      <c r="F8366">
        <v>734</v>
      </c>
      <c r="G8366">
        <v>512</v>
      </c>
    </row>
    <row r="8367" spans="1:7" x14ac:dyDescent="0.25">
      <c r="A8367">
        <v>8365</v>
      </c>
      <c r="B8367">
        <v>4</v>
      </c>
      <c r="C8367" t="s">
        <v>82</v>
      </c>
      <c r="D8367">
        <v>17</v>
      </c>
      <c r="E8367">
        <v>459547.3</v>
      </c>
      <c r="F8367">
        <v>726</v>
      </c>
      <c r="G8367">
        <v>532</v>
      </c>
    </row>
    <row r="8368" spans="1:7" x14ac:dyDescent="0.25">
      <c r="A8368">
        <v>8366</v>
      </c>
      <c r="B8368">
        <v>4</v>
      </c>
      <c r="C8368" t="s">
        <v>82</v>
      </c>
      <c r="D8368">
        <v>18</v>
      </c>
      <c r="E8368">
        <v>455605.8</v>
      </c>
      <c r="F8368">
        <v>698</v>
      </c>
      <c r="G8368">
        <v>494</v>
      </c>
    </row>
    <row r="8369" spans="1:7" x14ac:dyDescent="0.25">
      <c r="A8369">
        <v>8367</v>
      </c>
      <c r="B8369">
        <v>4</v>
      </c>
      <c r="C8369" t="s">
        <v>82</v>
      </c>
      <c r="D8369">
        <v>19</v>
      </c>
      <c r="E8369">
        <v>411786.8</v>
      </c>
      <c r="F8369">
        <v>672</v>
      </c>
      <c r="G8369">
        <v>501</v>
      </c>
    </row>
    <row r="8370" spans="1:7" x14ac:dyDescent="0.25">
      <c r="A8370">
        <v>8368</v>
      </c>
      <c r="B8370">
        <v>4</v>
      </c>
      <c r="C8370" t="s">
        <v>82</v>
      </c>
      <c r="D8370">
        <v>20</v>
      </c>
      <c r="E8370">
        <v>456503.2</v>
      </c>
      <c r="F8370">
        <v>684</v>
      </c>
      <c r="G8370">
        <v>493</v>
      </c>
    </row>
    <row r="8371" spans="1:7" x14ac:dyDescent="0.25">
      <c r="A8371">
        <v>8369</v>
      </c>
      <c r="B8371">
        <v>4</v>
      </c>
      <c r="C8371" t="s">
        <v>82</v>
      </c>
      <c r="D8371">
        <v>21</v>
      </c>
      <c r="E8371">
        <v>473904.4</v>
      </c>
      <c r="F8371">
        <v>722</v>
      </c>
      <c r="G8371">
        <v>522</v>
      </c>
    </row>
    <row r="8372" spans="1:7" x14ac:dyDescent="0.25">
      <c r="A8372">
        <v>8370</v>
      </c>
      <c r="B8372">
        <v>4</v>
      </c>
      <c r="C8372" t="s">
        <v>82</v>
      </c>
      <c r="D8372">
        <v>22</v>
      </c>
      <c r="E8372">
        <v>455599.6</v>
      </c>
      <c r="F8372">
        <v>722</v>
      </c>
      <c r="G8372">
        <v>523</v>
      </c>
    </row>
    <row r="8373" spans="1:7" x14ac:dyDescent="0.25">
      <c r="A8373">
        <v>8371</v>
      </c>
      <c r="B8373">
        <v>4</v>
      </c>
      <c r="C8373" t="s">
        <v>82</v>
      </c>
      <c r="D8373">
        <v>23</v>
      </c>
      <c r="E8373">
        <v>501863</v>
      </c>
      <c r="F8373">
        <v>753</v>
      </c>
      <c r="G8373">
        <v>534</v>
      </c>
    </row>
    <row r="8374" spans="1:7" x14ac:dyDescent="0.25">
      <c r="A8374">
        <v>8372</v>
      </c>
      <c r="B8374">
        <v>4</v>
      </c>
      <c r="C8374" t="s">
        <v>83</v>
      </c>
      <c r="D8374">
        <v>1</v>
      </c>
      <c r="E8374">
        <v>457900</v>
      </c>
      <c r="F8374">
        <v>723</v>
      </c>
      <c r="G8374">
        <v>521</v>
      </c>
    </row>
    <row r="8375" spans="1:7" x14ac:dyDescent="0.25">
      <c r="A8375">
        <v>8373</v>
      </c>
      <c r="B8375">
        <v>4</v>
      </c>
      <c r="C8375" t="s">
        <v>83</v>
      </c>
      <c r="D8375">
        <v>2</v>
      </c>
      <c r="E8375">
        <v>483190.4</v>
      </c>
      <c r="F8375">
        <v>717</v>
      </c>
      <c r="G8375">
        <v>508</v>
      </c>
    </row>
    <row r="8376" spans="1:7" x14ac:dyDescent="0.25">
      <c r="A8376">
        <v>8374</v>
      </c>
      <c r="B8376">
        <v>4</v>
      </c>
      <c r="C8376" t="s">
        <v>83</v>
      </c>
      <c r="D8376">
        <v>3</v>
      </c>
      <c r="E8376">
        <v>472616.3</v>
      </c>
      <c r="F8376">
        <v>713</v>
      </c>
      <c r="G8376">
        <v>497</v>
      </c>
    </row>
    <row r="8377" spans="1:7" x14ac:dyDescent="0.25">
      <c r="A8377">
        <v>8375</v>
      </c>
      <c r="B8377">
        <v>4</v>
      </c>
      <c r="C8377" t="s">
        <v>83</v>
      </c>
      <c r="D8377">
        <v>4</v>
      </c>
      <c r="E8377">
        <v>427230.4</v>
      </c>
      <c r="F8377">
        <v>676</v>
      </c>
      <c r="G8377">
        <v>490</v>
      </c>
    </row>
    <row r="8378" spans="1:7" x14ac:dyDescent="0.25">
      <c r="A8378">
        <v>8376</v>
      </c>
      <c r="B8378">
        <v>4</v>
      </c>
      <c r="C8378" t="s">
        <v>83</v>
      </c>
      <c r="D8378">
        <v>5</v>
      </c>
      <c r="E8378">
        <v>430262</v>
      </c>
      <c r="F8378">
        <v>696</v>
      </c>
      <c r="G8378">
        <v>509</v>
      </c>
    </row>
    <row r="8379" spans="1:7" x14ac:dyDescent="0.25">
      <c r="A8379">
        <v>8377</v>
      </c>
      <c r="B8379">
        <v>4</v>
      </c>
      <c r="C8379" t="s">
        <v>83</v>
      </c>
      <c r="D8379">
        <v>6</v>
      </c>
      <c r="E8379">
        <v>404502.1</v>
      </c>
      <c r="F8379">
        <v>659</v>
      </c>
      <c r="G8379">
        <v>490</v>
      </c>
    </row>
    <row r="8380" spans="1:7" x14ac:dyDescent="0.25">
      <c r="A8380">
        <v>8378</v>
      </c>
      <c r="B8380">
        <v>4</v>
      </c>
      <c r="C8380" t="s">
        <v>83</v>
      </c>
      <c r="D8380">
        <v>7</v>
      </c>
      <c r="E8380">
        <v>453190.7</v>
      </c>
      <c r="F8380">
        <v>708</v>
      </c>
      <c r="G8380">
        <v>511</v>
      </c>
    </row>
    <row r="8381" spans="1:7" x14ac:dyDescent="0.25">
      <c r="A8381">
        <v>8379</v>
      </c>
      <c r="B8381">
        <v>4</v>
      </c>
      <c r="C8381" t="s">
        <v>83</v>
      </c>
      <c r="D8381">
        <v>8</v>
      </c>
      <c r="E8381">
        <v>414065.2</v>
      </c>
      <c r="F8381">
        <v>692</v>
      </c>
      <c r="G8381">
        <v>523</v>
      </c>
    </row>
    <row r="8382" spans="1:7" x14ac:dyDescent="0.25">
      <c r="A8382">
        <v>8380</v>
      </c>
      <c r="B8382">
        <v>4</v>
      </c>
      <c r="C8382" t="s">
        <v>83</v>
      </c>
      <c r="D8382">
        <v>9</v>
      </c>
      <c r="E8382">
        <v>505799.6</v>
      </c>
      <c r="F8382">
        <v>748</v>
      </c>
      <c r="G8382">
        <v>538</v>
      </c>
    </row>
    <row r="8383" spans="1:7" x14ac:dyDescent="0.25">
      <c r="A8383">
        <v>8381</v>
      </c>
      <c r="B8383">
        <v>4</v>
      </c>
      <c r="C8383" t="s">
        <v>83</v>
      </c>
      <c r="D8383">
        <v>10</v>
      </c>
      <c r="E8383">
        <v>462805.8</v>
      </c>
      <c r="F8383">
        <v>723</v>
      </c>
      <c r="G8383">
        <v>530</v>
      </c>
    </row>
    <row r="8384" spans="1:7" x14ac:dyDescent="0.25">
      <c r="A8384">
        <v>8382</v>
      </c>
      <c r="B8384">
        <v>4</v>
      </c>
      <c r="C8384" t="s">
        <v>83</v>
      </c>
      <c r="D8384">
        <v>11</v>
      </c>
      <c r="E8384">
        <v>450091.9</v>
      </c>
      <c r="F8384">
        <v>710</v>
      </c>
      <c r="G8384">
        <v>508</v>
      </c>
    </row>
    <row r="8385" spans="1:7" x14ac:dyDescent="0.25">
      <c r="A8385">
        <v>8383</v>
      </c>
      <c r="B8385">
        <v>4</v>
      </c>
      <c r="C8385" t="s">
        <v>83</v>
      </c>
      <c r="D8385">
        <v>12</v>
      </c>
      <c r="E8385">
        <v>478036.4</v>
      </c>
      <c r="F8385">
        <v>744</v>
      </c>
      <c r="G8385">
        <v>536</v>
      </c>
    </row>
    <row r="8386" spans="1:7" x14ac:dyDescent="0.25">
      <c r="A8386">
        <v>8384</v>
      </c>
      <c r="B8386">
        <v>4</v>
      </c>
      <c r="C8386" t="s">
        <v>83</v>
      </c>
      <c r="D8386">
        <v>13</v>
      </c>
      <c r="E8386">
        <v>440041.7</v>
      </c>
      <c r="F8386">
        <v>696</v>
      </c>
      <c r="G8386">
        <v>497</v>
      </c>
    </row>
    <row r="8387" spans="1:7" x14ac:dyDescent="0.25">
      <c r="A8387">
        <v>8385</v>
      </c>
      <c r="B8387">
        <v>4</v>
      </c>
      <c r="C8387" t="s">
        <v>83</v>
      </c>
      <c r="D8387">
        <v>14</v>
      </c>
      <c r="E8387">
        <v>458914.4</v>
      </c>
      <c r="F8387">
        <v>740</v>
      </c>
      <c r="G8387">
        <v>527</v>
      </c>
    </row>
    <row r="8388" spans="1:7" x14ac:dyDescent="0.25">
      <c r="A8388">
        <v>8386</v>
      </c>
      <c r="B8388">
        <v>4</v>
      </c>
      <c r="C8388" t="s">
        <v>83</v>
      </c>
      <c r="D8388">
        <v>15</v>
      </c>
      <c r="E8388">
        <v>444428.9</v>
      </c>
      <c r="F8388">
        <v>708</v>
      </c>
      <c r="G8388">
        <v>520</v>
      </c>
    </row>
    <row r="8389" spans="1:7" x14ac:dyDescent="0.25">
      <c r="A8389">
        <v>8387</v>
      </c>
      <c r="B8389">
        <v>4</v>
      </c>
      <c r="C8389" t="s">
        <v>83</v>
      </c>
      <c r="D8389">
        <v>16</v>
      </c>
      <c r="E8389">
        <v>434652.7</v>
      </c>
      <c r="F8389">
        <v>733</v>
      </c>
      <c r="G8389">
        <v>516</v>
      </c>
    </row>
    <row r="8390" spans="1:7" x14ac:dyDescent="0.25">
      <c r="A8390">
        <v>8388</v>
      </c>
      <c r="B8390">
        <v>4</v>
      </c>
      <c r="C8390" t="s">
        <v>83</v>
      </c>
      <c r="D8390">
        <v>17</v>
      </c>
      <c r="E8390">
        <v>457924.9</v>
      </c>
      <c r="F8390">
        <v>713</v>
      </c>
      <c r="G8390">
        <v>516</v>
      </c>
    </row>
    <row r="8391" spans="1:7" x14ac:dyDescent="0.25">
      <c r="A8391">
        <v>8389</v>
      </c>
      <c r="B8391">
        <v>4</v>
      </c>
      <c r="C8391" t="s">
        <v>83</v>
      </c>
      <c r="D8391">
        <v>18</v>
      </c>
      <c r="E8391">
        <v>432102.8</v>
      </c>
      <c r="F8391">
        <v>683</v>
      </c>
      <c r="G8391">
        <v>509</v>
      </c>
    </row>
    <row r="8392" spans="1:7" x14ac:dyDescent="0.25">
      <c r="A8392">
        <v>8390</v>
      </c>
      <c r="B8392">
        <v>4</v>
      </c>
      <c r="C8392" t="s">
        <v>83</v>
      </c>
      <c r="D8392">
        <v>19</v>
      </c>
      <c r="E8392">
        <v>490621.1</v>
      </c>
      <c r="F8392">
        <v>738</v>
      </c>
      <c r="G8392">
        <v>523</v>
      </c>
    </row>
    <row r="8393" spans="1:7" x14ac:dyDescent="0.25">
      <c r="A8393">
        <v>8391</v>
      </c>
      <c r="B8393">
        <v>4</v>
      </c>
      <c r="C8393" t="s">
        <v>83</v>
      </c>
      <c r="D8393">
        <v>20</v>
      </c>
      <c r="E8393">
        <v>408584.1</v>
      </c>
      <c r="F8393">
        <v>655</v>
      </c>
      <c r="G8393">
        <v>484</v>
      </c>
    </row>
    <row r="8394" spans="1:7" x14ac:dyDescent="0.25">
      <c r="A8394">
        <v>8392</v>
      </c>
      <c r="B8394">
        <v>4</v>
      </c>
      <c r="C8394" t="s">
        <v>83</v>
      </c>
      <c r="D8394">
        <v>21</v>
      </c>
      <c r="E8394">
        <v>428771.2</v>
      </c>
      <c r="F8394">
        <v>677</v>
      </c>
      <c r="G8394">
        <v>498</v>
      </c>
    </row>
    <row r="8395" spans="1:7" x14ac:dyDescent="0.25">
      <c r="A8395">
        <v>8393</v>
      </c>
      <c r="B8395">
        <v>4</v>
      </c>
      <c r="C8395" t="s">
        <v>83</v>
      </c>
      <c r="D8395">
        <v>22</v>
      </c>
      <c r="E8395">
        <v>443736.3</v>
      </c>
      <c r="F8395">
        <v>690</v>
      </c>
      <c r="G8395">
        <v>507</v>
      </c>
    </row>
    <row r="8396" spans="1:7" x14ac:dyDescent="0.25">
      <c r="A8396">
        <v>8394</v>
      </c>
      <c r="B8396">
        <v>4</v>
      </c>
      <c r="C8396" t="s">
        <v>83</v>
      </c>
      <c r="D8396">
        <v>23</v>
      </c>
      <c r="E8396">
        <v>484329.1</v>
      </c>
      <c r="F8396">
        <v>734</v>
      </c>
      <c r="G8396">
        <v>524</v>
      </c>
    </row>
    <row r="8397" spans="1:7" x14ac:dyDescent="0.25">
      <c r="A8397">
        <v>8395</v>
      </c>
      <c r="B8397">
        <v>4</v>
      </c>
      <c r="C8397" t="s">
        <v>84</v>
      </c>
      <c r="D8397">
        <v>1</v>
      </c>
      <c r="E8397">
        <v>412739</v>
      </c>
      <c r="F8397">
        <v>677</v>
      </c>
      <c r="G8397">
        <v>487</v>
      </c>
    </row>
    <row r="8398" spans="1:7" x14ac:dyDescent="0.25">
      <c r="A8398">
        <v>8396</v>
      </c>
      <c r="B8398">
        <v>4</v>
      </c>
      <c r="C8398" t="s">
        <v>84</v>
      </c>
      <c r="D8398">
        <v>2</v>
      </c>
      <c r="E8398">
        <v>435633.1</v>
      </c>
      <c r="F8398">
        <v>712</v>
      </c>
      <c r="G8398">
        <v>509</v>
      </c>
    </row>
    <row r="8399" spans="1:7" x14ac:dyDescent="0.25">
      <c r="A8399">
        <v>8397</v>
      </c>
      <c r="B8399">
        <v>4</v>
      </c>
      <c r="C8399" t="s">
        <v>84</v>
      </c>
      <c r="D8399">
        <v>3</v>
      </c>
      <c r="E8399">
        <v>436474</v>
      </c>
      <c r="F8399">
        <v>713</v>
      </c>
      <c r="G8399">
        <v>503</v>
      </c>
    </row>
    <row r="8400" spans="1:7" x14ac:dyDescent="0.25">
      <c r="A8400">
        <v>8398</v>
      </c>
      <c r="B8400">
        <v>4</v>
      </c>
      <c r="C8400" t="s">
        <v>84</v>
      </c>
      <c r="D8400">
        <v>4</v>
      </c>
      <c r="E8400">
        <v>422980</v>
      </c>
      <c r="F8400">
        <v>702</v>
      </c>
      <c r="G8400">
        <v>495</v>
      </c>
    </row>
    <row r="8401" spans="1:7" x14ac:dyDescent="0.25">
      <c r="A8401">
        <v>8399</v>
      </c>
      <c r="B8401">
        <v>4</v>
      </c>
      <c r="C8401" t="s">
        <v>84</v>
      </c>
      <c r="D8401">
        <v>5</v>
      </c>
      <c r="E8401">
        <v>405157.7</v>
      </c>
      <c r="F8401">
        <v>671</v>
      </c>
      <c r="G8401">
        <v>483</v>
      </c>
    </row>
    <row r="8402" spans="1:7" x14ac:dyDescent="0.25">
      <c r="A8402">
        <v>8400</v>
      </c>
      <c r="B8402">
        <v>4</v>
      </c>
      <c r="C8402" t="s">
        <v>84</v>
      </c>
      <c r="D8402">
        <v>6</v>
      </c>
      <c r="E8402">
        <v>421920.9</v>
      </c>
      <c r="F8402">
        <v>691</v>
      </c>
      <c r="G8402">
        <v>495</v>
      </c>
    </row>
    <row r="8403" spans="1:7" x14ac:dyDescent="0.25">
      <c r="A8403">
        <v>8401</v>
      </c>
      <c r="B8403">
        <v>4</v>
      </c>
      <c r="C8403" t="s">
        <v>84</v>
      </c>
      <c r="D8403">
        <v>7</v>
      </c>
      <c r="E8403">
        <v>416256.1</v>
      </c>
      <c r="F8403">
        <v>689</v>
      </c>
      <c r="G8403">
        <v>499</v>
      </c>
    </row>
    <row r="8404" spans="1:7" x14ac:dyDescent="0.25">
      <c r="A8404">
        <v>8402</v>
      </c>
      <c r="B8404">
        <v>4</v>
      </c>
      <c r="C8404" t="s">
        <v>84</v>
      </c>
      <c r="D8404">
        <v>8</v>
      </c>
      <c r="E8404">
        <v>428627.1</v>
      </c>
      <c r="F8404">
        <v>707</v>
      </c>
      <c r="G8404">
        <v>515</v>
      </c>
    </row>
    <row r="8405" spans="1:7" x14ac:dyDescent="0.25">
      <c r="A8405">
        <v>8403</v>
      </c>
      <c r="B8405">
        <v>4</v>
      </c>
      <c r="C8405" t="s">
        <v>84</v>
      </c>
      <c r="D8405">
        <v>9</v>
      </c>
      <c r="E8405">
        <v>412277.7</v>
      </c>
      <c r="F8405">
        <v>667</v>
      </c>
      <c r="G8405">
        <v>495</v>
      </c>
    </row>
    <row r="8406" spans="1:7" x14ac:dyDescent="0.25">
      <c r="A8406">
        <v>8404</v>
      </c>
      <c r="B8406">
        <v>4</v>
      </c>
      <c r="C8406" t="s">
        <v>84</v>
      </c>
      <c r="D8406">
        <v>10</v>
      </c>
      <c r="E8406">
        <v>425761</v>
      </c>
      <c r="F8406">
        <v>693</v>
      </c>
      <c r="G8406">
        <v>503</v>
      </c>
    </row>
    <row r="8407" spans="1:7" x14ac:dyDescent="0.25">
      <c r="A8407">
        <v>8405</v>
      </c>
      <c r="B8407">
        <v>4</v>
      </c>
      <c r="C8407" t="s">
        <v>84</v>
      </c>
      <c r="D8407">
        <v>11</v>
      </c>
      <c r="E8407">
        <v>427509.4</v>
      </c>
      <c r="F8407">
        <v>751</v>
      </c>
      <c r="G8407">
        <v>517</v>
      </c>
    </row>
    <row r="8408" spans="1:7" x14ac:dyDescent="0.25">
      <c r="A8408">
        <v>8406</v>
      </c>
      <c r="B8408">
        <v>4</v>
      </c>
      <c r="C8408" t="s">
        <v>84</v>
      </c>
      <c r="D8408">
        <v>12</v>
      </c>
      <c r="E8408">
        <v>405807.9</v>
      </c>
      <c r="F8408">
        <v>728</v>
      </c>
      <c r="G8408">
        <v>516</v>
      </c>
    </row>
    <row r="8409" spans="1:7" x14ac:dyDescent="0.25">
      <c r="A8409">
        <v>8407</v>
      </c>
      <c r="B8409">
        <v>4</v>
      </c>
      <c r="C8409" t="s">
        <v>84</v>
      </c>
      <c r="D8409">
        <v>13</v>
      </c>
      <c r="E8409">
        <v>455153.7</v>
      </c>
      <c r="F8409">
        <v>731</v>
      </c>
      <c r="G8409">
        <v>517</v>
      </c>
    </row>
    <row r="8410" spans="1:7" x14ac:dyDescent="0.25">
      <c r="A8410">
        <v>8408</v>
      </c>
      <c r="B8410">
        <v>4</v>
      </c>
      <c r="C8410" t="s">
        <v>84</v>
      </c>
      <c r="D8410">
        <v>14</v>
      </c>
      <c r="E8410">
        <v>411256.3</v>
      </c>
      <c r="F8410">
        <v>704</v>
      </c>
      <c r="G8410">
        <v>502</v>
      </c>
    </row>
    <row r="8411" spans="1:7" x14ac:dyDescent="0.25">
      <c r="A8411">
        <v>8409</v>
      </c>
      <c r="B8411">
        <v>4</v>
      </c>
      <c r="C8411" t="s">
        <v>84</v>
      </c>
      <c r="D8411">
        <v>15</v>
      </c>
      <c r="E8411">
        <v>430842</v>
      </c>
      <c r="F8411">
        <v>725</v>
      </c>
      <c r="G8411">
        <v>507</v>
      </c>
    </row>
    <row r="8412" spans="1:7" x14ac:dyDescent="0.25">
      <c r="A8412">
        <v>8410</v>
      </c>
      <c r="B8412">
        <v>4</v>
      </c>
      <c r="C8412" t="s">
        <v>84</v>
      </c>
      <c r="D8412">
        <v>16</v>
      </c>
      <c r="E8412">
        <v>415609</v>
      </c>
      <c r="F8412">
        <v>656</v>
      </c>
      <c r="G8412">
        <v>480</v>
      </c>
    </row>
    <row r="8413" spans="1:7" x14ac:dyDescent="0.25">
      <c r="A8413">
        <v>8411</v>
      </c>
      <c r="B8413">
        <v>4</v>
      </c>
      <c r="C8413" t="s">
        <v>84</v>
      </c>
      <c r="D8413">
        <v>17</v>
      </c>
      <c r="E8413">
        <v>413442.8</v>
      </c>
      <c r="F8413">
        <v>700</v>
      </c>
      <c r="G8413">
        <v>519</v>
      </c>
    </row>
    <row r="8414" spans="1:7" x14ac:dyDescent="0.25">
      <c r="A8414">
        <v>8412</v>
      </c>
      <c r="B8414">
        <v>4</v>
      </c>
      <c r="C8414" t="s">
        <v>84</v>
      </c>
      <c r="D8414">
        <v>18</v>
      </c>
      <c r="E8414">
        <v>435705.7</v>
      </c>
      <c r="F8414">
        <v>705</v>
      </c>
      <c r="G8414">
        <v>509</v>
      </c>
    </row>
    <row r="8415" spans="1:7" x14ac:dyDescent="0.25">
      <c r="A8415">
        <v>8413</v>
      </c>
      <c r="B8415">
        <v>4</v>
      </c>
      <c r="C8415" t="s">
        <v>84</v>
      </c>
      <c r="D8415">
        <v>19</v>
      </c>
      <c r="E8415">
        <v>399142.3</v>
      </c>
      <c r="F8415">
        <v>685</v>
      </c>
      <c r="G8415">
        <v>498</v>
      </c>
    </row>
    <row r="8416" spans="1:7" x14ac:dyDescent="0.25">
      <c r="A8416">
        <v>8414</v>
      </c>
      <c r="B8416">
        <v>4</v>
      </c>
      <c r="C8416" t="s">
        <v>84</v>
      </c>
      <c r="D8416">
        <v>20</v>
      </c>
      <c r="E8416">
        <v>456048.6</v>
      </c>
      <c r="F8416">
        <v>713</v>
      </c>
      <c r="G8416">
        <v>516</v>
      </c>
    </row>
    <row r="8417" spans="1:7" x14ac:dyDescent="0.25">
      <c r="A8417">
        <v>8415</v>
      </c>
      <c r="B8417">
        <v>4</v>
      </c>
      <c r="C8417" t="s">
        <v>84</v>
      </c>
      <c r="D8417">
        <v>21</v>
      </c>
      <c r="E8417">
        <v>398271.8</v>
      </c>
      <c r="F8417">
        <v>682</v>
      </c>
      <c r="G8417">
        <v>500</v>
      </c>
    </row>
    <row r="8418" spans="1:7" x14ac:dyDescent="0.25">
      <c r="A8418">
        <v>8416</v>
      </c>
      <c r="B8418">
        <v>4</v>
      </c>
      <c r="C8418" t="s">
        <v>84</v>
      </c>
      <c r="D8418">
        <v>22</v>
      </c>
      <c r="E8418">
        <v>398937.4</v>
      </c>
      <c r="F8418">
        <v>679</v>
      </c>
      <c r="G8418">
        <v>476</v>
      </c>
    </row>
    <row r="8419" spans="1:7" x14ac:dyDescent="0.25">
      <c r="A8419">
        <v>8417</v>
      </c>
      <c r="B8419">
        <v>4</v>
      </c>
      <c r="C8419" t="s">
        <v>84</v>
      </c>
      <c r="D8419">
        <v>23</v>
      </c>
      <c r="E8419">
        <v>445925.9</v>
      </c>
      <c r="F8419">
        <v>697</v>
      </c>
      <c r="G8419">
        <v>496</v>
      </c>
    </row>
    <row r="8420" spans="1:7" x14ac:dyDescent="0.25">
      <c r="A8420">
        <v>8418</v>
      </c>
      <c r="B8420">
        <v>4</v>
      </c>
      <c r="C8420" t="s">
        <v>85</v>
      </c>
      <c r="D8420">
        <v>1</v>
      </c>
      <c r="E8420">
        <v>416579.4</v>
      </c>
      <c r="F8420">
        <v>657</v>
      </c>
      <c r="G8420">
        <v>479</v>
      </c>
    </row>
    <row r="8421" spans="1:7" x14ac:dyDescent="0.25">
      <c r="A8421">
        <v>8419</v>
      </c>
      <c r="B8421">
        <v>4</v>
      </c>
      <c r="C8421" t="s">
        <v>85</v>
      </c>
      <c r="D8421">
        <v>2</v>
      </c>
      <c r="E8421">
        <v>403891.3</v>
      </c>
      <c r="F8421">
        <v>661</v>
      </c>
      <c r="G8421">
        <v>482</v>
      </c>
    </row>
    <row r="8422" spans="1:7" x14ac:dyDescent="0.25">
      <c r="A8422">
        <v>8420</v>
      </c>
      <c r="B8422">
        <v>4</v>
      </c>
      <c r="C8422" t="s">
        <v>85</v>
      </c>
      <c r="D8422">
        <v>3</v>
      </c>
      <c r="E8422">
        <v>424623.9</v>
      </c>
      <c r="F8422">
        <v>671</v>
      </c>
      <c r="G8422">
        <v>476</v>
      </c>
    </row>
    <row r="8423" spans="1:7" x14ac:dyDescent="0.25">
      <c r="A8423">
        <v>8421</v>
      </c>
      <c r="B8423">
        <v>4</v>
      </c>
      <c r="C8423" t="s">
        <v>85</v>
      </c>
      <c r="D8423">
        <v>4</v>
      </c>
      <c r="E8423">
        <v>425747.8</v>
      </c>
      <c r="F8423">
        <v>694</v>
      </c>
      <c r="G8423">
        <v>499</v>
      </c>
    </row>
    <row r="8424" spans="1:7" x14ac:dyDescent="0.25">
      <c r="A8424">
        <v>8422</v>
      </c>
      <c r="B8424">
        <v>4</v>
      </c>
      <c r="C8424" t="s">
        <v>85</v>
      </c>
      <c r="D8424">
        <v>5</v>
      </c>
      <c r="E8424">
        <v>370311.8</v>
      </c>
      <c r="F8424">
        <v>657</v>
      </c>
      <c r="G8424">
        <v>488</v>
      </c>
    </row>
    <row r="8425" spans="1:7" x14ac:dyDescent="0.25">
      <c r="A8425">
        <v>8423</v>
      </c>
      <c r="B8425">
        <v>4</v>
      </c>
      <c r="C8425" t="s">
        <v>85</v>
      </c>
      <c r="D8425">
        <v>6</v>
      </c>
      <c r="E8425">
        <v>454033.6</v>
      </c>
      <c r="F8425">
        <v>683</v>
      </c>
      <c r="G8425">
        <v>503</v>
      </c>
    </row>
    <row r="8426" spans="1:7" x14ac:dyDescent="0.25">
      <c r="A8426">
        <v>8424</v>
      </c>
      <c r="B8426">
        <v>4</v>
      </c>
      <c r="C8426" t="s">
        <v>85</v>
      </c>
      <c r="D8426">
        <v>7</v>
      </c>
      <c r="E8426">
        <v>395323.5</v>
      </c>
      <c r="F8426">
        <v>660</v>
      </c>
      <c r="G8426">
        <v>500</v>
      </c>
    </row>
    <row r="8427" spans="1:7" x14ac:dyDescent="0.25">
      <c r="A8427">
        <v>8425</v>
      </c>
      <c r="B8427">
        <v>4</v>
      </c>
      <c r="C8427" t="s">
        <v>85</v>
      </c>
      <c r="D8427">
        <v>8</v>
      </c>
      <c r="E8427">
        <v>427834.2</v>
      </c>
      <c r="F8427">
        <v>693</v>
      </c>
      <c r="G8427">
        <v>498</v>
      </c>
    </row>
    <row r="8428" spans="1:7" x14ac:dyDescent="0.25">
      <c r="A8428">
        <v>8426</v>
      </c>
      <c r="B8428">
        <v>4</v>
      </c>
      <c r="C8428" t="s">
        <v>85</v>
      </c>
      <c r="D8428">
        <v>9</v>
      </c>
      <c r="E8428">
        <v>434299.2</v>
      </c>
      <c r="F8428">
        <v>684</v>
      </c>
      <c r="G8428">
        <v>511</v>
      </c>
    </row>
    <row r="8429" spans="1:7" x14ac:dyDescent="0.25">
      <c r="A8429">
        <v>8427</v>
      </c>
      <c r="B8429">
        <v>4</v>
      </c>
      <c r="C8429" t="s">
        <v>85</v>
      </c>
      <c r="D8429">
        <v>10</v>
      </c>
      <c r="E8429">
        <v>421444.8</v>
      </c>
      <c r="F8429">
        <v>681</v>
      </c>
      <c r="G8429">
        <v>485</v>
      </c>
    </row>
    <row r="8430" spans="1:7" x14ac:dyDescent="0.25">
      <c r="A8430">
        <v>8428</v>
      </c>
      <c r="B8430">
        <v>4</v>
      </c>
      <c r="C8430" t="s">
        <v>85</v>
      </c>
      <c r="D8430">
        <v>11</v>
      </c>
      <c r="E8430">
        <v>431826.2</v>
      </c>
      <c r="F8430">
        <v>711</v>
      </c>
      <c r="G8430">
        <v>513</v>
      </c>
    </row>
    <row r="8431" spans="1:7" x14ac:dyDescent="0.25">
      <c r="A8431">
        <v>8429</v>
      </c>
      <c r="B8431">
        <v>4</v>
      </c>
      <c r="C8431" t="s">
        <v>85</v>
      </c>
      <c r="D8431">
        <v>12</v>
      </c>
      <c r="E8431">
        <v>477711.4</v>
      </c>
      <c r="F8431">
        <v>768</v>
      </c>
      <c r="G8431">
        <v>538</v>
      </c>
    </row>
    <row r="8432" spans="1:7" x14ac:dyDescent="0.25">
      <c r="A8432">
        <v>8430</v>
      </c>
      <c r="B8432">
        <v>4</v>
      </c>
      <c r="C8432" t="s">
        <v>85</v>
      </c>
      <c r="D8432">
        <v>13</v>
      </c>
      <c r="E8432">
        <v>387302.8</v>
      </c>
      <c r="F8432">
        <v>643</v>
      </c>
      <c r="G8432">
        <v>474</v>
      </c>
    </row>
    <row r="8433" spans="1:7" x14ac:dyDescent="0.25">
      <c r="A8433">
        <v>8431</v>
      </c>
      <c r="B8433">
        <v>4</v>
      </c>
      <c r="C8433" t="s">
        <v>85</v>
      </c>
      <c r="D8433">
        <v>14</v>
      </c>
      <c r="E8433">
        <v>423563.6</v>
      </c>
      <c r="F8433">
        <v>662</v>
      </c>
      <c r="G8433">
        <v>482</v>
      </c>
    </row>
    <row r="8434" spans="1:7" x14ac:dyDescent="0.25">
      <c r="A8434">
        <v>8432</v>
      </c>
      <c r="B8434">
        <v>4</v>
      </c>
      <c r="C8434" t="s">
        <v>85</v>
      </c>
      <c r="D8434">
        <v>15</v>
      </c>
      <c r="E8434">
        <v>446499.6</v>
      </c>
      <c r="F8434">
        <v>706</v>
      </c>
      <c r="G8434">
        <v>513</v>
      </c>
    </row>
    <row r="8435" spans="1:7" x14ac:dyDescent="0.25">
      <c r="A8435">
        <v>8433</v>
      </c>
      <c r="B8435">
        <v>4</v>
      </c>
      <c r="C8435" t="s">
        <v>85</v>
      </c>
      <c r="D8435">
        <v>16</v>
      </c>
      <c r="E8435">
        <v>455216.3</v>
      </c>
      <c r="F8435">
        <v>681</v>
      </c>
      <c r="G8435">
        <v>497</v>
      </c>
    </row>
    <row r="8436" spans="1:7" x14ac:dyDescent="0.25">
      <c r="A8436">
        <v>8434</v>
      </c>
      <c r="B8436">
        <v>4</v>
      </c>
      <c r="C8436" t="s">
        <v>85</v>
      </c>
      <c r="D8436">
        <v>17</v>
      </c>
      <c r="E8436">
        <v>395905.6</v>
      </c>
      <c r="F8436">
        <v>645</v>
      </c>
      <c r="G8436">
        <v>467</v>
      </c>
    </row>
    <row r="8437" spans="1:7" x14ac:dyDescent="0.25">
      <c r="A8437">
        <v>8435</v>
      </c>
      <c r="B8437">
        <v>4</v>
      </c>
      <c r="C8437" t="s">
        <v>85</v>
      </c>
      <c r="D8437">
        <v>18</v>
      </c>
      <c r="E8437">
        <v>435848.9</v>
      </c>
      <c r="F8437">
        <v>693</v>
      </c>
      <c r="G8437">
        <v>506</v>
      </c>
    </row>
    <row r="8438" spans="1:7" x14ac:dyDescent="0.25">
      <c r="A8438">
        <v>8436</v>
      </c>
      <c r="B8438">
        <v>4</v>
      </c>
      <c r="C8438" t="s">
        <v>85</v>
      </c>
      <c r="D8438">
        <v>19</v>
      </c>
      <c r="E8438">
        <v>427365.2</v>
      </c>
      <c r="F8438">
        <v>663</v>
      </c>
      <c r="G8438">
        <v>475</v>
      </c>
    </row>
    <row r="8439" spans="1:7" x14ac:dyDescent="0.25">
      <c r="A8439">
        <v>8437</v>
      </c>
      <c r="B8439">
        <v>4</v>
      </c>
      <c r="C8439" t="s">
        <v>85</v>
      </c>
      <c r="D8439">
        <v>20</v>
      </c>
      <c r="E8439">
        <v>430383.6</v>
      </c>
      <c r="F8439">
        <v>670</v>
      </c>
      <c r="G8439">
        <v>490</v>
      </c>
    </row>
    <row r="8440" spans="1:7" x14ac:dyDescent="0.25">
      <c r="A8440">
        <v>8438</v>
      </c>
      <c r="B8440">
        <v>4</v>
      </c>
      <c r="C8440" t="s">
        <v>85</v>
      </c>
      <c r="D8440">
        <v>21</v>
      </c>
      <c r="E8440">
        <v>473122.6</v>
      </c>
      <c r="F8440">
        <v>697</v>
      </c>
      <c r="G8440">
        <v>489</v>
      </c>
    </row>
    <row r="8441" spans="1:7" x14ac:dyDescent="0.25">
      <c r="A8441">
        <v>8439</v>
      </c>
      <c r="B8441">
        <v>4</v>
      </c>
      <c r="C8441" t="s">
        <v>85</v>
      </c>
      <c r="D8441">
        <v>22</v>
      </c>
      <c r="E8441">
        <v>416712.8</v>
      </c>
      <c r="F8441">
        <v>665</v>
      </c>
      <c r="G8441">
        <v>478</v>
      </c>
    </row>
    <row r="8442" spans="1:7" x14ac:dyDescent="0.25">
      <c r="A8442">
        <v>8440</v>
      </c>
      <c r="B8442">
        <v>4</v>
      </c>
      <c r="C8442" t="s">
        <v>85</v>
      </c>
      <c r="D8442">
        <v>23</v>
      </c>
      <c r="E8442">
        <v>402653.5</v>
      </c>
      <c r="F8442">
        <v>631</v>
      </c>
      <c r="G8442">
        <v>471</v>
      </c>
    </row>
    <row r="8443" spans="1:7" x14ac:dyDescent="0.25">
      <c r="A8443">
        <v>8441</v>
      </c>
      <c r="B8443">
        <v>4</v>
      </c>
      <c r="C8443" t="s">
        <v>86</v>
      </c>
      <c r="D8443">
        <v>1</v>
      </c>
      <c r="E8443">
        <v>452130.3</v>
      </c>
      <c r="F8443">
        <v>704</v>
      </c>
      <c r="G8443">
        <v>483</v>
      </c>
    </row>
    <row r="8444" spans="1:7" x14ac:dyDescent="0.25">
      <c r="A8444">
        <v>8442</v>
      </c>
      <c r="B8444">
        <v>4</v>
      </c>
      <c r="C8444" t="s">
        <v>86</v>
      </c>
      <c r="D8444">
        <v>2</v>
      </c>
      <c r="E8444">
        <v>414909.1</v>
      </c>
      <c r="F8444">
        <v>679</v>
      </c>
      <c r="G8444">
        <v>489</v>
      </c>
    </row>
    <row r="8445" spans="1:7" x14ac:dyDescent="0.25">
      <c r="A8445">
        <v>8443</v>
      </c>
      <c r="B8445">
        <v>4</v>
      </c>
      <c r="C8445" t="s">
        <v>86</v>
      </c>
      <c r="D8445">
        <v>3</v>
      </c>
      <c r="E8445">
        <v>433151.4</v>
      </c>
      <c r="F8445">
        <v>673</v>
      </c>
      <c r="G8445">
        <v>501</v>
      </c>
    </row>
    <row r="8446" spans="1:7" x14ac:dyDescent="0.25">
      <c r="A8446">
        <v>8444</v>
      </c>
      <c r="B8446">
        <v>4</v>
      </c>
      <c r="C8446" t="s">
        <v>86</v>
      </c>
      <c r="D8446">
        <v>4</v>
      </c>
      <c r="E8446">
        <v>424924.3</v>
      </c>
      <c r="F8446">
        <v>660</v>
      </c>
      <c r="G8446">
        <v>488</v>
      </c>
    </row>
    <row r="8447" spans="1:7" x14ac:dyDescent="0.25">
      <c r="A8447">
        <v>8445</v>
      </c>
      <c r="B8447">
        <v>4</v>
      </c>
      <c r="C8447" t="s">
        <v>86</v>
      </c>
      <c r="D8447">
        <v>5</v>
      </c>
      <c r="E8447">
        <v>442143.6</v>
      </c>
      <c r="F8447">
        <v>653</v>
      </c>
      <c r="G8447">
        <v>483</v>
      </c>
    </row>
    <row r="8448" spans="1:7" x14ac:dyDescent="0.25">
      <c r="A8448">
        <v>8446</v>
      </c>
      <c r="B8448">
        <v>4</v>
      </c>
      <c r="C8448" t="s">
        <v>86</v>
      </c>
      <c r="D8448">
        <v>6</v>
      </c>
      <c r="E8448">
        <v>462196.6</v>
      </c>
      <c r="F8448">
        <v>726</v>
      </c>
      <c r="G8448">
        <v>521</v>
      </c>
    </row>
    <row r="8449" spans="1:7" x14ac:dyDescent="0.25">
      <c r="A8449">
        <v>8447</v>
      </c>
      <c r="B8449">
        <v>4</v>
      </c>
      <c r="C8449" t="s">
        <v>86</v>
      </c>
      <c r="D8449">
        <v>7</v>
      </c>
      <c r="E8449">
        <v>407438.2</v>
      </c>
      <c r="F8449">
        <v>673</v>
      </c>
      <c r="G8449">
        <v>491</v>
      </c>
    </row>
    <row r="8450" spans="1:7" x14ac:dyDescent="0.25">
      <c r="A8450">
        <v>8448</v>
      </c>
      <c r="B8450">
        <v>4</v>
      </c>
      <c r="C8450" t="s">
        <v>86</v>
      </c>
      <c r="D8450">
        <v>8</v>
      </c>
      <c r="E8450">
        <v>439696.9</v>
      </c>
      <c r="F8450">
        <v>668</v>
      </c>
      <c r="G8450">
        <v>477</v>
      </c>
    </row>
    <row r="8451" spans="1:7" x14ac:dyDescent="0.25">
      <c r="A8451">
        <v>8449</v>
      </c>
      <c r="B8451">
        <v>4</v>
      </c>
      <c r="C8451" t="s">
        <v>86</v>
      </c>
      <c r="D8451">
        <v>9</v>
      </c>
      <c r="E8451">
        <v>434424.2</v>
      </c>
      <c r="F8451">
        <v>688</v>
      </c>
      <c r="G8451">
        <v>488</v>
      </c>
    </row>
    <row r="8452" spans="1:7" x14ac:dyDescent="0.25">
      <c r="A8452">
        <v>8450</v>
      </c>
      <c r="B8452">
        <v>4</v>
      </c>
      <c r="C8452" t="s">
        <v>86</v>
      </c>
      <c r="D8452">
        <v>10</v>
      </c>
      <c r="E8452">
        <v>469458.6</v>
      </c>
      <c r="F8452">
        <v>726</v>
      </c>
      <c r="G8452">
        <v>511</v>
      </c>
    </row>
    <row r="8453" spans="1:7" x14ac:dyDescent="0.25">
      <c r="A8453">
        <v>8451</v>
      </c>
      <c r="B8453">
        <v>4</v>
      </c>
      <c r="C8453" t="s">
        <v>86</v>
      </c>
      <c r="D8453">
        <v>11</v>
      </c>
      <c r="E8453">
        <v>427249.1</v>
      </c>
      <c r="F8453">
        <v>688</v>
      </c>
      <c r="G8453">
        <v>502</v>
      </c>
    </row>
    <row r="8454" spans="1:7" x14ac:dyDescent="0.25">
      <c r="A8454">
        <v>8452</v>
      </c>
      <c r="B8454">
        <v>4</v>
      </c>
      <c r="C8454" t="s">
        <v>86</v>
      </c>
      <c r="D8454">
        <v>12</v>
      </c>
      <c r="E8454">
        <v>428200.5</v>
      </c>
      <c r="F8454">
        <v>678</v>
      </c>
      <c r="G8454">
        <v>497</v>
      </c>
    </row>
    <row r="8455" spans="1:7" x14ac:dyDescent="0.25">
      <c r="A8455">
        <v>8453</v>
      </c>
      <c r="B8455">
        <v>4</v>
      </c>
      <c r="C8455" t="s">
        <v>86</v>
      </c>
      <c r="D8455">
        <v>13</v>
      </c>
      <c r="E8455">
        <v>418556</v>
      </c>
      <c r="F8455">
        <v>668</v>
      </c>
      <c r="G8455">
        <v>492</v>
      </c>
    </row>
    <row r="8456" spans="1:7" x14ac:dyDescent="0.25">
      <c r="A8456">
        <v>8454</v>
      </c>
      <c r="B8456">
        <v>4</v>
      </c>
      <c r="C8456" t="s">
        <v>86</v>
      </c>
      <c r="D8456">
        <v>14</v>
      </c>
      <c r="E8456">
        <v>449427.6</v>
      </c>
      <c r="F8456">
        <v>728</v>
      </c>
      <c r="G8456">
        <v>515</v>
      </c>
    </row>
    <row r="8457" spans="1:7" x14ac:dyDescent="0.25">
      <c r="A8457">
        <v>8455</v>
      </c>
      <c r="B8457">
        <v>4</v>
      </c>
      <c r="C8457" t="s">
        <v>86</v>
      </c>
      <c r="D8457">
        <v>15</v>
      </c>
      <c r="E8457">
        <v>451645.3</v>
      </c>
      <c r="F8457">
        <v>695</v>
      </c>
      <c r="G8457">
        <v>507</v>
      </c>
    </row>
    <row r="8458" spans="1:7" x14ac:dyDescent="0.25">
      <c r="A8458">
        <v>8456</v>
      </c>
      <c r="B8458">
        <v>4</v>
      </c>
      <c r="C8458" t="s">
        <v>86</v>
      </c>
      <c r="D8458">
        <v>16</v>
      </c>
      <c r="E8458">
        <v>437234.6</v>
      </c>
      <c r="F8458">
        <v>688</v>
      </c>
      <c r="G8458">
        <v>498</v>
      </c>
    </row>
    <row r="8459" spans="1:7" x14ac:dyDescent="0.25">
      <c r="A8459">
        <v>8457</v>
      </c>
      <c r="B8459">
        <v>4</v>
      </c>
      <c r="C8459" t="s">
        <v>86</v>
      </c>
      <c r="D8459">
        <v>17</v>
      </c>
      <c r="E8459">
        <v>429706.2</v>
      </c>
      <c r="F8459">
        <v>708</v>
      </c>
      <c r="G8459">
        <v>504</v>
      </c>
    </row>
    <row r="8460" spans="1:7" x14ac:dyDescent="0.25">
      <c r="A8460">
        <v>8458</v>
      </c>
      <c r="B8460">
        <v>4</v>
      </c>
      <c r="C8460" t="s">
        <v>86</v>
      </c>
      <c r="D8460">
        <v>18</v>
      </c>
      <c r="E8460">
        <v>476744.4</v>
      </c>
      <c r="F8460">
        <v>736</v>
      </c>
      <c r="G8460">
        <v>531</v>
      </c>
    </row>
    <row r="8461" spans="1:7" x14ac:dyDescent="0.25">
      <c r="A8461">
        <v>8459</v>
      </c>
      <c r="B8461">
        <v>4</v>
      </c>
      <c r="C8461" t="s">
        <v>86</v>
      </c>
      <c r="D8461">
        <v>19</v>
      </c>
      <c r="E8461">
        <v>430288.7</v>
      </c>
      <c r="F8461">
        <v>667</v>
      </c>
      <c r="G8461">
        <v>490</v>
      </c>
    </row>
    <row r="8462" spans="1:7" x14ac:dyDescent="0.25">
      <c r="A8462">
        <v>8460</v>
      </c>
      <c r="B8462">
        <v>4</v>
      </c>
      <c r="C8462" t="s">
        <v>86</v>
      </c>
      <c r="D8462">
        <v>20</v>
      </c>
      <c r="E8462">
        <v>457334.6</v>
      </c>
      <c r="F8462">
        <v>712</v>
      </c>
      <c r="G8462">
        <v>526</v>
      </c>
    </row>
    <row r="8463" spans="1:7" x14ac:dyDescent="0.25">
      <c r="A8463">
        <v>8461</v>
      </c>
      <c r="B8463">
        <v>4</v>
      </c>
      <c r="C8463" t="s">
        <v>86</v>
      </c>
      <c r="D8463">
        <v>21</v>
      </c>
      <c r="E8463">
        <v>491105.2</v>
      </c>
      <c r="F8463">
        <v>717</v>
      </c>
      <c r="G8463">
        <v>505</v>
      </c>
    </row>
    <row r="8464" spans="1:7" x14ac:dyDescent="0.25">
      <c r="A8464">
        <v>8462</v>
      </c>
      <c r="B8464">
        <v>4</v>
      </c>
      <c r="C8464" t="s">
        <v>86</v>
      </c>
      <c r="D8464">
        <v>22</v>
      </c>
      <c r="E8464">
        <v>419587.3</v>
      </c>
      <c r="F8464">
        <v>666</v>
      </c>
      <c r="G8464">
        <v>491</v>
      </c>
    </row>
    <row r="8465" spans="1:7" x14ac:dyDescent="0.25">
      <c r="A8465">
        <v>8463</v>
      </c>
      <c r="B8465">
        <v>4</v>
      </c>
      <c r="C8465" t="s">
        <v>86</v>
      </c>
      <c r="D8465">
        <v>23</v>
      </c>
      <c r="E8465">
        <v>422255.3</v>
      </c>
      <c r="F8465">
        <v>650</v>
      </c>
      <c r="G8465">
        <v>483</v>
      </c>
    </row>
    <row r="8466" spans="1:7" x14ac:dyDescent="0.25">
      <c r="A8466">
        <v>8464</v>
      </c>
      <c r="B8466">
        <v>4</v>
      </c>
      <c r="C8466" t="s">
        <v>87</v>
      </c>
      <c r="D8466">
        <v>1</v>
      </c>
      <c r="E8466">
        <v>421433.8</v>
      </c>
      <c r="F8466">
        <v>673</v>
      </c>
      <c r="G8466">
        <v>497</v>
      </c>
    </row>
    <row r="8467" spans="1:7" x14ac:dyDescent="0.25">
      <c r="A8467">
        <v>8465</v>
      </c>
      <c r="B8467">
        <v>4</v>
      </c>
      <c r="C8467" t="s">
        <v>87</v>
      </c>
      <c r="D8467">
        <v>2</v>
      </c>
      <c r="E8467">
        <v>450614.5</v>
      </c>
      <c r="F8467">
        <v>697</v>
      </c>
      <c r="G8467">
        <v>506</v>
      </c>
    </row>
    <row r="8468" spans="1:7" x14ac:dyDescent="0.25">
      <c r="A8468">
        <v>8466</v>
      </c>
      <c r="B8468">
        <v>4</v>
      </c>
      <c r="C8468" t="s">
        <v>87</v>
      </c>
      <c r="D8468">
        <v>3</v>
      </c>
      <c r="E8468">
        <v>456293.3</v>
      </c>
      <c r="F8468">
        <v>713</v>
      </c>
      <c r="G8468">
        <v>519</v>
      </c>
    </row>
    <row r="8469" spans="1:7" x14ac:dyDescent="0.25">
      <c r="A8469">
        <v>8467</v>
      </c>
      <c r="B8469">
        <v>4</v>
      </c>
      <c r="C8469" t="s">
        <v>87</v>
      </c>
      <c r="D8469">
        <v>4</v>
      </c>
      <c r="E8469">
        <v>450738.9</v>
      </c>
      <c r="F8469">
        <v>718</v>
      </c>
      <c r="G8469">
        <v>508</v>
      </c>
    </row>
    <row r="8470" spans="1:7" x14ac:dyDescent="0.25">
      <c r="A8470">
        <v>8468</v>
      </c>
      <c r="B8470">
        <v>4</v>
      </c>
      <c r="C8470" t="s">
        <v>87</v>
      </c>
      <c r="D8470">
        <v>5</v>
      </c>
      <c r="E8470">
        <v>421051.2</v>
      </c>
      <c r="F8470">
        <v>677</v>
      </c>
      <c r="G8470">
        <v>485</v>
      </c>
    </row>
    <row r="8471" spans="1:7" x14ac:dyDescent="0.25">
      <c r="A8471">
        <v>8469</v>
      </c>
      <c r="B8471">
        <v>4</v>
      </c>
      <c r="C8471" t="s">
        <v>87</v>
      </c>
      <c r="D8471">
        <v>6</v>
      </c>
      <c r="E8471">
        <v>420400.8</v>
      </c>
      <c r="F8471">
        <v>697</v>
      </c>
      <c r="G8471">
        <v>497</v>
      </c>
    </row>
    <row r="8472" spans="1:7" x14ac:dyDescent="0.25">
      <c r="A8472">
        <v>8470</v>
      </c>
      <c r="B8472">
        <v>4</v>
      </c>
      <c r="C8472" t="s">
        <v>87</v>
      </c>
      <c r="D8472">
        <v>7</v>
      </c>
      <c r="E8472">
        <v>431112.5</v>
      </c>
      <c r="F8472">
        <v>676</v>
      </c>
      <c r="G8472">
        <v>496</v>
      </c>
    </row>
    <row r="8473" spans="1:7" x14ac:dyDescent="0.25">
      <c r="A8473">
        <v>8471</v>
      </c>
      <c r="B8473">
        <v>4</v>
      </c>
      <c r="C8473" t="s">
        <v>87</v>
      </c>
      <c r="D8473">
        <v>8</v>
      </c>
      <c r="E8473">
        <v>446554.1</v>
      </c>
      <c r="F8473">
        <v>740</v>
      </c>
      <c r="G8473">
        <v>547</v>
      </c>
    </row>
    <row r="8474" spans="1:7" x14ac:dyDescent="0.25">
      <c r="A8474">
        <v>8472</v>
      </c>
      <c r="B8474">
        <v>4</v>
      </c>
      <c r="C8474" t="s">
        <v>87</v>
      </c>
      <c r="D8474">
        <v>9</v>
      </c>
      <c r="E8474">
        <v>442694.40000000002</v>
      </c>
      <c r="F8474">
        <v>701</v>
      </c>
      <c r="G8474">
        <v>502</v>
      </c>
    </row>
    <row r="8475" spans="1:7" x14ac:dyDescent="0.25">
      <c r="A8475">
        <v>8473</v>
      </c>
      <c r="B8475">
        <v>4</v>
      </c>
      <c r="C8475" t="s">
        <v>87</v>
      </c>
      <c r="D8475">
        <v>10</v>
      </c>
      <c r="E8475">
        <v>449539.2</v>
      </c>
      <c r="F8475">
        <v>703</v>
      </c>
      <c r="G8475">
        <v>507</v>
      </c>
    </row>
    <row r="8476" spans="1:7" x14ac:dyDescent="0.25">
      <c r="A8476">
        <v>8474</v>
      </c>
      <c r="B8476">
        <v>4</v>
      </c>
      <c r="C8476" t="s">
        <v>87</v>
      </c>
      <c r="D8476">
        <v>11</v>
      </c>
      <c r="E8476">
        <v>428052</v>
      </c>
      <c r="F8476">
        <v>674</v>
      </c>
      <c r="G8476">
        <v>493</v>
      </c>
    </row>
    <row r="8477" spans="1:7" x14ac:dyDescent="0.25">
      <c r="A8477">
        <v>8475</v>
      </c>
      <c r="B8477">
        <v>4</v>
      </c>
      <c r="C8477" t="s">
        <v>87</v>
      </c>
      <c r="D8477">
        <v>12</v>
      </c>
      <c r="E8477">
        <v>417925</v>
      </c>
      <c r="F8477">
        <v>680</v>
      </c>
      <c r="G8477">
        <v>487</v>
      </c>
    </row>
    <row r="8478" spans="1:7" x14ac:dyDescent="0.25">
      <c r="A8478">
        <v>8476</v>
      </c>
      <c r="B8478">
        <v>4</v>
      </c>
      <c r="C8478" t="s">
        <v>87</v>
      </c>
      <c r="D8478">
        <v>13</v>
      </c>
      <c r="E8478">
        <v>429266.9</v>
      </c>
      <c r="F8478">
        <v>666</v>
      </c>
      <c r="G8478">
        <v>494</v>
      </c>
    </row>
    <row r="8479" spans="1:7" x14ac:dyDescent="0.25">
      <c r="A8479">
        <v>8477</v>
      </c>
      <c r="B8479">
        <v>4</v>
      </c>
      <c r="C8479" t="s">
        <v>87</v>
      </c>
      <c r="D8479">
        <v>14</v>
      </c>
      <c r="E8479">
        <v>410299.5</v>
      </c>
      <c r="F8479">
        <v>665</v>
      </c>
      <c r="G8479">
        <v>514</v>
      </c>
    </row>
    <row r="8480" spans="1:7" x14ac:dyDescent="0.25">
      <c r="A8480">
        <v>8478</v>
      </c>
      <c r="B8480">
        <v>4</v>
      </c>
      <c r="C8480" t="s">
        <v>87</v>
      </c>
      <c r="D8480">
        <v>15</v>
      </c>
      <c r="E8480">
        <v>460939.7</v>
      </c>
      <c r="F8480">
        <v>722</v>
      </c>
      <c r="G8480">
        <v>518</v>
      </c>
    </row>
    <row r="8481" spans="1:7" x14ac:dyDescent="0.25">
      <c r="A8481">
        <v>8479</v>
      </c>
      <c r="B8481">
        <v>4</v>
      </c>
      <c r="C8481" t="s">
        <v>87</v>
      </c>
      <c r="D8481">
        <v>16</v>
      </c>
      <c r="E8481">
        <v>455825.9</v>
      </c>
      <c r="F8481">
        <v>728</v>
      </c>
      <c r="G8481">
        <v>513</v>
      </c>
    </row>
    <row r="8482" spans="1:7" x14ac:dyDescent="0.25">
      <c r="A8482">
        <v>8480</v>
      </c>
      <c r="B8482">
        <v>4</v>
      </c>
      <c r="C8482" t="s">
        <v>87</v>
      </c>
      <c r="D8482">
        <v>17</v>
      </c>
      <c r="E8482">
        <v>429604.5</v>
      </c>
      <c r="F8482">
        <v>672</v>
      </c>
      <c r="G8482">
        <v>505</v>
      </c>
    </row>
    <row r="8483" spans="1:7" x14ac:dyDescent="0.25">
      <c r="A8483">
        <v>8481</v>
      </c>
      <c r="B8483">
        <v>4</v>
      </c>
      <c r="C8483" t="s">
        <v>87</v>
      </c>
      <c r="D8483">
        <v>18</v>
      </c>
      <c r="E8483">
        <v>432712.5</v>
      </c>
      <c r="F8483">
        <v>701</v>
      </c>
      <c r="G8483">
        <v>506</v>
      </c>
    </row>
    <row r="8484" spans="1:7" x14ac:dyDescent="0.25">
      <c r="A8484">
        <v>8482</v>
      </c>
      <c r="B8484">
        <v>4</v>
      </c>
      <c r="C8484" t="s">
        <v>87</v>
      </c>
      <c r="D8484">
        <v>19</v>
      </c>
      <c r="E8484">
        <v>460524.1</v>
      </c>
      <c r="F8484">
        <v>713</v>
      </c>
      <c r="G8484">
        <v>514</v>
      </c>
    </row>
    <row r="8485" spans="1:7" x14ac:dyDescent="0.25">
      <c r="A8485">
        <v>8483</v>
      </c>
      <c r="B8485">
        <v>4</v>
      </c>
      <c r="C8485" t="s">
        <v>87</v>
      </c>
      <c r="D8485">
        <v>20</v>
      </c>
      <c r="E8485">
        <v>425547.3</v>
      </c>
      <c r="F8485">
        <v>674</v>
      </c>
      <c r="G8485">
        <v>491</v>
      </c>
    </row>
    <row r="8486" spans="1:7" x14ac:dyDescent="0.25">
      <c r="A8486">
        <v>8484</v>
      </c>
      <c r="B8486">
        <v>4</v>
      </c>
      <c r="C8486" t="s">
        <v>87</v>
      </c>
      <c r="D8486">
        <v>21</v>
      </c>
      <c r="E8486">
        <v>418029.7</v>
      </c>
      <c r="F8486">
        <v>693</v>
      </c>
      <c r="G8486">
        <v>508</v>
      </c>
    </row>
    <row r="8487" spans="1:7" x14ac:dyDescent="0.25">
      <c r="A8487">
        <v>8485</v>
      </c>
      <c r="B8487">
        <v>4</v>
      </c>
      <c r="C8487" t="s">
        <v>87</v>
      </c>
      <c r="D8487">
        <v>22</v>
      </c>
      <c r="E8487">
        <v>429001.4</v>
      </c>
      <c r="F8487">
        <v>711</v>
      </c>
      <c r="G8487">
        <v>501</v>
      </c>
    </row>
    <row r="8488" spans="1:7" x14ac:dyDescent="0.25">
      <c r="A8488">
        <v>8486</v>
      </c>
      <c r="B8488">
        <v>4</v>
      </c>
      <c r="C8488" t="s">
        <v>87</v>
      </c>
      <c r="D8488">
        <v>23</v>
      </c>
      <c r="E8488">
        <v>453067.1</v>
      </c>
      <c r="F8488">
        <v>709</v>
      </c>
      <c r="G8488">
        <v>519</v>
      </c>
    </row>
    <row r="8489" spans="1:7" x14ac:dyDescent="0.25">
      <c r="A8489">
        <v>8487</v>
      </c>
      <c r="B8489">
        <v>4</v>
      </c>
      <c r="C8489" t="s">
        <v>88</v>
      </c>
      <c r="D8489">
        <v>1</v>
      </c>
      <c r="E8489">
        <v>441419.3</v>
      </c>
      <c r="F8489">
        <v>667</v>
      </c>
      <c r="G8489">
        <v>496</v>
      </c>
    </row>
    <row r="8490" spans="1:7" x14ac:dyDescent="0.25">
      <c r="A8490">
        <v>8488</v>
      </c>
      <c r="B8490">
        <v>4</v>
      </c>
      <c r="C8490" t="s">
        <v>88</v>
      </c>
      <c r="D8490">
        <v>2</v>
      </c>
      <c r="E8490">
        <v>467065</v>
      </c>
      <c r="F8490">
        <v>720</v>
      </c>
      <c r="G8490">
        <v>522</v>
      </c>
    </row>
    <row r="8491" spans="1:7" x14ac:dyDescent="0.25">
      <c r="A8491">
        <v>8489</v>
      </c>
      <c r="B8491">
        <v>4</v>
      </c>
      <c r="C8491" t="s">
        <v>88</v>
      </c>
      <c r="D8491">
        <v>3</v>
      </c>
      <c r="E8491">
        <v>423480.4</v>
      </c>
      <c r="F8491">
        <v>689</v>
      </c>
      <c r="G8491">
        <v>499</v>
      </c>
    </row>
    <row r="8492" spans="1:7" x14ac:dyDescent="0.25">
      <c r="A8492">
        <v>8490</v>
      </c>
      <c r="B8492">
        <v>4</v>
      </c>
      <c r="C8492" t="s">
        <v>88</v>
      </c>
      <c r="D8492">
        <v>4</v>
      </c>
      <c r="E8492">
        <v>470904.7</v>
      </c>
      <c r="F8492">
        <v>755</v>
      </c>
      <c r="G8492">
        <v>534</v>
      </c>
    </row>
    <row r="8493" spans="1:7" x14ac:dyDescent="0.25">
      <c r="A8493">
        <v>8491</v>
      </c>
      <c r="B8493">
        <v>4</v>
      </c>
      <c r="C8493" t="s">
        <v>88</v>
      </c>
      <c r="D8493">
        <v>5</v>
      </c>
      <c r="E8493">
        <v>463449.2</v>
      </c>
      <c r="F8493">
        <v>718</v>
      </c>
      <c r="G8493">
        <v>518</v>
      </c>
    </row>
    <row r="8494" spans="1:7" x14ac:dyDescent="0.25">
      <c r="A8494">
        <v>8492</v>
      </c>
      <c r="B8494">
        <v>4</v>
      </c>
      <c r="C8494" t="s">
        <v>88</v>
      </c>
      <c r="D8494">
        <v>6</v>
      </c>
      <c r="E8494">
        <v>451298.7</v>
      </c>
      <c r="F8494">
        <v>709</v>
      </c>
      <c r="G8494">
        <v>504</v>
      </c>
    </row>
    <row r="8495" spans="1:7" x14ac:dyDescent="0.25">
      <c r="A8495">
        <v>8493</v>
      </c>
      <c r="B8495">
        <v>4</v>
      </c>
      <c r="C8495" t="s">
        <v>88</v>
      </c>
      <c r="D8495">
        <v>7</v>
      </c>
      <c r="E8495">
        <v>443591.2</v>
      </c>
      <c r="F8495">
        <v>721</v>
      </c>
      <c r="G8495">
        <v>510</v>
      </c>
    </row>
    <row r="8496" spans="1:7" x14ac:dyDescent="0.25">
      <c r="A8496">
        <v>8494</v>
      </c>
      <c r="B8496">
        <v>4</v>
      </c>
      <c r="C8496" t="s">
        <v>88</v>
      </c>
      <c r="D8496">
        <v>8</v>
      </c>
      <c r="E8496">
        <v>483637.5</v>
      </c>
      <c r="F8496">
        <v>745</v>
      </c>
      <c r="G8496">
        <v>515</v>
      </c>
    </row>
    <row r="8497" spans="1:7" x14ac:dyDescent="0.25">
      <c r="A8497">
        <v>8495</v>
      </c>
      <c r="B8497">
        <v>4</v>
      </c>
      <c r="C8497" t="s">
        <v>88</v>
      </c>
      <c r="D8497">
        <v>9</v>
      </c>
      <c r="E8497">
        <v>460347.4</v>
      </c>
      <c r="F8497">
        <v>723</v>
      </c>
      <c r="G8497">
        <v>504</v>
      </c>
    </row>
    <row r="8498" spans="1:7" x14ac:dyDescent="0.25">
      <c r="A8498">
        <v>8496</v>
      </c>
      <c r="B8498">
        <v>4</v>
      </c>
      <c r="C8498" t="s">
        <v>88</v>
      </c>
      <c r="D8498">
        <v>10</v>
      </c>
      <c r="E8498">
        <v>459939.4</v>
      </c>
      <c r="F8498">
        <v>733</v>
      </c>
      <c r="G8498">
        <v>520</v>
      </c>
    </row>
    <row r="8499" spans="1:7" x14ac:dyDescent="0.25">
      <c r="A8499">
        <v>8497</v>
      </c>
      <c r="B8499">
        <v>4</v>
      </c>
      <c r="C8499" t="s">
        <v>88</v>
      </c>
      <c r="D8499">
        <v>11</v>
      </c>
      <c r="E8499">
        <v>467074</v>
      </c>
      <c r="F8499">
        <v>714</v>
      </c>
      <c r="G8499">
        <v>523</v>
      </c>
    </row>
    <row r="8500" spans="1:7" x14ac:dyDescent="0.25">
      <c r="A8500">
        <v>8498</v>
      </c>
      <c r="B8500">
        <v>4</v>
      </c>
      <c r="C8500" t="s">
        <v>88</v>
      </c>
      <c r="D8500">
        <v>12</v>
      </c>
      <c r="E8500">
        <v>409318.8</v>
      </c>
      <c r="F8500">
        <v>653</v>
      </c>
      <c r="G8500">
        <v>484</v>
      </c>
    </row>
    <row r="8501" spans="1:7" x14ac:dyDescent="0.25">
      <c r="A8501">
        <v>8499</v>
      </c>
      <c r="B8501">
        <v>4</v>
      </c>
      <c r="C8501" t="s">
        <v>88</v>
      </c>
      <c r="D8501">
        <v>13</v>
      </c>
      <c r="E8501">
        <v>473514.6</v>
      </c>
      <c r="F8501">
        <v>736</v>
      </c>
      <c r="G8501">
        <v>529</v>
      </c>
    </row>
    <row r="8502" spans="1:7" x14ac:dyDescent="0.25">
      <c r="A8502">
        <v>8500</v>
      </c>
      <c r="B8502">
        <v>4</v>
      </c>
      <c r="C8502" t="s">
        <v>88</v>
      </c>
      <c r="D8502">
        <v>14</v>
      </c>
      <c r="E8502">
        <v>432057.5</v>
      </c>
      <c r="F8502">
        <v>668</v>
      </c>
      <c r="G8502">
        <v>499</v>
      </c>
    </row>
    <row r="8503" spans="1:7" x14ac:dyDescent="0.25">
      <c r="A8503">
        <v>8501</v>
      </c>
      <c r="B8503">
        <v>4</v>
      </c>
      <c r="C8503" t="s">
        <v>88</v>
      </c>
      <c r="D8503">
        <v>15</v>
      </c>
      <c r="E8503">
        <v>489247.3</v>
      </c>
      <c r="F8503">
        <v>710</v>
      </c>
      <c r="G8503">
        <v>511</v>
      </c>
    </row>
    <row r="8504" spans="1:7" x14ac:dyDescent="0.25">
      <c r="A8504">
        <v>8502</v>
      </c>
      <c r="B8504">
        <v>4</v>
      </c>
      <c r="C8504" t="s">
        <v>88</v>
      </c>
      <c r="D8504">
        <v>16</v>
      </c>
      <c r="E8504">
        <v>476600.1</v>
      </c>
      <c r="F8504">
        <v>741</v>
      </c>
      <c r="G8504">
        <v>530</v>
      </c>
    </row>
    <row r="8505" spans="1:7" x14ac:dyDescent="0.25">
      <c r="A8505">
        <v>8503</v>
      </c>
      <c r="B8505">
        <v>4</v>
      </c>
      <c r="C8505" t="s">
        <v>88</v>
      </c>
      <c r="D8505">
        <v>17</v>
      </c>
      <c r="E8505">
        <v>475626.5</v>
      </c>
      <c r="F8505">
        <v>731</v>
      </c>
      <c r="G8505">
        <v>516</v>
      </c>
    </row>
    <row r="8506" spans="1:7" x14ac:dyDescent="0.25">
      <c r="A8506">
        <v>8504</v>
      </c>
      <c r="B8506">
        <v>4</v>
      </c>
      <c r="C8506" t="s">
        <v>88</v>
      </c>
      <c r="D8506">
        <v>18</v>
      </c>
      <c r="E8506">
        <v>445406.5</v>
      </c>
      <c r="F8506">
        <v>702</v>
      </c>
      <c r="G8506">
        <v>509</v>
      </c>
    </row>
    <row r="8507" spans="1:7" x14ac:dyDescent="0.25">
      <c r="A8507">
        <v>8505</v>
      </c>
      <c r="B8507">
        <v>4</v>
      </c>
      <c r="C8507" t="s">
        <v>88</v>
      </c>
      <c r="D8507">
        <v>19</v>
      </c>
      <c r="E8507">
        <v>473409.2</v>
      </c>
      <c r="F8507">
        <v>715</v>
      </c>
      <c r="G8507">
        <v>528</v>
      </c>
    </row>
    <row r="8508" spans="1:7" x14ac:dyDescent="0.25">
      <c r="A8508">
        <v>8506</v>
      </c>
      <c r="B8508">
        <v>4</v>
      </c>
      <c r="C8508" t="s">
        <v>88</v>
      </c>
      <c r="D8508">
        <v>20</v>
      </c>
      <c r="E8508">
        <v>454847.3</v>
      </c>
      <c r="F8508">
        <v>728</v>
      </c>
      <c r="G8508">
        <v>520</v>
      </c>
    </row>
    <row r="8509" spans="1:7" x14ac:dyDescent="0.25">
      <c r="A8509">
        <v>8507</v>
      </c>
      <c r="B8509">
        <v>4</v>
      </c>
      <c r="C8509" t="s">
        <v>88</v>
      </c>
      <c r="D8509">
        <v>21</v>
      </c>
      <c r="E8509">
        <v>439928.1</v>
      </c>
      <c r="F8509">
        <v>702</v>
      </c>
      <c r="G8509">
        <v>506</v>
      </c>
    </row>
    <row r="8510" spans="1:7" x14ac:dyDescent="0.25">
      <c r="A8510">
        <v>8508</v>
      </c>
      <c r="B8510">
        <v>4</v>
      </c>
      <c r="C8510" t="s">
        <v>88</v>
      </c>
      <c r="D8510">
        <v>22</v>
      </c>
      <c r="E8510">
        <v>444763.6</v>
      </c>
      <c r="F8510">
        <v>671</v>
      </c>
      <c r="G8510">
        <v>504</v>
      </c>
    </row>
    <row r="8511" spans="1:7" x14ac:dyDescent="0.25">
      <c r="A8511">
        <v>8509</v>
      </c>
      <c r="B8511">
        <v>4</v>
      </c>
      <c r="C8511" t="s">
        <v>88</v>
      </c>
      <c r="D8511">
        <v>23</v>
      </c>
      <c r="E8511">
        <v>447883.4</v>
      </c>
      <c r="F8511">
        <v>705</v>
      </c>
      <c r="G8511">
        <v>493</v>
      </c>
    </row>
    <row r="8512" spans="1:7" x14ac:dyDescent="0.25">
      <c r="A8512">
        <v>8510</v>
      </c>
      <c r="B8512">
        <v>4</v>
      </c>
      <c r="C8512" t="s">
        <v>89</v>
      </c>
      <c r="D8512">
        <v>1</v>
      </c>
      <c r="E8512">
        <v>476503.2</v>
      </c>
      <c r="F8512">
        <v>741</v>
      </c>
      <c r="G8512">
        <v>508</v>
      </c>
    </row>
    <row r="8513" spans="1:7" x14ac:dyDescent="0.25">
      <c r="A8513">
        <v>8511</v>
      </c>
      <c r="B8513">
        <v>4</v>
      </c>
      <c r="C8513" t="s">
        <v>89</v>
      </c>
      <c r="D8513">
        <v>2</v>
      </c>
      <c r="E8513">
        <v>461753.59999999998</v>
      </c>
      <c r="F8513">
        <v>714</v>
      </c>
      <c r="G8513">
        <v>511</v>
      </c>
    </row>
    <row r="8514" spans="1:7" x14ac:dyDescent="0.25">
      <c r="A8514">
        <v>8512</v>
      </c>
      <c r="B8514">
        <v>4</v>
      </c>
      <c r="C8514" t="s">
        <v>89</v>
      </c>
      <c r="D8514">
        <v>3</v>
      </c>
      <c r="E8514">
        <v>451670</v>
      </c>
      <c r="F8514">
        <v>734</v>
      </c>
      <c r="G8514">
        <v>528</v>
      </c>
    </row>
    <row r="8515" spans="1:7" x14ac:dyDescent="0.25">
      <c r="A8515">
        <v>8513</v>
      </c>
      <c r="B8515">
        <v>4</v>
      </c>
      <c r="C8515" t="s">
        <v>89</v>
      </c>
      <c r="D8515">
        <v>4</v>
      </c>
      <c r="E8515">
        <v>469357.5</v>
      </c>
      <c r="F8515">
        <v>737</v>
      </c>
      <c r="G8515">
        <v>521</v>
      </c>
    </row>
    <row r="8516" spans="1:7" x14ac:dyDescent="0.25">
      <c r="A8516">
        <v>8514</v>
      </c>
      <c r="B8516">
        <v>4</v>
      </c>
      <c r="C8516" t="s">
        <v>89</v>
      </c>
      <c r="D8516">
        <v>5</v>
      </c>
      <c r="E8516">
        <v>448506.8</v>
      </c>
      <c r="F8516">
        <v>728</v>
      </c>
      <c r="G8516">
        <v>518</v>
      </c>
    </row>
    <row r="8517" spans="1:7" x14ac:dyDescent="0.25">
      <c r="A8517">
        <v>8515</v>
      </c>
      <c r="B8517">
        <v>4</v>
      </c>
      <c r="C8517" t="s">
        <v>89</v>
      </c>
      <c r="D8517">
        <v>6</v>
      </c>
      <c r="E8517">
        <v>455531.1</v>
      </c>
      <c r="F8517">
        <v>741</v>
      </c>
      <c r="G8517">
        <v>523</v>
      </c>
    </row>
    <row r="8518" spans="1:7" x14ac:dyDescent="0.25">
      <c r="A8518">
        <v>8516</v>
      </c>
      <c r="B8518">
        <v>4</v>
      </c>
      <c r="C8518" t="s">
        <v>89</v>
      </c>
      <c r="D8518">
        <v>7</v>
      </c>
      <c r="E8518">
        <v>477325.6</v>
      </c>
      <c r="F8518">
        <v>702</v>
      </c>
      <c r="G8518">
        <v>510</v>
      </c>
    </row>
    <row r="8519" spans="1:7" x14ac:dyDescent="0.25">
      <c r="A8519">
        <v>8517</v>
      </c>
      <c r="B8519">
        <v>4</v>
      </c>
      <c r="C8519" t="s">
        <v>89</v>
      </c>
      <c r="D8519">
        <v>8</v>
      </c>
      <c r="E8519">
        <v>428506.9</v>
      </c>
      <c r="F8519">
        <v>717</v>
      </c>
      <c r="G8519">
        <v>512</v>
      </c>
    </row>
    <row r="8520" spans="1:7" x14ac:dyDescent="0.25">
      <c r="A8520">
        <v>8518</v>
      </c>
      <c r="B8520">
        <v>4</v>
      </c>
      <c r="C8520" t="s">
        <v>89</v>
      </c>
      <c r="D8520">
        <v>9</v>
      </c>
      <c r="E8520">
        <v>455891.7</v>
      </c>
      <c r="F8520">
        <v>709</v>
      </c>
      <c r="G8520">
        <v>515</v>
      </c>
    </row>
    <row r="8521" spans="1:7" x14ac:dyDescent="0.25">
      <c r="A8521">
        <v>8519</v>
      </c>
      <c r="B8521">
        <v>4</v>
      </c>
      <c r="C8521" t="s">
        <v>89</v>
      </c>
      <c r="D8521">
        <v>10</v>
      </c>
      <c r="E8521">
        <v>421379.9</v>
      </c>
      <c r="F8521">
        <v>676</v>
      </c>
      <c r="G8521">
        <v>495</v>
      </c>
    </row>
    <row r="8522" spans="1:7" x14ac:dyDescent="0.25">
      <c r="A8522">
        <v>8520</v>
      </c>
      <c r="B8522">
        <v>4</v>
      </c>
      <c r="C8522" t="s">
        <v>89</v>
      </c>
      <c r="D8522">
        <v>11</v>
      </c>
      <c r="E8522">
        <v>461001.3</v>
      </c>
      <c r="F8522">
        <v>739</v>
      </c>
      <c r="G8522">
        <v>525</v>
      </c>
    </row>
    <row r="8523" spans="1:7" x14ac:dyDescent="0.25">
      <c r="A8523">
        <v>8521</v>
      </c>
      <c r="B8523">
        <v>4</v>
      </c>
      <c r="C8523" t="s">
        <v>89</v>
      </c>
      <c r="D8523">
        <v>12</v>
      </c>
      <c r="E8523">
        <v>441931.2</v>
      </c>
      <c r="F8523">
        <v>721</v>
      </c>
      <c r="G8523">
        <v>514</v>
      </c>
    </row>
    <row r="8524" spans="1:7" x14ac:dyDescent="0.25">
      <c r="A8524">
        <v>8522</v>
      </c>
      <c r="B8524">
        <v>4</v>
      </c>
      <c r="C8524" t="s">
        <v>89</v>
      </c>
      <c r="D8524">
        <v>13</v>
      </c>
      <c r="E8524">
        <v>460246.6</v>
      </c>
      <c r="F8524">
        <v>729</v>
      </c>
      <c r="G8524">
        <v>537</v>
      </c>
    </row>
    <row r="8525" spans="1:7" x14ac:dyDescent="0.25">
      <c r="A8525">
        <v>8523</v>
      </c>
      <c r="B8525">
        <v>4</v>
      </c>
      <c r="C8525" t="s">
        <v>89</v>
      </c>
      <c r="D8525">
        <v>14</v>
      </c>
      <c r="E8525">
        <v>517529.1</v>
      </c>
      <c r="F8525">
        <v>753</v>
      </c>
      <c r="G8525">
        <v>551</v>
      </c>
    </row>
    <row r="8526" spans="1:7" x14ac:dyDescent="0.25">
      <c r="A8526">
        <v>8524</v>
      </c>
      <c r="B8526">
        <v>4</v>
      </c>
      <c r="C8526" t="s">
        <v>89</v>
      </c>
      <c r="D8526">
        <v>15</v>
      </c>
      <c r="E8526">
        <v>471887.2</v>
      </c>
      <c r="F8526">
        <v>723</v>
      </c>
      <c r="G8526">
        <v>530</v>
      </c>
    </row>
    <row r="8527" spans="1:7" x14ac:dyDescent="0.25">
      <c r="A8527">
        <v>8525</v>
      </c>
      <c r="B8527">
        <v>4</v>
      </c>
      <c r="C8527" t="s">
        <v>89</v>
      </c>
      <c r="D8527">
        <v>16</v>
      </c>
      <c r="E8527">
        <v>458290.3</v>
      </c>
      <c r="F8527">
        <v>689</v>
      </c>
      <c r="G8527">
        <v>517</v>
      </c>
    </row>
    <row r="8528" spans="1:7" x14ac:dyDescent="0.25">
      <c r="A8528">
        <v>8526</v>
      </c>
      <c r="B8528">
        <v>4</v>
      </c>
      <c r="C8528" t="s">
        <v>89</v>
      </c>
      <c r="D8528">
        <v>17</v>
      </c>
      <c r="E8528">
        <v>465856.9</v>
      </c>
      <c r="F8528">
        <v>743</v>
      </c>
      <c r="G8528">
        <v>533</v>
      </c>
    </row>
    <row r="8529" spans="1:7" x14ac:dyDescent="0.25">
      <c r="A8529">
        <v>8527</v>
      </c>
      <c r="B8529">
        <v>4</v>
      </c>
      <c r="C8529" t="s">
        <v>89</v>
      </c>
      <c r="D8529">
        <v>18</v>
      </c>
      <c r="E8529">
        <v>476363.4</v>
      </c>
      <c r="F8529">
        <v>732</v>
      </c>
      <c r="G8529">
        <v>529</v>
      </c>
    </row>
    <row r="8530" spans="1:7" x14ac:dyDescent="0.25">
      <c r="A8530">
        <v>8528</v>
      </c>
      <c r="B8530">
        <v>4</v>
      </c>
      <c r="C8530" t="s">
        <v>89</v>
      </c>
      <c r="D8530">
        <v>19</v>
      </c>
      <c r="E8530">
        <v>458786.5</v>
      </c>
      <c r="F8530">
        <v>744</v>
      </c>
      <c r="G8530">
        <v>527</v>
      </c>
    </row>
    <row r="8531" spans="1:7" x14ac:dyDescent="0.25">
      <c r="A8531">
        <v>8529</v>
      </c>
      <c r="B8531">
        <v>4</v>
      </c>
      <c r="C8531" t="s">
        <v>89</v>
      </c>
      <c r="D8531">
        <v>20</v>
      </c>
      <c r="E8531">
        <v>441813</v>
      </c>
      <c r="F8531">
        <v>714</v>
      </c>
      <c r="G8531">
        <v>515</v>
      </c>
    </row>
    <row r="8532" spans="1:7" x14ac:dyDescent="0.25">
      <c r="A8532">
        <v>8530</v>
      </c>
      <c r="B8532">
        <v>4</v>
      </c>
      <c r="C8532" t="s">
        <v>89</v>
      </c>
      <c r="D8532">
        <v>21</v>
      </c>
      <c r="E8532">
        <v>456674.8</v>
      </c>
      <c r="F8532">
        <v>692</v>
      </c>
      <c r="G8532">
        <v>510</v>
      </c>
    </row>
    <row r="8533" spans="1:7" x14ac:dyDescent="0.25">
      <c r="A8533">
        <v>8531</v>
      </c>
      <c r="B8533">
        <v>4</v>
      </c>
      <c r="C8533" t="s">
        <v>89</v>
      </c>
      <c r="D8533">
        <v>22</v>
      </c>
      <c r="E8533">
        <v>383051.9</v>
      </c>
      <c r="F8533">
        <v>617</v>
      </c>
      <c r="G8533">
        <v>456</v>
      </c>
    </row>
    <row r="8534" spans="1:7" x14ac:dyDescent="0.25">
      <c r="A8534">
        <v>8532</v>
      </c>
      <c r="B8534">
        <v>4</v>
      </c>
      <c r="C8534" t="s">
        <v>89</v>
      </c>
      <c r="D8534">
        <v>23</v>
      </c>
      <c r="E8534">
        <v>464156.6</v>
      </c>
      <c r="F8534">
        <v>721</v>
      </c>
      <c r="G8534">
        <v>511</v>
      </c>
    </row>
    <row r="8535" spans="1:7" x14ac:dyDescent="0.25">
      <c r="A8535">
        <v>8533</v>
      </c>
      <c r="B8535">
        <v>4</v>
      </c>
      <c r="C8535" t="s">
        <v>90</v>
      </c>
      <c r="D8535">
        <v>1</v>
      </c>
      <c r="E8535">
        <v>479030.7</v>
      </c>
      <c r="F8535">
        <v>739</v>
      </c>
      <c r="G8535">
        <v>518</v>
      </c>
    </row>
    <row r="8536" spans="1:7" x14ac:dyDescent="0.25">
      <c r="A8536">
        <v>8534</v>
      </c>
      <c r="B8536">
        <v>4</v>
      </c>
      <c r="C8536" t="s">
        <v>90</v>
      </c>
      <c r="D8536">
        <v>2</v>
      </c>
      <c r="E8536">
        <v>443303.4</v>
      </c>
      <c r="F8536">
        <v>713</v>
      </c>
      <c r="G8536">
        <v>526</v>
      </c>
    </row>
    <row r="8537" spans="1:7" x14ac:dyDescent="0.25">
      <c r="A8537">
        <v>8535</v>
      </c>
      <c r="B8537">
        <v>4</v>
      </c>
      <c r="C8537" t="s">
        <v>90</v>
      </c>
      <c r="D8537">
        <v>3</v>
      </c>
      <c r="E8537">
        <v>485824.6</v>
      </c>
      <c r="F8537">
        <v>725</v>
      </c>
      <c r="G8537">
        <v>528</v>
      </c>
    </row>
    <row r="8538" spans="1:7" x14ac:dyDescent="0.25">
      <c r="A8538">
        <v>8536</v>
      </c>
      <c r="B8538">
        <v>4</v>
      </c>
      <c r="C8538" t="s">
        <v>90</v>
      </c>
      <c r="D8538">
        <v>4</v>
      </c>
      <c r="E8538">
        <v>464569.9</v>
      </c>
      <c r="F8538">
        <v>720</v>
      </c>
      <c r="G8538">
        <v>509</v>
      </c>
    </row>
    <row r="8539" spans="1:7" x14ac:dyDescent="0.25">
      <c r="A8539">
        <v>8537</v>
      </c>
      <c r="B8539">
        <v>4</v>
      </c>
      <c r="C8539" t="s">
        <v>90</v>
      </c>
      <c r="D8539">
        <v>5</v>
      </c>
      <c r="E8539">
        <v>475954.5</v>
      </c>
      <c r="F8539">
        <v>715</v>
      </c>
      <c r="G8539">
        <v>528</v>
      </c>
    </row>
    <row r="8540" spans="1:7" x14ac:dyDescent="0.25">
      <c r="A8540">
        <v>8538</v>
      </c>
      <c r="B8540">
        <v>4</v>
      </c>
      <c r="C8540" t="s">
        <v>90</v>
      </c>
      <c r="D8540">
        <v>6</v>
      </c>
      <c r="E8540">
        <v>440748.3</v>
      </c>
      <c r="F8540">
        <v>703</v>
      </c>
      <c r="G8540">
        <v>516</v>
      </c>
    </row>
    <row r="8541" spans="1:7" x14ac:dyDescent="0.25">
      <c r="A8541">
        <v>8539</v>
      </c>
      <c r="B8541">
        <v>4</v>
      </c>
      <c r="C8541" t="s">
        <v>90</v>
      </c>
      <c r="D8541">
        <v>7</v>
      </c>
      <c r="E8541">
        <v>411455.6</v>
      </c>
      <c r="F8541">
        <v>685</v>
      </c>
      <c r="G8541">
        <v>500</v>
      </c>
    </row>
    <row r="8542" spans="1:7" x14ac:dyDescent="0.25">
      <c r="A8542">
        <v>8540</v>
      </c>
      <c r="B8542">
        <v>4</v>
      </c>
      <c r="C8542" t="s">
        <v>90</v>
      </c>
      <c r="D8542">
        <v>8</v>
      </c>
      <c r="E8542">
        <v>445809.4</v>
      </c>
      <c r="F8542">
        <v>706</v>
      </c>
      <c r="G8542">
        <v>508</v>
      </c>
    </row>
    <row r="8543" spans="1:7" x14ac:dyDescent="0.25">
      <c r="A8543">
        <v>8541</v>
      </c>
      <c r="B8543">
        <v>4</v>
      </c>
      <c r="C8543" t="s">
        <v>90</v>
      </c>
      <c r="D8543">
        <v>9</v>
      </c>
      <c r="E8543">
        <v>448374.2</v>
      </c>
      <c r="F8543">
        <v>702</v>
      </c>
      <c r="G8543">
        <v>515</v>
      </c>
    </row>
    <row r="8544" spans="1:7" x14ac:dyDescent="0.25">
      <c r="A8544">
        <v>8542</v>
      </c>
      <c r="B8544">
        <v>4</v>
      </c>
      <c r="C8544" t="s">
        <v>90</v>
      </c>
      <c r="D8544">
        <v>10</v>
      </c>
      <c r="E8544">
        <v>437884.3</v>
      </c>
      <c r="F8544">
        <v>677</v>
      </c>
      <c r="G8544">
        <v>491</v>
      </c>
    </row>
    <row r="8545" spans="1:7" x14ac:dyDescent="0.25">
      <c r="A8545">
        <v>8543</v>
      </c>
      <c r="B8545">
        <v>4</v>
      </c>
      <c r="C8545" t="s">
        <v>90</v>
      </c>
      <c r="D8545">
        <v>11</v>
      </c>
      <c r="E8545">
        <v>450714.4</v>
      </c>
      <c r="F8545">
        <v>675</v>
      </c>
      <c r="G8545">
        <v>507</v>
      </c>
    </row>
    <row r="8546" spans="1:7" x14ac:dyDescent="0.25">
      <c r="A8546">
        <v>8544</v>
      </c>
      <c r="B8546">
        <v>4</v>
      </c>
      <c r="C8546" t="s">
        <v>90</v>
      </c>
      <c r="D8546">
        <v>12</v>
      </c>
      <c r="E8546">
        <v>410939.1</v>
      </c>
      <c r="F8546">
        <v>658</v>
      </c>
      <c r="G8546">
        <v>502</v>
      </c>
    </row>
    <row r="8547" spans="1:7" x14ac:dyDescent="0.25">
      <c r="A8547">
        <v>8545</v>
      </c>
      <c r="B8547">
        <v>4</v>
      </c>
      <c r="C8547" t="s">
        <v>90</v>
      </c>
      <c r="D8547">
        <v>13</v>
      </c>
      <c r="E8547">
        <v>448170.9</v>
      </c>
      <c r="F8547">
        <v>731</v>
      </c>
      <c r="G8547">
        <v>527</v>
      </c>
    </row>
    <row r="8548" spans="1:7" x14ac:dyDescent="0.25">
      <c r="A8548">
        <v>8546</v>
      </c>
      <c r="B8548">
        <v>4</v>
      </c>
      <c r="C8548" t="s">
        <v>90</v>
      </c>
      <c r="D8548">
        <v>14</v>
      </c>
      <c r="E8548">
        <v>453722.3</v>
      </c>
      <c r="F8548">
        <v>676</v>
      </c>
      <c r="G8548">
        <v>492</v>
      </c>
    </row>
    <row r="8549" spans="1:7" x14ac:dyDescent="0.25">
      <c r="A8549">
        <v>8547</v>
      </c>
      <c r="B8549">
        <v>4</v>
      </c>
      <c r="C8549" t="s">
        <v>90</v>
      </c>
      <c r="D8549">
        <v>15</v>
      </c>
      <c r="E8549">
        <v>410002.1</v>
      </c>
      <c r="F8549">
        <v>690</v>
      </c>
      <c r="G8549">
        <v>501</v>
      </c>
    </row>
    <row r="8550" spans="1:7" x14ac:dyDescent="0.25">
      <c r="A8550">
        <v>8548</v>
      </c>
      <c r="B8550">
        <v>4</v>
      </c>
      <c r="C8550" t="s">
        <v>90</v>
      </c>
      <c r="D8550">
        <v>16</v>
      </c>
      <c r="E8550">
        <v>414220.2</v>
      </c>
      <c r="F8550">
        <v>682</v>
      </c>
      <c r="G8550">
        <v>502</v>
      </c>
    </row>
    <row r="8551" spans="1:7" x14ac:dyDescent="0.25">
      <c r="A8551">
        <v>8549</v>
      </c>
      <c r="B8551">
        <v>4</v>
      </c>
      <c r="C8551" t="s">
        <v>90</v>
      </c>
      <c r="D8551">
        <v>17</v>
      </c>
      <c r="E8551">
        <v>452871.1</v>
      </c>
      <c r="F8551">
        <v>714</v>
      </c>
      <c r="G8551">
        <v>511</v>
      </c>
    </row>
    <row r="8552" spans="1:7" x14ac:dyDescent="0.25">
      <c r="A8552">
        <v>8550</v>
      </c>
      <c r="B8552">
        <v>4</v>
      </c>
      <c r="C8552" t="s">
        <v>90</v>
      </c>
      <c r="D8552">
        <v>18</v>
      </c>
      <c r="E8552">
        <v>462814</v>
      </c>
      <c r="F8552">
        <v>707</v>
      </c>
      <c r="G8552">
        <v>516</v>
      </c>
    </row>
    <row r="8553" spans="1:7" x14ac:dyDescent="0.25">
      <c r="A8553">
        <v>8551</v>
      </c>
      <c r="B8553">
        <v>4</v>
      </c>
      <c r="C8553" t="s">
        <v>90</v>
      </c>
      <c r="D8553">
        <v>19</v>
      </c>
      <c r="E8553">
        <v>430154.8</v>
      </c>
      <c r="F8553">
        <v>716</v>
      </c>
      <c r="G8553">
        <v>520</v>
      </c>
    </row>
    <row r="8554" spans="1:7" x14ac:dyDescent="0.25">
      <c r="A8554">
        <v>8552</v>
      </c>
      <c r="B8554">
        <v>4</v>
      </c>
      <c r="C8554" t="s">
        <v>90</v>
      </c>
      <c r="D8554">
        <v>20</v>
      </c>
      <c r="E8554">
        <v>438642.7</v>
      </c>
      <c r="F8554">
        <v>703</v>
      </c>
      <c r="G8554">
        <v>515</v>
      </c>
    </row>
    <row r="8555" spans="1:7" x14ac:dyDescent="0.25">
      <c r="A8555">
        <v>8553</v>
      </c>
      <c r="B8555">
        <v>4</v>
      </c>
      <c r="C8555" t="s">
        <v>90</v>
      </c>
      <c r="D8555">
        <v>21</v>
      </c>
      <c r="E8555">
        <v>473863.8</v>
      </c>
      <c r="F8555">
        <v>700</v>
      </c>
      <c r="G8555">
        <v>492</v>
      </c>
    </row>
    <row r="8556" spans="1:7" x14ac:dyDescent="0.25">
      <c r="A8556">
        <v>8554</v>
      </c>
      <c r="B8556">
        <v>4</v>
      </c>
      <c r="C8556" t="s">
        <v>90</v>
      </c>
      <c r="D8556">
        <v>22</v>
      </c>
      <c r="E8556">
        <v>465153</v>
      </c>
      <c r="F8556">
        <v>736</v>
      </c>
      <c r="G8556">
        <v>522</v>
      </c>
    </row>
    <row r="8557" spans="1:7" x14ac:dyDescent="0.25">
      <c r="A8557">
        <v>8555</v>
      </c>
      <c r="B8557">
        <v>4</v>
      </c>
      <c r="C8557" t="s">
        <v>90</v>
      </c>
      <c r="D8557">
        <v>23</v>
      </c>
      <c r="E8557">
        <v>418245.7</v>
      </c>
      <c r="F8557">
        <v>659</v>
      </c>
      <c r="G8557">
        <v>485</v>
      </c>
    </row>
    <row r="8558" spans="1:7" x14ac:dyDescent="0.25">
      <c r="A8558">
        <v>8556</v>
      </c>
      <c r="B8558">
        <v>4</v>
      </c>
      <c r="C8558" t="s">
        <v>91</v>
      </c>
      <c r="D8558">
        <v>1</v>
      </c>
      <c r="E8558">
        <v>456077.5</v>
      </c>
      <c r="F8558">
        <v>688</v>
      </c>
      <c r="G8558">
        <v>520</v>
      </c>
    </row>
    <row r="8559" spans="1:7" x14ac:dyDescent="0.25">
      <c r="A8559">
        <v>8557</v>
      </c>
      <c r="B8559">
        <v>4</v>
      </c>
      <c r="C8559" t="s">
        <v>91</v>
      </c>
      <c r="D8559">
        <v>2</v>
      </c>
      <c r="E8559">
        <v>424483.2</v>
      </c>
      <c r="F8559">
        <v>696</v>
      </c>
      <c r="G8559">
        <v>510</v>
      </c>
    </row>
    <row r="8560" spans="1:7" x14ac:dyDescent="0.25">
      <c r="A8560">
        <v>8558</v>
      </c>
      <c r="B8560">
        <v>4</v>
      </c>
      <c r="C8560" t="s">
        <v>91</v>
      </c>
      <c r="D8560">
        <v>3</v>
      </c>
      <c r="E8560">
        <v>436162.7</v>
      </c>
      <c r="F8560">
        <v>670</v>
      </c>
      <c r="G8560">
        <v>486</v>
      </c>
    </row>
    <row r="8561" spans="1:7" x14ac:dyDescent="0.25">
      <c r="A8561">
        <v>8559</v>
      </c>
      <c r="B8561">
        <v>4</v>
      </c>
      <c r="C8561" t="s">
        <v>91</v>
      </c>
      <c r="D8561">
        <v>4</v>
      </c>
      <c r="E8561">
        <v>434082.4</v>
      </c>
      <c r="F8561">
        <v>705</v>
      </c>
      <c r="G8561">
        <v>494</v>
      </c>
    </row>
    <row r="8562" spans="1:7" x14ac:dyDescent="0.25">
      <c r="A8562">
        <v>8560</v>
      </c>
      <c r="B8562">
        <v>4</v>
      </c>
      <c r="C8562" t="s">
        <v>91</v>
      </c>
      <c r="D8562">
        <v>5</v>
      </c>
      <c r="E8562">
        <v>427987.1</v>
      </c>
      <c r="F8562">
        <v>688</v>
      </c>
      <c r="G8562">
        <v>485</v>
      </c>
    </row>
    <row r="8563" spans="1:7" x14ac:dyDescent="0.25">
      <c r="A8563">
        <v>8561</v>
      </c>
      <c r="B8563">
        <v>4</v>
      </c>
      <c r="C8563" t="s">
        <v>91</v>
      </c>
      <c r="D8563">
        <v>6</v>
      </c>
      <c r="E8563">
        <v>424715.6</v>
      </c>
      <c r="F8563">
        <v>698</v>
      </c>
      <c r="G8563">
        <v>516</v>
      </c>
    </row>
    <row r="8564" spans="1:7" x14ac:dyDescent="0.25">
      <c r="A8564">
        <v>8562</v>
      </c>
      <c r="B8564">
        <v>4</v>
      </c>
      <c r="C8564" t="s">
        <v>91</v>
      </c>
      <c r="D8564">
        <v>7</v>
      </c>
      <c r="E8564">
        <v>419302.7</v>
      </c>
      <c r="F8564">
        <v>680</v>
      </c>
      <c r="G8564">
        <v>474</v>
      </c>
    </row>
    <row r="8565" spans="1:7" x14ac:dyDescent="0.25">
      <c r="A8565">
        <v>8563</v>
      </c>
      <c r="B8565">
        <v>4</v>
      </c>
      <c r="C8565" t="s">
        <v>91</v>
      </c>
      <c r="D8565">
        <v>8</v>
      </c>
      <c r="E8565">
        <v>408526</v>
      </c>
      <c r="F8565">
        <v>669</v>
      </c>
      <c r="G8565">
        <v>480</v>
      </c>
    </row>
    <row r="8566" spans="1:7" x14ac:dyDescent="0.25">
      <c r="A8566">
        <v>8564</v>
      </c>
      <c r="B8566">
        <v>4</v>
      </c>
      <c r="C8566" t="s">
        <v>91</v>
      </c>
      <c r="D8566">
        <v>9</v>
      </c>
      <c r="E8566">
        <v>396975.5</v>
      </c>
      <c r="F8566">
        <v>670</v>
      </c>
      <c r="G8566">
        <v>499</v>
      </c>
    </row>
    <row r="8567" spans="1:7" x14ac:dyDescent="0.25">
      <c r="A8567">
        <v>8565</v>
      </c>
      <c r="B8567">
        <v>4</v>
      </c>
      <c r="C8567" t="s">
        <v>91</v>
      </c>
      <c r="D8567">
        <v>10</v>
      </c>
      <c r="E8567">
        <v>453381.3</v>
      </c>
      <c r="F8567">
        <v>698</v>
      </c>
      <c r="G8567">
        <v>504</v>
      </c>
    </row>
    <row r="8568" spans="1:7" x14ac:dyDescent="0.25">
      <c r="A8568">
        <v>8566</v>
      </c>
      <c r="B8568">
        <v>4</v>
      </c>
      <c r="C8568" t="s">
        <v>91</v>
      </c>
      <c r="D8568">
        <v>11</v>
      </c>
      <c r="E8568">
        <v>458771.7</v>
      </c>
      <c r="F8568">
        <v>754</v>
      </c>
      <c r="G8568">
        <v>536</v>
      </c>
    </row>
    <row r="8569" spans="1:7" x14ac:dyDescent="0.25">
      <c r="A8569">
        <v>8567</v>
      </c>
      <c r="B8569">
        <v>4</v>
      </c>
      <c r="C8569" t="s">
        <v>91</v>
      </c>
      <c r="D8569">
        <v>12</v>
      </c>
      <c r="E8569">
        <v>464654.4</v>
      </c>
      <c r="F8569">
        <v>754</v>
      </c>
      <c r="G8569">
        <v>528</v>
      </c>
    </row>
    <row r="8570" spans="1:7" x14ac:dyDescent="0.25">
      <c r="A8570">
        <v>8568</v>
      </c>
      <c r="B8570">
        <v>4</v>
      </c>
      <c r="C8570" t="s">
        <v>91</v>
      </c>
      <c r="D8570">
        <v>13</v>
      </c>
      <c r="E8570">
        <v>394970.3</v>
      </c>
      <c r="F8570">
        <v>653</v>
      </c>
      <c r="G8570">
        <v>475</v>
      </c>
    </row>
    <row r="8571" spans="1:7" x14ac:dyDescent="0.25">
      <c r="A8571">
        <v>8569</v>
      </c>
      <c r="B8571">
        <v>4</v>
      </c>
      <c r="C8571" t="s">
        <v>91</v>
      </c>
      <c r="D8571">
        <v>14</v>
      </c>
      <c r="E8571">
        <v>402897.7</v>
      </c>
      <c r="F8571">
        <v>680</v>
      </c>
      <c r="G8571">
        <v>481</v>
      </c>
    </row>
    <row r="8572" spans="1:7" x14ac:dyDescent="0.25">
      <c r="A8572">
        <v>8570</v>
      </c>
      <c r="B8572">
        <v>4</v>
      </c>
      <c r="C8572" t="s">
        <v>91</v>
      </c>
      <c r="D8572">
        <v>15</v>
      </c>
      <c r="E8572">
        <v>433869.4</v>
      </c>
      <c r="F8572">
        <v>685</v>
      </c>
      <c r="G8572">
        <v>502</v>
      </c>
    </row>
    <row r="8573" spans="1:7" x14ac:dyDescent="0.25">
      <c r="A8573">
        <v>8571</v>
      </c>
      <c r="B8573">
        <v>4</v>
      </c>
      <c r="C8573" t="s">
        <v>91</v>
      </c>
      <c r="D8573">
        <v>16</v>
      </c>
      <c r="E8573">
        <v>422310.6</v>
      </c>
      <c r="F8573">
        <v>702</v>
      </c>
      <c r="G8573">
        <v>491</v>
      </c>
    </row>
    <row r="8574" spans="1:7" x14ac:dyDescent="0.25">
      <c r="A8574">
        <v>8572</v>
      </c>
      <c r="B8574">
        <v>4</v>
      </c>
      <c r="C8574" t="s">
        <v>91</v>
      </c>
      <c r="D8574">
        <v>17</v>
      </c>
      <c r="E8574">
        <v>412492.79999999999</v>
      </c>
      <c r="F8574">
        <v>628</v>
      </c>
      <c r="G8574">
        <v>468</v>
      </c>
    </row>
    <row r="8575" spans="1:7" x14ac:dyDescent="0.25">
      <c r="A8575">
        <v>8573</v>
      </c>
      <c r="B8575">
        <v>4</v>
      </c>
      <c r="C8575" t="s">
        <v>91</v>
      </c>
      <c r="D8575">
        <v>18</v>
      </c>
      <c r="E8575">
        <v>422965.8</v>
      </c>
      <c r="F8575">
        <v>690</v>
      </c>
      <c r="G8575">
        <v>501</v>
      </c>
    </row>
    <row r="8576" spans="1:7" x14ac:dyDescent="0.25">
      <c r="A8576">
        <v>8574</v>
      </c>
      <c r="B8576">
        <v>4</v>
      </c>
      <c r="C8576" t="s">
        <v>91</v>
      </c>
      <c r="D8576">
        <v>19</v>
      </c>
      <c r="E8576">
        <v>422677.1</v>
      </c>
      <c r="F8576">
        <v>663</v>
      </c>
      <c r="G8576">
        <v>488</v>
      </c>
    </row>
    <row r="8577" spans="1:7" x14ac:dyDescent="0.25">
      <c r="A8577">
        <v>8575</v>
      </c>
      <c r="B8577">
        <v>4</v>
      </c>
      <c r="C8577" t="s">
        <v>91</v>
      </c>
      <c r="D8577">
        <v>20</v>
      </c>
      <c r="E8577">
        <v>464226.7</v>
      </c>
      <c r="F8577">
        <v>732</v>
      </c>
      <c r="G8577">
        <v>514</v>
      </c>
    </row>
    <row r="8578" spans="1:7" x14ac:dyDescent="0.25">
      <c r="A8578">
        <v>8576</v>
      </c>
      <c r="B8578">
        <v>4</v>
      </c>
      <c r="C8578" t="s">
        <v>91</v>
      </c>
      <c r="D8578">
        <v>21</v>
      </c>
      <c r="E8578">
        <v>408188.3</v>
      </c>
      <c r="F8578">
        <v>641</v>
      </c>
      <c r="G8578">
        <v>481</v>
      </c>
    </row>
    <row r="8579" spans="1:7" x14ac:dyDescent="0.25">
      <c r="A8579">
        <v>8577</v>
      </c>
      <c r="B8579">
        <v>4</v>
      </c>
      <c r="C8579" t="s">
        <v>91</v>
      </c>
      <c r="D8579">
        <v>22</v>
      </c>
      <c r="E8579">
        <v>421676.6</v>
      </c>
      <c r="F8579">
        <v>664</v>
      </c>
      <c r="G8579">
        <v>484</v>
      </c>
    </row>
    <row r="8580" spans="1:7" x14ac:dyDescent="0.25">
      <c r="A8580">
        <v>8578</v>
      </c>
      <c r="B8580">
        <v>4</v>
      </c>
      <c r="C8580" t="s">
        <v>91</v>
      </c>
      <c r="D8580">
        <v>23</v>
      </c>
      <c r="E8580">
        <v>414694.1</v>
      </c>
      <c r="F8580">
        <v>672</v>
      </c>
      <c r="G8580">
        <v>496</v>
      </c>
    </row>
    <row r="8581" spans="1:7" x14ac:dyDescent="0.25">
      <c r="A8581">
        <v>8579</v>
      </c>
      <c r="B8581">
        <v>4</v>
      </c>
      <c r="C8581" t="s">
        <v>92</v>
      </c>
      <c r="D8581">
        <v>1</v>
      </c>
      <c r="E8581">
        <v>435075.1</v>
      </c>
      <c r="F8581">
        <v>720</v>
      </c>
      <c r="G8581">
        <v>527</v>
      </c>
    </row>
    <row r="8582" spans="1:7" x14ac:dyDescent="0.25">
      <c r="A8582">
        <v>8580</v>
      </c>
      <c r="B8582">
        <v>4</v>
      </c>
      <c r="C8582" t="s">
        <v>92</v>
      </c>
      <c r="D8582">
        <v>2</v>
      </c>
      <c r="E8582">
        <v>456049.4</v>
      </c>
      <c r="F8582">
        <v>728</v>
      </c>
      <c r="G8582">
        <v>523</v>
      </c>
    </row>
    <row r="8583" spans="1:7" x14ac:dyDescent="0.25">
      <c r="A8583">
        <v>8581</v>
      </c>
      <c r="B8583">
        <v>4</v>
      </c>
      <c r="C8583" t="s">
        <v>92</v>
      </c>
      <c r="D8583">
        <v>3</v>
      </c>
      <c r="E8583">
        <v>484657.6</v>
      </c>
      <c r="F8583">
        <v>729</v>
      </c>
      <c r="G8583">
        <v>528</v>
      </c>
    </row>
    <row r="8584" spans="1:7" x14ac:dyDescent="0.25">
      <c r="A8584">
        <v>8582</v>
      </c>
      <c r="B8584">
        <v>4</v>
      </c>
      <c r="C8584" t="s">
        <v>92</v>
      </c>
      <c r="D8584">
        <v>4</v>
      </c>
      <c r="E8584">
        <v>410429.7</v>
      </c>
      <c r="F8584">
        <v>672</v>
      </c>
      <c r="G8584">
        <v>503</v>
      </c>
    </row>
    <row r="8585" spans="1:7" x14ac:dyDescent="0.25">
      <c r="A8585">
        <v>8583</v>
      </c>
      <c r="B8585">
        <v>4</v>
      </c>
      <c r="C8585" t="s">
        <v>92</v>
      </c>
      <c r="D8585">
        <v>5</v>
      </c>
      <c r="E8585">
        <v>438844.6</v>
      </c>
      <c r="F8585">
        <v>718</v>
      </c>
      <c r="G8585">
        <v>516</v>
      </c>
    </row>
    <row r="8586" spans="1:7" x14ac:dyDescent="0.25">
      <c r="A8586">
        <v>8584</v>
      </c>
      <c r="B8586">
        <v>4</v>
      </c>
      <c r="C8586" t="s">
        <v>92</v>
      </c>
      <c r="D8586">
        <v>6</v>
      </c>
      <c r="E8586">
        <v>460907.9</v>
      </c>
      <c r="F8586">
        <v>742</v>
      </c>
      <c r="G8586">
        <v>535</v>
      </c>
    </row>
    <row r="8587" spans="1:7" x14ac:dyDescent="0.25">
      <c r="A8587">
        <v>8585</v>
      </c>
      <c r="B8587">
        <v>4</v>
      </c>
      <c r="C8587" t="s">
        <v>92</v>
      </c>
      <c r="D8587">
        <v>7</v>
      </c>
      <c r="E8587">
        <v>452003.8</v>
      </c>
      <c r="F8587">
        <v>718</v>
      </c>
      <c r="G8587">
        <v>509</v>
      </c>
    </row>
    <row r="8588" spans="1:7" x14ac:dyDescent="0.25">
      <c r="A8588">
        <v>8586</v>
      </c>
      <c r="B8588">
        <v>4</v>
      </c>
      <c r="C8588" t="s">
        <v>92</v>
      </c>
      <c r="D8588">
        <v>8</v>
      </c>
      <c r="E8588">
        <v>457357.1</v>
      </c>
      <c r="F8588">
        <v>712</v>
      </c>
      <c r="G8588">
        <v>505</v>
      </c>
    </row>
    <row r="8589" spans="1:7" x14ac:dyDescent="0.25">
      <c r="A8589">
        <v>8587</v>
      </c>
      <c r="B8589">
        <v>4</v>
      </c>
      <c r="C8589" t="s">
        <v>92</v>
      </c>
      <c r="D8589">
        <v>9</v>
      </c>
      <c r="E8589">
        <v>424960.5</v>
      </c>
      <c r="F8589">
        <v>702</v>
      </c>
      <c r="G8589">
        <v>511</v>
      </c>
    </row>
    <row r="8590" spans="1:7" x14ac:dyDescent="0.25">
      <c r="A8590">
        <v>8588</v>
      </c>
      <c r="B8590">
        <v>4</v>
      </c>
      <c r="C8590" t="s">
        <v>92</v>
      </c>
      <c r="D8590">
        <v>10</v>
      </c>
      <c r="E8590">
        <v>423847</v>
      </c>
      <c r="F8590">
        <v>696</v>
      </c>
      <c r="G8590">
        <v>499</v>
      </c>
    </row>
    <row r="8591" spans="1:7" x14ac:dyDescent="0.25">
      <c r="A8591">
        <v>8589</v>
      </c>
      <c r="B8591">
        <v>4</v>
      </c>
      <c r="C8591" t="s">
        <v>92</v>
      </c>
      <c r="D8591">
        <v>11</v>
      </c>
      <c r="E8591">
        <v>477870.4</v>
      </c>
      <c r="F8591">
        <v>761</v>
      </c>
      <c r="G8591">
        <v>543</v>
      </c>
    </row>
    <row r="8592" spans="1:7" x14ac:dyDescent="0.25">
      <c r="A8592">
        <v>8590</v>
      </c>
      <c r="B8592">
        <v>4</v>
      </c>
      <c r="C8592" t="s">
        <v>92</v>
      </c>
      <c r="D8592">
        <v>12</v>
      </c>
      <c r="E8592">
        <v>410730.8</v>
      </c>
      <c r="F8592">
        <v>682</v>
      </c>
      <c r="G8592">
        <v>507</v>
      </c>
    </row>
    <row r="8593" spans="1:7" x14ac:dyDescent="0.25">
      <c r="A8593">
        <v>8591</v>
      </c>
      <c r="B8593">
        <v>4</v>
      </c>
      <c r="C8593" t="s">
        <v>92</v>
      </c>
      <c r="D8593">
        <v>13</v>
      </c>
      <c r="E8593">
        <v>493425.1</v>
      </c>
      <c r="F8593">
        <v>733</v>
      </c>
      <c r="G8593">
        <v>525</v>
      </c>
    </row>
    <row r="8594" spans="1:7" x14ac:dyDescent="0.25">
      <c r="A8594">
        <v>8592</v>
      </c>
      <c r="B8594">
        <v>4</v>
      </c>
      <c r="C8594" t="s">
        <v>92</v>
      </c>
      <c r="D8594">
        <v>14</v>
      </c>
      <c r="E8594">
        <v>485958.9</v>
      </c>
      <c r="F8594">
        <v>755</v>
      </c>
      <c r="G8594">
        <v>564</v>
      </c>
    </row>
    <row r="8595" spans="1:7" x14ac:dyDescent="0.25">
      <c r="A8595">
        <v>8593</v>
      </c>
      <c r="B8595">
        <v>4</v>
      </c>
      <c r="C8595" t="s">
        <v>92</v>
      </c>
      <c r="D8595">
        <v>15</v>
      </c>
      <c r="E8595">
        <v>400746.3</v>
      </c>
      <c r="F8595">
        <v>671</v>
      </c>
      <c r="G8595">
        <v>493</v>
      </c>
    </row>
    <row r="8596" spans="1:7" x14ac:dyDescent="0.25">
      <c r="A8596">
        <v>8594</v>
      </c>
      <c r="B8596">
        <v>4</v>
      </c>
      <c r="C8596" t="s">
        <v>92</v>
      </c>
      <c r="D8596">
        <v>16</v>
      </c>
      <c r="E8596">
        <v>423930.2</v>
      </c>
      <c r="F8596">
        <v>700</v>
      </c>
      <c r="G8596">
        <v>510</v>
      </c>
    </row>
    <row r="8597" spans="1:7" x14ac:dyDescent="0.25">
      <c r="A8597">
        <v>8595</v>
      </c>
      <c r="B8597">
        <v>4</v>
      </c>
      <c r="C8597" t="s">
        <v>92</v>
      </c>
      <c r="D8597">
        <v>17</v>
      </c>
      <c r="E8597">
        <v>452701.4</v>
      </c>
      <c r="F8597">
        <v>720</v>
      </c>
      <c r="G8597">
        <v>505</v>
      </c>
    </row>
    <row r="8598" spans="1:7" x14ac:dyDescent="0.25">
      <c r="A8598">
        <v>8596</v>
      </c>
      <c r="B8598">
        <v>4</v>
      </c>
      <c r="C8598" t="s">
        <v>92</v>
      </c>
      <c r="D8598">
        <v>18</v>
      </c>
      <c r="E8598">
        <v>471014.2</v>
      </c>
      <c r="F8598">
        <v>732</v>
      </c>
      <c r="G8598">
        <v>512</v>
      </c>
    </row>
    <row r="8599" spans="1:7" x14ac:dyDescent="0.25">
      <c r="A8599">
        <v>8597</v>
      </c>
      <c r="B8599">
        <v>4</v>
      </c>
      <c r="C8599" t="s">
        <v>92</v>
      </c>
      <c r="D8599">
        <v>19</v>
      </c>
      <c r="E8599">
        <v>486795.8</v>
      </c>
      <c r="F8599">
        <v>769</v>
      </c>
      <c r="G8599">
        <v>562</v>
      </c>
    </row>
    <row r="8600" spans="1:7" x14ac:dyDescent="0.25">
      <c r="A8600">
        <v>8598</v>
      </c>
      <c r="B8600">
        <v>4</v>
      </c>
      <c r="C8600" t="s">
        <v>92</v>
      </c>
      <c r="D8600">
        <v>20</v>
      </c>
      <c r="E8600">
        <v>442583.9</v>
      </c>
      <c r="F8600">
        <v>677</v>
      </c>
      <c r="G8600">
        <v>504</v>
      </c>
    </row>
    <row r="8601" spans="1:7" x14ac:dyDescent="0.25">
      <c r="A8601">
        <v>8599</v>
      </c>
      <c r="B8601">
        <v>4</v>
      </c>
      <c r="C8601" t="s">
        <v>92</v>
      </c>
      <c r="D8601">
        <v>21</v>
      </c>
      <c r="E8601">
        <v>488494.1</v>
      </c>
      <c r="F8601">
        <v>740</v>
      </c>
      <c r="G8601">
        <v>544</v>
      </c>
    </row>
    <row r="8602" spans="1:7" x14ac:dyDescent="0.25">
      <c r="A8602">
        <v>8600</v>
      </c>
      <c r="B8602">
        <v>4</v>
      </c>
      <c r="C8602" t="s">
        <v>92</v>
      </c>
      <c r="D8602">
        <v>22</v>
      </c>
      <c r="E8602">
        <v>422327.2</v>
      </c>
      <c r="F8602">
        <v>685</v>
      </c>
      <c r="G8602">
        <v>518</v>
      </c>
    </row>
    <row r="8603" spans="1:7" x14ac:dyDescent="0.25">
      <c r="A8603">
        <v>8601</v>
      </c>
      <c r="B8603">
        <v>4</v>
      </c>
      <c r="C8603" t="s">
        <v>92</v>
      </c>
      <c r="D8603">
        <v>23</v>
      </c>
      <c r="E8603">
        <v>455325.8</v>
      </c>
      <c r="F8603">
        <v>729</v>
      </c>
      <c r="G8603">
        <v>536</v>
      </c>
    </row>
    <row r="8604" spans="1:7" x14ac:dyDescent="0.25">
      <c r="A8604">
        <v>8602</v>
      </c>
      <c r="B8604">
        <v>4</v>
      </c>
      <c r="C8604" t="s">
        <v>93</v>
      </c>
      <c r="D8604">
        <v>1</v>
      </c>
      <c r="E8604">
        <v>446312.5</v>
      </c>
      <c r="F8604">
        <v>674</v>
      </c>
      <c r="G8604">
        <v>499</v>
      </c>
    </row>
    <row r="8605" spans="1:7" x14ac:dyDescent="0.25">
      <c r="A8605">
        <v>8603</v>
      </c>
      <c r="B8605">
        <v>4</v>
      </c>
      <c r="C8605" t="s">
        <v>93</v>
      </c>
      <c r="D8605">
        <v>2</v>
      </c>
      <c r="E8605">
        <v>435219.1</v>
      </c>
      <c r="F8605">
        <v>671</v>
      </c>
      <c r="G8605">
        <v>484</v>
      </c>
    </row>
    <row r="8606" spans="1:7" x14ac:dyDescent="0.25">
      <c r="A8606">
        <v>8604</v>
      </c>
      <c r="B8606">
        <v>4</v>
      </c>
      <c r="C8606" t="s">
        <v>93</v>
      </c>
      <c r="D8606">
        <v>3</v>
      </c>
      <c r="E8606">
        <v>432131.9</v>
      </c>
      <c r="F8606">
        <v>679</v>
      </c>
      <c r="G8606">
        <v>512</v>
      </c>
    </row>
    <row r="8607" spans="1:7" x14ac:dyDescent="0.25">
      <c r="A8607">
        <v>8605</v>
      </c>
      <c r="B8607">
        <v>4</v>
      </c>
      <c r="C8607" t="s">
        <v>93</v>
      </c>
      <c r="D8607">
        <v>4</v>
      </c>
      <c r="E8607">
        <v>473107.4</v>
      </c>
      <c r="F8607">
        <v>752</v>
      </c>
      <c r="G8607">
        <v>543</v>
      </c>
    </row>
    <row r="8608" spans="1:7" x14ac:dyDescent="0.25">
      <c r="A8608">
        <v>8606</v>
      </c>
      <c r="B8608">
        <v>4</v>
      </c>
      <c r="C8608" t="s">
        <v>93</v>
      </c>
      <c r="D8608">
        <v>5</v>
      </c>
      <c r="E8608">
        <v>449906.8</v>
      </c>
      <c r="F8608">
        <v>703</v>
      </c>
      <c r="G8608">
        <v>521</v>
      </c>
    </row>
    <row r="8609" spans="1:7" x14ac:dyDescent="0.25">
      <c r="A8609">
        <v>8607</v>
      </c>
      <c r="B8609">
        <v>4</v>
      </c>
      <c r="C8609" t="s">
        <v>93</v>
      </c>
      <c r="D8609">
        <v>6</v>
      </c>
      <c r="E8609">
        <v>447162.9</v>
      </c>
      <c r="F8609">
        <v>724</v>
      </c>
      <c r="G8609">
        <v>514</v>
      </c>
    </row>
    <row r="8610" spans="1:7" x14ac:dyDescent="0.25">
      <c r="A8610">
        <v>8608</v>
      </c>
      <c r="B8610">
        <v>4</v>
      </c>
      <c r="C8610" t="s">
        <v>93</v>
      </c>
      <c r="D8610">
        <v>7</v>
      </c>
      <c r="E8610">
        <v>469762.3</v>
      </c>
      <c r="F8610">
        <v>765</v>
      </c>
      <c r="G8610">
        <v>544</v>
      </c>
    </row>
    <row r="8611" spans="1:7" x14ac:dyDescent="0.25">
      <c r="A8611">
        <v>8609</v>
      </c>
      <c r="B8611">
        <v>4</v>
      </c>
      <c r="C8611" t="s">
        <v>93</v>
      </c>
      <c r="D8611">
        <v>8</v>
      </c>
      <c r="E8611">
        <v>459340.5</v>
      </c>
      <c r="F8611">
        <v>732</v>
      </c>
      <c r="G8611">
        <v>510</v>
      </c>
    </row>
    <row r="8612" spans="1:7" x14ac:dyDescent="0.25">
      <c r="A8612">
        <v>8610</v>
      </c>
      <c r="B8612">
        <v>4</v>
      </c>
      <c r="C8612" t="s">
        <v>93</v>
      </c>
      <c r="D8612">
        <v>9</v>
      </c>
      <c r="E8612">
        <v>461020.2</v>
      </c>
      <c r="F8612">
        <v>724</v>
      </c>
      <c r="G8612">
        <v>512</v>
      </c>
    </row>
    <row r="8613" spans="1:7" x14ac:dyDescent="0.25">
      <c r="A8613">
        <v>8611</v>
      </c>
      <c r="B8613">
        <v>4</v>
      </c>
      <c r="C8613" t="s">
        <v>93</v>
      </c>
      <c r="D8613">
        <v>10</v>
      </c>
      <c r="E8613">
        <v>490841.8</v>
      </c>
      <c r="F8613">
        <v>747</v>
      </c>
      <c r="G8613">
        <v>534</v>
      </c>
    </row>
    <row r="8614" spans="1:7" x14ac:dyDescent="0.25">
      <c r="A8614">
        <v>8612</v>
      </c>
      <c r="B8614">
        <v>4</v>
      </c>
      <c r="C8614" t="s">
        <v>93</v>
      </c>
      <c r="D8614">
        <v>11</v>
      </c>
      <c r="E8614">
        <v>427811.8</v>
      </c>
      <c r="F8614">
        <v>700</v>
      </c>
      <c r="G8614">
        <v>511</v>
      </c>
    </row>
    <row r="8615" spans="1:7" x14ac:dyDescent="0.25">
      <c r="A8615">
        <v>8613</v>
      </c>
      <c r="B8615">
        <v>4</v>
      </c>
      <c r="C8615" t="s">
        <v>93</v>
      </c>
      <c r="D8615">
        <v>12</v>
      </c>
      <c r="E8615">
        <v>408042</v>
      </c>
      <c r="F8615">
        <v>663</v>
      </c>
      <c r="G8615">
        <v>491</v>
      </c>
    </row>
    <row r="8616" spans="1:7" x14ac:dyDescent="0.25">
      <c r="A8616">
        <v>8614</v>
      </c>
      <c r="B8616">
        <v>4</v>
      </c>
      <c r="C8616" t="s">
        <v>93</v>
      </c>
      <c r="D8616">
        <v>13</v>
      </c>
      <c r="E8616">
        <v>451008.8</v>
      </c>
      <c r="F8616">
        <v>739</v>
      </c>
      <c r="G8616">
        <v>527</v>
      </c>
    </row>
    <row r="8617" spans="1:7" x14ac:dyDescent="0.25">
      <c r="A8617">
        <v>8615</v>
      </c>
      <c r="B8617">
        <v>4</v>
      </c>
      <c r="C8617" t="s">
        <v>93</v>
      </c>
      <c r="D8617">
        <v>14</v>
      </c>
      <c r="E8617">
        <v>436823.9</v>
      </c>
      <c r="F8617">
        <v>682</v>
      </c>
      <c r="G8617">
        <v>485</v>
      </c>
    </row>
    <row r="8618" spans="1:7" x14ac:dyDescent="0.25">
      <c r="A8618">
        <v>8616</v>
      </c>
      <c r="B8618">
        <v>4</v>
      </c>
      <c r="C8618" t="s">
        <v>93</v>
      </c>
      <c r="D8618">
        <v>15</v>
      </c>
      <c r="E8618">
        <v>460678.2</v>
      </c>
      <c r="F8618">
        <v>711</v>
      </c>
      <c r="G8618">
        <v>518</v>
      </c>
    </row>
    <row r="8619" spans="1:7" x14ac:dyDescent="0.25">
      <c r="A8619">
        <v>8617</v>
      </c>
      <c r="B8619">
        <v>4</v>
      </c>
      <c r="C8619" t="s">
        <v>93</v>
      </c>
      <c r="D8619">
        <v>16</v>
      </c>
      <c r="E8619">
        <v>427975.2</v>
      </c>
      <c r="F8619">
        <v>685</v>
      </c>
      <c r="G8619">
        <v>491</v>
      </c>
    </row>
    <row r="8620" spans="1:7" x14ac:dyDescent="0.25">
      <c r="A8620">
        <v>8618</v>
      </c>
      <c r="B8620">
        <v>4</v>
      </c>
      <c r="C8620" t="s">
        <v>93</v>
      </c>
      <c r="D8620">
        <v>17</v>
      </c>
      <c r="E8620">
        <v>426439.3</v>
      </c>
      <c r="F8620">
        <v>690</v>
      </c>
      <c r="G8620">
        <v>514</v>
      </c>
    </row>
    <row r="8621" spans="1:7" x14ac:dyDescent="0.25">
      <c r="A8621">
        <v>8619</v>
      </c>
      <c r="B8621">
        <v>4</v>
      </c>
      <c r="C8621" t="s">
        <v>93</v>
      </c>
      <c r="D8621">
        <v>18</v>
      </c>
      <c r="E8621">
        <v>446907.7</v>
      </c>
      <c r="F8621">
        <v>690</v>
      </c>
      <c r="G8621">
        <v>502</v>
      </c>
    </row>
    <row r="8622" spans="1:7" x14ac:dyDescent="0.25">
      <c r="A8622">
        <v>8620</v>
      </c>
      <c r="B8622">
        <v>4</v>
      </c>
      <c r="C8622" t="s">
        <v>93</v>
      </c>
      <c r="D8622">
        <v>19</v>
      </c>
      <c r="E8622">
        <v>433513.6</v>
      </c>
      <c r="F8622">
        <v>691</v>
      </c>
      <c r="G8622">
        <v>504</v>
      </c>
    </row>
    <row r="8623" spans="1:7" x14ac:dyDescent="0.25">
      <c r="A8623">
        <v>8621</v>
      </c>
      <c r="B8623">
        <v>4</v>
      </c>
      <c r="C8623" t="s">
        <v>93</v>
      </c>
      <c r="D8623">
        <v>20</v>
      </c>
      <c r="E8623">
        <v>472834.2</v>
      </c>
      <c r="F8623">
        <v>738</v>
      </c>
      <c r="G8623">
        <v>526</v>
      </c>
    </row>
    <row r="8624" spans="1:7" x14ac:dyDescent="0.25">
      <c r="A8624">
        <v>8622</v>
      </c>
      <c r="B8624">
        <v>4</v>
      </c>
      <c r="C8624" t="s">
        <v>93</v>
      </c>
      <c r="D8624">
        <v>21</v>
      </c>
      <c r="E8624">
        <v>463003.3</v>
      </c>
      <c r="F8624">
        <v>731</v>
      </c>
      <c r="G8624">
        <v>538</v>
      </c>
    </row>
    <row r="8625" spans="1:7" x14ac:dyDescent="0.25">
      <c r="A8625">
        <v>8623</v>
      </c>
      <c r="B8625">
        <v>4</v>
      </c>
      <c r="C8625" t="s">
        <v>93</v>
      </c>
      <c r="D8625">
        <v>22</v>
      </c>
      <c r="E8625">
        <v>458000.2</v>
      </c>
      <c r="F8625">
        <v>738</v>
      </c>
      <c r="G8625">
        <v>519</v>
      </c>
    </row>
    <row r="8626" spans="1:7" x14ac:dyDescent="0.25">
      <c r="A8626">
        <v>8624</v>
      </c>
      <c r="B8626">
        <v>4</v>
      </c>
      <c r="C8626" t="s">
        <v>93</v>
      </c>
      <c r="D8626">
        <v>23</v>
      </c>
      <c r="E8626">
        <v>475978</v>
      </c>
      <c r="F8626">
        <v>710</v>
      </c>
      <c r="G8626">
        <v>517</v>
      </c>
    </row>
    <row r="8627" spans="1:7" x14ac:dyDescent="0.25">
      <c r="A8627">
        <v>8625</v>
      </c>
      <c r="B8627">
        <v>4</v>
      </c>
      <c r="C8627" t="s">
        <v>94</v>
      </c>
      <c r="D8627">
        <v>1</v>
      </c>
      <c r="E8627">
        <v>434436.6</v>
      </c>
      <c r="F8627">
        <v>661</v>
      </c>
      <c r="G8627">
        <v>471</v>
      </c>
    </row>
    <row r="8628" spans="1:7" x14ac:dyDescent="0.25">
      <c r="A8628">
        <v>8626</v>
      </c>
      <c r="B8628">
        <v>4</v>
      </c>
      <c r="C8628" t="s">
        <v>94</v>
      </c>
      <c r="D8628">
        <v>2</v>
      </c>
      <c r="E8628">
        <v>440392.1</v>
      </c>
      <c r="F8628">
        <v>685</v>
      </c>
      <c r="G8628">
        <v>486</v>
      </c>
    </row>
    <row r="8629" spans="1:7" x14ac:dyDescent="0.25">
      <c r="A8629">
        <v>8627</v>
      </c>
      <c r="B8629">
        <v>4</v>
      </c>
      <c r="C8629" t="s">
        <v>94</v>
      </c>
      <c r="D8629">
        <v>3</v>
      </c>
      <c r="E8629">
        <v>411547.2</v>
      </c>
      <c r="F8629">
        <v>659</v>
      </c>
      <c r="G8629">
        <v>489</v>
      </c>
    </row>
    <row r="8630" spans="1:7" x14ac:dyDescent="0.25">
      <c r="A8630">
        <v>8628</v>
      </c>
      <c r="B8630">
        <v>4</v>
      </c>
      <c r="C8630" t="s">
        <v>94</v>
      </c>
      <c r="D8630">
        <v>4</v>
      </c>
      <c r="E8630">
        <v>449129.1</v>
      </c>
      <c r="F8630">
        <v>672</v>
      </c>
      <c r="G8630">
        <v>493</v>
      </c>
    </row>
    <row r="8631" spans="1:7" x14ac:dyDescent="0.25">
      <c r="A8631">
        <v>8629</v>
      </c>
      <c r="B8631">
        <v>4</v>
      </c>
      <c r="C8631" t="s">
        <v>94</v>
      </c>
      <c r="D8631">
        <v>5</v>
      </c>
      <c r="E8631">
        <v>429389.5</v>
      </c>
      <c r="F8631">
        <v>669</v>
      </c>
      <c r="G8631">
        <v>481</v>
      </c>
    </row>
    <row r="8632" spans="1:7" x14ac:dyDescent="0.25">
      <c r="A8632">
        <v>8630</v>
      </c>
      <c r="B8632">
        <v>4</v>
      </c>
      <c r="C8632" t="s">
        <v>94</v>
      </c>
      <c r="D8632">
        <v>6</v>
      </c>
      <c r="E8632">
        <v>455251.8</v>
      </c>
      <c r="F8632">
        <v>694</v>
      </c>
      <c r="G8632">
        <v>495</v>
      </c>
    </row>
    <row r="8633" spans="1:7" x14ac:dyDescent="0.25">
      <c r="A8633">
        <v>8631</v>
      </c>
      <c r="B8633">
        <v>4</v>
      </c>
      <c r="C8633" t="s">
        <v>94</v>
      </c>
      <c r="D8633">
        <v>7</v>
      </c>
      <c r="E8633">
        <v>426506.7</v>
      </c>
      <c r="F8633">
        <v>676</v>
      </c>
      <c r="G8633">
        <v>478</v>
      </c>
    </row>
    <row r="8634" spans="1:7" x14ac:dyDescent="0.25">
      <c r="A8634">
        <v>8632</v>
      </c>
      <c r="B8634">
        <v>4</v>
      </c>
      <c r="C8634" t="s">
        <v>94</v>
      </c>
      <c r="D8634">
        <v>8</v>
      </c>
      <c r="E8634">
        <v>462215.7</v>
      </c>
      <c r="F8634">
        <v>721</v>
      </c>
      <c r="G8634">
        <v>523</v>
      </c>
    </row>
    <row r="8635" spans="1:7" x14ac:dyDescent="0.25">
      <c r="A8635">
        <v>8633</v>
      </c>
      <c r="B8635">
        <v>4</v>
      </c>
      <c r="C8635" t="s">
        <v>94</v>
      </c>
      <c r="D8635">
        <v>9</v>
      </c>
      <c r="E8635">
        <v>372522.7</v>
      </c>
      <c r="F8635">
        <v>618</v>
      </c>
      <c r="G8635">
        <v>461</v>
      </c>
    </row>
    <row r="8636" spans="1:7" x14ac:dyDescent="0.25">
      <c r="A8636">
        <v>8634</v>
      </c>
      <c r="B8636">
        <v>4</v>
      </c>
      <c r="C8636" t="s">
        <v>94</v>
      </c>
      <c r="D8636">
        <v>10</v>
      </c>
      <c r="E8636">
        <v>399667.1</v>
      </c>
      <c r="F8636">
        <v>640</v>
      </c>
      <c r="G8636">
        <v>476</v>
      </c>
    </row>
    <row r="8637" spans="1:7" x14ac:dyDescent="0.25">
      <c r="A8637">
        <v>8635</v>
      </c>
      <c r="B8637">
        <v>4</v>
      </c>
      <c r="C8637" t="s">
        <v>94</v>
      </c>
      <c r="D8637">
        <v>11</v>
      </c>
      <c r="E8637">
        <v>404995.6</v>
      </c>
      <c r="F8637">
        <v>666</v>
      </c>
      <c r="G8637">
        <v>484</v>
      </c>
    </row>
    <row r="8638" spans="1:7" x14ac:dyDescent="0.25">
      <c r="A8638">
        <v>8636</v>
      </c>
      <c r="B8638">
        <v>4</v>
      </c>
      <c r="C8638" t="s">
        <v>94</v>
      </c>
      <c r="D8638">
        <v>12</v>
      </c>
      <c r="E8638">
        <v>435924.8</v>
      </c>
      <c r="F8638">
        <v>668</v>
      </c>
      <c r="G8638">
        <v>497</v>
      </c>
    </row>
    <row r="8639" spans="1:7" x14ac:dyDescent="0.25">
      <c r="A8639">
        <v>8637</v>
      </c>
      <c r="B8639">
        <v>4</v>
      </c>
      <c r="C8639" t="s">
        <v>94</v>
      </c>
      <c r="D8639">
        <v>13</v>
      </c>
      <c r="E8639">
        <v>397856.6</v>
      </c>
      <c r="F8639">
        <v>682</v>
      </c>
      <c r="G8639">
        <v>479</v>
      </c>
    </row>
    <row r="8640" spans="1:7" x14ac:dyDescent="0.25">
      <c r="A8640">
        <v>8638</v>
      </c>
      <c r="B8640">
        <v>4</v>
      </c>
      <c r="C8640" t="s">
        <v>94</v>
      </c>
      <c r="D8640">
        <v>14</v>
      </c>
      <c r="E8640">
        <v>416765.8</v>
      </c>
      <c r="F8640">
        <v>639</v>
      </c>
      <c r="G8640">
        <v>449</v>
      </c>
    </row>
    <row r="8641" spans="1:7" x14ac:dyDescent="0.25">
      <c r="A8641">
        <v>8639</v>
      </c>
      <c r="B8641">
        <v>4</v>
      </c>
      <c r="C8641" t="s">
        <v>94</v>
      </c>
      <c r="D8641">
        <v>15</v>
      </c>
      <c r="E8641">
        <v>448692.7</v>
      </c>
      <c r="F8641">
        <v>735</v>
      </c>
      <c r="G8641">
        <v>527</v>
      </c>
    </row>
    <row r="8642" spans="1:7" x14ac:dyDescent="0.25">
      <c r="A8642">
        <v>8640</v>
      </c>
      <c r="B8642">
        <v>4</v>
      </c>
      <c r="C8642" t="s">
        <v>94</v>
      </c>
      <c r="D8642">
        <v>16</v>
      </c>
      <c r="E8642">
        <v>429189.3</v>
      </c>
      <c r="F8642">
        <v>704</v>
      </c>
      <c r="G8642">
        <v>512</v>
      </c>
    </row>
    <row r="8643" spans="1:7" x14ac:dyDescent="0.25">
      <c r="A8643">
        <v>8641</v>
      </c>
      <c r="B8643">
        <v>4</v>
      </c>
      <c r="C8643" t="s">
        <v>94</v>
      </c>
      <c r="D8643">
        <v>17</v>
      </c>
      <c r="E8643">
        <v>416799.9</v>
      </c>
      <c r="F8643">
        <v>670</v>
      </c>
      <c r="G8643">
        <v>485</v>
      </c>
    </row>
    <row r="8644" spans="1:7" x14ac:dyDescent="0.25">
      <c r="A8644">
        <v>8642</v>
      </c>
      <c r="B8644">
        <v>4</v>
      </c>
      <c r="C8644" t="s">
        <v>94</v>
      </c>
      <c r="D8644">
        <v>18</v>
      </c>
      <c r="E8644">
        <v>443731.6</v>
      </c>
      <c r="F8644">
        <v>667</v>
      </c>
      <c r="G8644">
        <v>474</v>
      </c>
    </row>
    <row r="8645" spans="1:7" x14ac:dyDescent="0.25">
      <c r="A8645">
        <v>8643</v>
      </c>
      <c r="B8645">
        <v>4</v>
      </c>
      <c r="C8645" t="s">
        <v>94</v>
      </c>
      <c r="D8645">
        <v>19</v>
      </c>
      <c r="E8645">
        <v>418958.9</v>
      </c>
      <c r="F8645">
        <v>651</v>
      </c>
      <c r="G8645">
        <v>471</v>
      </c>
    </row>
    <row r="8646" spans="1:7" x14ac:dyDescent="0.25">
      <c r="A8646">
        <v>8644</v>
      </c>
      <c r="B8646">
        <v>4</v>
      </c>
      <c r="C8646" t="s">
        <v>94</v>
      </c>
      <c r="D8646">
        <v>20</v>
      </c>
      <c r="E8646">
        <v>439857</v>
      </c>
      <c r="F8646">
        <v>690</v>
      </c>
      <c r="G8646">
        <v>505</v>
      </c>
    </row>
    <row r="8647" spans="1:7" x14ac:dyDescent="0.25">
      <c r="A8647">
        <v>8645</v>
      </c>
      <c r="B8647">
        <v>4</v>
      </c>
      <c r="C8647" t="s">
        <v>94</v>
      </c>
      <c r="D8647">
        <v>21</v>
      </c>
      <c r="E8647">
        <v>441760.8</v>
      </c>
      <c r="F8647">
        <v>697</v>
      </c>
      <c r="G8647">
        <v>496</v>
      </c>
    </row>
    <row r="8648" spans="1:7" x14ac:dyDescent="0.25">
      <c r="A8648">
        <v>8646</v>
      </c>
      <c r="B8648">
        <v>4</v>
      </c>
      <c r="C8648" t="s">
        <v>94</v>
      </c>
      <c r="D8648">
        <v>22</v>
      </c>
      <c r="E8648">
        <v>410682.9</v>
      </c>
      <c r="F8648">
        <v>656</v>
      </c>
      <c r="G8648">
        <v>502</v>
      </c>
    </row>
    <row r="8649" spans="1:7" x14ac:dyDescent="0.25">
      <c r="A8649">
        <v>8647</v>
      </c>
      <c r="B8649">
        <v>4</v>
      </c>
      <c r="C8649" t="s">
        <v>94</v>
      </c>
      <c r="D8649">
        <v>23</v>
      </c>
      <c r="E8649">
        <v>423356.2</v>
      </c>
      <c r="F8649">
        <v>673</v>
      </c>
      <c r="G8649">
        <v>475</v>
      </c>
    </row>
    <row r="8650" spans="1:7" x14ac:dyDescent="0.25">
      <c r="A8650">
        <v>8648</v>
      </c>
      <c r="B8650">
        <v>4</v>
      </c>
      <c r="C8650" t="s">
        <v>95</v>
      </c>
      <c r="D8650">
        <v>1</v>
      </c>
      <c r="E8650">
        <v>411016.6</v>
      </c>
      <c r="F8650">
        <v>685</v>
      </c>
      <c r="G8650">
        <v>525</v>
      </c>
    </row>
    <row r="8651" spans="1:7" x14ac:dyDescent="0.25">
      <c r="A8651">
        <v>8649</v>
      </c>
      <c r="B8651">
        <v>4</v>
      </c>
      <c r="C8651" t="s">
        <v>95</v>
      </c>
      <c r="D8651">
        <v>2</v>
      </c>
      <c r="E8651">
        <v>450128.6</v>
      </c>
      <c r="F8651">
        <v>717</v>
      </c>
      <c r="G8651">
        <v>502</v>
      </c>
    </row>
    <row r="8652" spans="1:7" x14ac:dyDescent="0.25">
      <c r="A8652">
        <v>8650</v>
      </c>
      <c r="B8652">
        <v>4</v>
      </c>
      <c r="C8652" t="s">
        <v>95</v>
      </c>
      <c r="D8652">
        <v>3</v>
      </c>
      <c r="E8652">
        <v>438731.7</v>
      </c>
      <c r="F8652">
        <v>718</v>
      </c>
      <c r="G8652">
        <v>499</v>
      </c>
    </row>
    <row r="8653" spans="1:7" x14ac:dyDescent="0.25">
      <c r="A8653">
        <v>8651</v>
      </c>
      <c r="B8653">
        <v>4</v>
      </c>
      <c r="C8653" t="s">
        <v>95</v>
      </c>
      <c r="D8653">
        <v>4</v>
      </c>
      <c r="E8653">
        <v>476063.8</v>
      </c>
      <c r="F8653">
        <v>744</v>
      </c>
      <c r="G8653">
        <v>525</v>
      </c>
    </row>
    <row r="8654" spans="1:7" x14ac:dyDescent="0.25">
      <c r="A8654">
        <v>8652</v>
      </c>
      <c r="B8654">
        <v>4</v>
      </c>
      <c r="C8654" t="s">
        <v>95</v>
      </c>
      <c r="D8654">
        <v>5</v>
      </c>
      <c r="E8654">
        <v>458366.3</v>
      </c>
      <c r="F8654">
        <v>735</v>
      </c>
      <c r="G8654">
        <v>520</v>
      </c>
    </row>
    <row r="8655" spans="1:7" x14ac:dyDescent="0.25">
      <c r="A8655">
        <v>8653</v>
      </c>
      <c r="B8655">
        <v>4</v>
      </c>
      <c r="C8655" t="s">
        <v>95</v>
      </c>
      <c r="D8655">
        <v>6</v>
      </c>
      <c r="E8655">
        <v>481366.6</v>
      </c>
      <c r="F8655">
        <v>766</v>
      </c>
      <c r="G8655">
        <v>553</v>
      </c>
    </row>
    <row r="8656" spans="1:7" x14ac:dyDescent="0.25">
      <c r="A8656">
        <v>8654</v>
      </c>
      <c r="B8656">
        <v>4</v>
      </c>
      <c r="C8656" t="s">
        <v>95</v>
      </c>
      <c r="D8656">
        <v>7</v>
      </c>
      <c r="E8656">
        <v>421792.5</v>
      </c>
      <c r="F8656">
        <v>691</v>
      </c>
      <c r="G8656">
        <v>504</v>
      </c>
    </row>
    <row r="8657" spans="1:7" x14ac:dyDescent="0.25">
      <c r="A8657">
        <v>8655</v>
      </c>
      <c r="B8657">
        <v>4</v>
      </c>
      <c r="C8657" t="s">
        <v>95</v>
      </c>
      <c r="D8657">
        <v>8</v>
      </c>
      <c r="E8657">
        <v>451651.2</v>
      </c>
      <c r="F8657">
        <v>704</v>
      </c>
      <c r="G8657">
        <v>513</v>
      </c>
    </row>
    <row r="8658" spans="1:7" x14ac:dyDescent="0.25">
      <c r="A8658">
        <v>8656</v>
      </c>
      <c r="B8658">
        <v>4</v>
      </c>
      <c r="C8658" t="s">
        <v>95</v>
      </c>
      <c r="D8658">
        <v>9</v>
      </c>
      <c r="E8658">
        <v>466666.9</v>
      </c>
      <c r="F8658">
        <v>724</v>
      </c>
      <c r="G8658">
        <v>539</v>
      </c>
    </row>
    <row r="8659" spans="1:7" x14ac:dyDescent="0.25">
      <c r="A8659">
        <v>8657</v>
      </c>
      <c r="B8659">
        <v>4</v>
      </c>
      <c r="C8659" t="s">
        <v>95</v>
      </c>
      <c r="D8659">
        <v>10</v>
      </c>
      <c r="E8659">
        <v>438915.3</v>
      </c>
      <c r="F8659">
        <v>700</v>
      </c>
      <c r="G8659">
        <v>513</v>
      </c>
    </row>
    <row r="8660" spans="1:7" x14ac:dyDescent="0.25">
      <c r="A8660">
        <v>8658</v>
      </c>
      <c r="B8660">
        <v>4</v>
      </c>
      <c r="C8660" t="s">
        <v>95</v>
      </c>
      <c r="D8660">
        <v>11</v>
      </c>
      <c r="E8660">
        <v>443386.8</v>
      </c>
      <c r="F8660">
        <v>684</v>
      </c>
      <c r="G8660">
        <v>499</v>
      </c>
    </row>
    <row r="8661" spans="1:7" x14ac:dyDescent="0.25">
      <c r="A8661">
        <v>8659</v>
      </c>
      <c r="B8661">
        <v>4</v>
      </c>
      <c r="C8661" t="s">
        <v>95</v>
      </c>
      <c r="D8661">
        <v>12</v>
      </c>
      <c r="E8661">
        <v>385574.2</v>
      </c>
      <c r="F8661">
        <v>632</v>
      </c>
      <c r="G8661">
        <v>475</v>
      </c>
    </row>
    <row r="8662" spans="1:7" x14ac:dyDescent="0.25">
      <c r="A8662">
        <v>8660</v>
      </c>
      <c r="B8662">
        <v>4</v>
      </c>
      <c r="C8662" t="s">
        <v>95</v>
      </c>
      <c r="D8662">
        <v>13</v>
      </c>
      <c r="E8662">
        <v>445261.7</v>
      </c>
      <c r="F8662">
        <v>677</v>
      </c>
      <c r="G8662">
        <v>499</v>
      </c>
    </row>
    <row r="8663" spans="1:7" x14ac:dyDescent="0.25">
      <c r="A8663">
        <v>8661</v>
      </c>
      <c r="B8663">
        <v>4</v>
      </c>
      <c r="C8663" t="s">
        <v>95</v>
      </c>
      <c r="D8663">
        <v>14</v>
      </c>
      <c r="E8663">
        <v>478140.8</v>
      </c>
      <c r="F8663">
        <v>747</v>
      </c>
      <c r="G8663">
        <v>534</v>
      </c>
    </row>
    <row r="8664" spans="1:7" x14ac:dyDescent="0.25">
      <c r="A8664">
        <v>8662</v>
      </c>
      <c r="B8664">
        <v>4</v>
      </c>
      <c r="C8664" t="s">
        <v>95</v>
      </c>
      <c r="D8664">
        <v>15</v>
      </c>
      <c r="E8664">
        <v>421036.5</v>
      </c>
      <c r="F8664">
        <v>693</v>
      </c>
      <c r="G8664">
        <v>513</v>
      </c>
    </row>
    <row r="8665" spans="1:7" x14ac:dyDescent="0.25">
      <c r="A8665">
        <v>8663</v>
      </c>
      <c r="B8665">
        <v>4</v>
      </c>
      <c r="C8665" t="s">
        <v>95</v>
      </c>
      <c r="D8665">
        <v>16</v>
      </c>
      <c r="E8665">
        <v>478471.1</v>
      </c>
      <c r="F8665">
        <v>756</v>
      </c>
      <c r="G8665">
        <v>549</v>
      </c>
    </row>
    <row r="8666" spans="1:7" x14ac:dyDescent="0.25">
      <c r="A8666">
        <v>8664</v>
      </c>
      <c r="B8666">
        <v>4</v>
      </c>
      <c r="C8666" t="s">
        <v>95</v>
      </c>
      <c r="D8666">
        <v>17</v>
      </c>
      <c r="E8666">
        <v>403153.8</v>
      </c>
      <c r="F8666">
        <v>657</v>
      </c>
      <c r="G8666">
        <v>483</v>
      </c>
    </row>
    <row r="8667" spans="1:7" x14ac:dyDescent="0.25">
      <c r="A8667">
        <v>8665</v>
      </c>
      <c r="B8667">
        <v>4</v>
      </c>
      <c r="C8667" t="s">
        <v>95</v>
      </c>
      <c r="D8667">
        <v>18</v>
      </c>
      <c r="E8667">
        <v>409201</v>
      </c>
      <c r="F8667">
        <v>663</v>
      </c>
      <c r="G8667">
        <v>489</v>
      </c>
    </row>
    <row r="8668" spans="1:7" x14ac:dyDescent="0.25">
      <c r="A8668">
        <v>8666</v>
      </c>
      <c r="B8668">
        <v>4</v>
      </c>
      <c r="C8668" t="s">
        <v>95</v>
      </c>
      <c r="D8668">
        <v>19</v>
      </c>
      <c r="E8668">
        <v>448824.3</v>
      </c>
      <c r="F8668">
        <v>694</v>
      </c>
      <c r="G8668">
        <v>504</v>
      </c>
    </row>
    <row r="8669" spans="1:7" x14ac:dyDescent="0.25">
      <c r="A8669">
        <v>8667</v>
      </c>
      <c r="B8669">
        <v>4</v>
      </c>
      <c r="C8669" t="s">
        <v>95</v>
      </c>
      <c r="D8669">
        <v>20</v>
      </c>
      <c r="E8669">
        <v>432676.6</v>
      </c>
      <c r="F8669">
        <v>705</v>
      </c>
      <c r="G8669">
        <v>507</v>
      </c>
    </row>
    <row r="8670" spans="1:7" x14ac:dyDescent="0.25">
      <c r="A8670">
        <v>8668</v>
      </c>
      <c r="B8670">
        <v>4</v>
      </c>
      <c r="C8670" t="s">
        <v>95</v>
      </c>
      <c r="D8670">
        <v>21</v>
      </c>
      <c r="E8670">
        <v>443057.1</v>
      </c>
      <c r="F8670">
        <v>700</v>
      </c>
      <c r="G8670">
        <v>527</v>
      </c>
    </row>
    <row r="8671" spans="1:7" x14ac:dyDescent="0.25">
      <c r="A8671">
        <v>8669</v>
      </c>
      <c r="B8671">
        <v>4</v>
      </c>
      <c r="C8671" t="s">
        <v>95</v>
      </c>
      <c r="D8671">
        <v>22</v>
      </c>
      <c r="E8671">
        <v>458536.7</v>
      </c>
      <c r="F8671">
        <v>738</v>
      </c>
      <c r="G8671">
        <v>510</v>
      </c>
    </row>
    <row r="8672" spans="1:7" x14ac:dyDescent="0.25">
      <c r="A8672">
        <v>8670</v>
      </c>
      <c r="B8672">
        <v>4</v>
      </c>
      <c r="C8672" t="s">
        <v>95</v>
      </c>
      <c r="D8672">
        <v>23</v>
      </c>
      <c r="E8672">
        <v>440944.7</v>
      </c>
      <c r="F8672">
        <v>738</v>
      </c>
      <c r="G8672">
        <v>526</v>
      </c>
    </row>
    <row r="8673" spans="1:7" x14ac:dyDescent="0.25">
      <c r="A8673">
        <v>8671</v>
      </c>
      <c r="B8673">
        <v>4</v>
      </c>
      <c r="C8673" t="s">
        <v>96</v>
      </c>
      <c r="D8673">
        <v>1</v>
      </c>
      <c r="E8673">
        <v>416565</v>
      </c>
      <c r="F8673">
        <v>672</v>
      </c>
      <c r="G8673">
        <v>493</v>
      </c>
    </row>
    <row r="8674" spans="1:7" x14ac:dyDescent="0.25">
      <c r="A8674">
        <v>8672</v>
      </c>
      <c r="B8674">
        <v>4</v>
      </c>
      <c r="C8674" t="s">
        <v>96</v>
      </c>
      <c r="D8674">
        <v>2</v>
      </c>
      <c r="E8674">
        <v>465198.6</v>
      </c>
      <c r="F8674">
        <v>710</v>
      </c>
      <c r="G8674">
        <v>509</v>
      </c>
    </row>
    <row r="8675" spans="1:7" x14ac:dyDescent="0.25">
      <c r="A8675">
        <v>8673</v>
      </c>
      <c r="B8675">
        <v>4</v>
      </c>
      <c r="C8675" t="s">
        <v>96</v>
      </c>
      <c r="D8675">
        <v>3</v>
      </c>
      <c r="E8675">
        <v>402378.7</v>
      </c>
      <c r="F8675">
        <v>670</v>
      </c>
      <c r="G8675">
        <v>503</v>
      </c>
    </row>
    <row r="8676" spans="1:7" x14ac:dyDescent="0.25">
      <c r="A8676">
        <v>8674</v>
      </c>
      <c r="B8676">
        <v>4</v>
      </c>
      <c r="C8676" t="s">
        <v>96</v>
      </c>
      <c r="D8676">
        <v>4</v>
      </c>
      <c r="E8676">
        <v>400592.4</v>
      </c>
      <c r="F8676">
        <v>691</v>
      </c>
      <c r="G8676">
        <v>511</v>
      </c>
    </row>
    <row r="8677" spans="1:7" x14ac:dyDescent="0.25">
      <c r="A8677">
        <v>8675</v>
      </c>
      <c r="B8677">
        <v>4</v>
      </c>
      <c r="C8677" t="s">
        <v>96</v>
      </c>
      <c r="D8677">
        <v>5</v>
      </c>
      <c r="E8677">
        <v>411299.1</v>
      </c>
      <c r="F8677">
        <v>671</v>
      </c>
      <c r="G8677">
        <v>482</v>
      </c>
    </row>
    <row r="8678" spans="1:7" x14ac:dyDescent="0.25">
      <c r="A8678">
        <v>8676</v>
      </c>
      <c r="B8678">
        <v>4</v>
      </c>
      <c r="C8678" t="s">
        <v>96</v>
      </c>
      <c r="D8678">
        <v>6</v>
      </c>
      <c r="E8678">
        <v>480028.9</v>
      </c>
      <c r="F8678">
        <v>742</v>
      </c>
      <c r="G8678">
        <v>521</v>
      </c>
    </row>
    <row r="8679" spans="1:7" x14ac:dyDescent="0.25">
      <c r="A8679">
        <v>8677</v>
      </c>
      <c r="B8679">
        <v>4</v>
      </c>
      <c r="C8679" t="s">
        <v>96</v>
      </c>
      <c r="D8679">
        <v>7</v>
      </c>
      <c r="E8679">
        <v>440942.8</v>
      </c>
      <c r="F8679">
        <v>706</v>
      </c>
      <c r="G8679">
        <v>517</v>
      </c>
    </row>
    <row r="8680" spans="1:7" x14ac:dyDescent="0.25">
      <c r="A8680">
        <v>8678</v>
      </c>
      <c r="B8680">
        <v>4</v>
      </c>
      <c r="C8680" t="s">
        <v>96</v>
      </c>
      <c r="D8680">
        <v>8</v>
      </c>
      <c r="E8680">
        <v>440220.1</v>
      </c>
      <c r="F8680">
        <v>689</v>
      </c>
      <c r="G8680">
        <v>502</v>
      </c>
    </row>
    <row r="8681" spans="1:7" x14ac:dyDescent="0.25">
      <c r="A8681">
        <v>8679</v>
      </c>
      <c r="B8681">
        <v>4</v>
      </c>
      <c r="C8681" t="s">
        <v>96</v>
      </c>
      <c r="D8681">
        <v>9</v>
      </c>
      <c r="E8681">
        <v>417453.2</v>
      </c>
      <c r="F8681">
        <v>680</v>
      </c>
      <c r="G8681">
        <v>494</v>
      </c>
    </row>
    <row r="8682" spans="1:7" x14ac:dyDescent="0.25">
      <c r="A8682">
        <v>8680</v>
      </c>
      <c r="B8682">
        <v>4</v>
      </c>
      <c r="C8682" t="s">
        <v>96</v>
      </c>
      <c r="D8682">
        <v>10</v>
      </c>
      <c r="E8682">
        <v>441420.2</v>
      </c>
      <c r="F8682">
        <v>698</v>
      </c>
      <c r="G8682">
        <v>500</v>
      </c>
    </row>
    <row r="8683" spans="1:7" x14ac:dyDescent="0.25">
      <c r="A8683">
        <v>8681</v>
      </c>
      <c r="B8683">
        <v>4</v>
      </c>
      <c r="C8683" t="s">
        <v>96</v>
      </c>
      <c r="D8683">
        <v>11</v>
      </c>
      <c r="E8683">
        <v>405705.2</v>
      </c>
      <c r="F8683">
        <v>643</v>
      </c>
      <c r="G8683">
        <v>491</v>
      </c>
    </row>
    <row r="8684" spans="1:7" x14ac:dyDescent="0.25">
      <c r="A8684">
        <v>8682</v>
      </c>
      <c r="B8684">
        <v>4</v>
      </c>
      <c r="C8684" t="s">
        <v>96</v>
      </c>
      <c r="D8684">
        <v>12</v>
      </c>
      <c r="E8684">
        <v>473809.5</v>
      </c>
      <c r="F8684">
        <v>734</v>
      </c>
      <c r="G8684">
        <v>527</v>
      </c>
    </row>
    <row r="8685" spans="1:7" x14ac:dyDescent="0.25">
      <c r="A8685">
        <v>8683</v>
      </c>
      <c r="B8685">
        <v>4</v>
      </c>
      <c r="C8685" t="s">
        <v>96</v>
      </c>
      <c r="D8685">
        <v>13</v>
      </c>
      <c r="E8685">
        <v>442252.1</v>
      </c>
      <c r="F8685">
        <v>702</v>
      </c>
      <c r="G8685">
        <v>505</v>
      </c>
    </row>
    <row r="8686" spans="1:7" x14ac:dyDescent="0.25">
      <c r="A8686">
        <v>8684</v>
      </c>
      <c r="B8686">
        <v>4</v>
      </c>
      <c r="C8686" t="s">
        <v>96</v>
      </c>
      <c r="D8686">
        <v>14</v>
      </c>
      <c r="E8686">
        <v>449244.3</v>
      </c>
      <c r="F8686">
        <v>718</v>
      </c>
      <c r="G8686">
        <v>527</v>
      </c>
    </row>
    <row r="8687" spans="1:7" x14ac:dyDescent="0.25">
      <c r="A8687">
        <v>8685</v>
      </c>
      <c r="B8687">
        <v>4</v>
      </c>
      <c r="C8687" t="s">
        <v>96</v>
      </c>
      <c r="D8687">
        <v>15</v>
      </c>
      <c r="E8687">
        <v>432966.8</v>
      </c>
      <c r="F8687">
        <v>752</v>
      </c>
      <c r="G8687">
        <v>524</v>
      </c>
    </row>
    <row r="8688" spans="1:7" x14ac:dyDescent="0.25">
      <c r="A8688">
        <v>8686</v>
      </c>
      <c r="B8688">
        <v>4</v>
      </c>
      <c r="C8688" t="s">
        <v>96</v>
      </c>
      <c r="D8688">
        <v>16</v>
      </c>
      <c r="E8688">
        <v>405773.5</v>
      </c>
      <c r="F8688">
        <v>673</v>
      </c>
      <c r="G8688">
        <v>480</v>
      </c>
    </row>
    <row r="8689" spans="1:7" x14ac:dyDescent="0.25">
      <c r="A8689">
        <v>8687</v>
      </c>
      <c r="B8689">
        <v>4</v>
      </c>
      <c r="C8689" t="s">
        <v>96</v>
      </c>
      <c r="D8689">
        <v>17</v>
      </c>
      <c r="E8689">
        <v>422548.9</v>
      </c>
      <c r="F8689">
        <v>695</v>
      </c>
      <c r="G8689">
        <v>513</v>
      </c>
    </row>
    <row r="8690" spans="1:7" x14ac:dyDescent="0.25">
      <c r="A8690">
        <v>8688</v>
      </c>
      <c r="B8690">
        <v>4</v>
      </c>
      <c r="C8690" t="s">
        <v>96</v>
      </c>
      <c r="D8690">
        <v>18</v>
      </c>
      <c r="E8690">
        <v>440589</v>
      </c>
      <c r="F8690">
        <v>719</v>
      </c>
      <c r="G8690">
        <v>507</v>
      </c>
    </row>
    <row r="8691" spans="1:7" x14ac:dyDescent="0.25">
      <c r="A8691">
        <v>8689</v>
      </c>
      <c r="B8691">
        <v>4</v>
      </c>
      <c r="C8691" t="s">
        <v>96</v>
      </c>
      <c r="D8691">
        <v>19</v>
      </c>
      <c r="E8691">
        <v>418094.2</v>
      </c>
      <c r="F8691">
        <v>694</v>
      </c>
      <c r="G8691">
        <v>499</v>
      </c>
    </row>
    <row r="8692" spans="1:7" x14ac:dyDescent="0.25">
      <c r="A8692">
        <v>8690</v>
      </c>
      <c r="B8692">
        <v>4</v>
      </c>
      <c r="C8692" t="s">
        <v>96</v>
      </c>
      <c r="D8692">
        <v>20</v>
      </c>
      <c r="E8692">
        <v>396992</v>
      </c>
      <c r="F8692">
        <v>668</v>
      </c>
      <c r="G8692">
        <v>484</v>
      </c>
    </row>
    <row r="8693" spans="1:7" x14ac:dyDescent="0.25">
      <c r="A8693">
        <v>8691</v>
      </c>
      <c r="B8693">
        <v>4</v>
      </c>
      <c r="C8693" t="s">
        <v>96</v>
      </c>
      <c r="D8693">
        <v>21</v>
      </c>
      <c r="E8693">
        <v>430850</v>
      </c>
      <c r="F8693">
        <v>715</v>
      </c>
      <c r="G8693">
        <v>514</v>
      </c>
    </row>
    <row r="8694" spans="1:7" x14ac:dyDescent="0.25">
      <c r="A8694">
        <v>8692</v>
      </c>
      <c r="B8694">
        <v>4</v>
      </c>
      <c r="C8694" t="s">
        <v>96</v>
      </c>
      <c r="D8694">
        <v>22</v>
      </c>
      <c r="E8694">
        <v>412451</v>
      </c>
      <c r="F8694">
        <v>684</v>
      </c>
      <c r="G8694">
        <v>511</v>
      </c>
    </row>
    <row r="8695" spans="1:7" x14ac:dyDescent="0.25">
      <c r="A8695">
        <v>8693</v>
      </c>
      <c r="B8695">
        <v>4</v>
      </c>
      <c r="C8695" t="s">
        <v>96</v>
      </c>
      <c r="D8695">
        <v>23</v>
      </c>
      <c r="E8695">
        <v>433024.4</v>
      </c>
      <c r="F8695">
        <v>667</v>
      </c>
      <c r="G8695">
        <v>491</v>
      </c>
    </row>
    <row r="8696" spans="1:7" x14ac:dyDescent="0.25">
      <c r="A8696">
        <v>8694</v>
      </c>
      <c r="B8696">
        <v>4</v>
      </c>
      <c r="C8696" t="s">
        <v>97</v>
      </c>
      <c r="D8696">
        <v>1</v>
      </c>
      <c r="E8696">
        <v>435469.9</v>
      </c>
      <c r="F8696">
        <v>763</v>
      </c>
      <c r="G8696">
        <v>547</v>
      </c>
    </row>
    <row r="8697" spans="1:7" x14ac:dyDescent="0.25">
      <c r="A8697">
        <v>8695</v>
      </c>
      <c r="B8697">
        <v>4</v>
      </c>
      <c r="C8697" t="s">
        <v>97</v>
      </c>
      <c r="D8697">
        <v>2</v>
      </c>
      <c r="E8697">
        <v>452789.7</v>
      </c>
      <c r="F8697">
        <v>726</v>
      </c>
      <c r="G8697">
        <v>519</v>
      </c>
    </row>
    <row r="8698" spans="1:7" x14ac:dyDescent="0.25">
      <c r="A8698">
        <v>8696</v>
      </c>
      <c r="B8698">
        <v>4</v>
      </c>
      <c r="C8698" t="s">
        <v>97</v>
      </c>
      <c r="D8698">
        <v>3</v>
      </c>
      <c r="E8698">
        <v>456179.6</v>
      </c>
      <c r="F8698">
        <v>724</v>
      </c>
      <c r="G8698">
        <v>538</v>
      </c>
    </row>
    <row r="8699" spans="1:7" x14ac:dyDescent="0.25">
      <c r="A8699">
        <v>8697</v>
      </c>
      <c r="B8699">
        <v>4</v>
      </c>
      <c r="C8699" t="s">
        <v>97</v>
      </c>
      <c r="D8699">
        <v>4</v>
      </c>
      <c r="E8699">
        <v>467881.4</v>
      </c>
      <c r="F8699">
        <v>714</v>
      </c>
      <c r="G8699">
        <v>536</v>
      </c>
    </row>
    <row r="8700" spans="1:7" x14ac:dyDescent="0.25">
      <c r="A8700">
        <v>8698</v>
      </c>
      <c r="B8700">
        <v>4</v>
      </c>
      <c r="C8700" t="s">
        <v>97</v>
      </c>
      <c r="D8700">
        <v>5</v>
      </c>
      <c r="E8700">
        <v>475910.8</v>
      </c>
      <c r="F8700">
        <v>740</v>
      </c>
      <c r="G8700">
        <v>536</v>
      </c>
    </row>
    <row r="8701" spans="1:7" x14ac:dyDescent="0.25">
      <c r="A8701">
        <v>8699</v>
      </c>
      <c r="B8701">
        <v>4</v>
      </c>
      <c r="C8701" t="s">
        <v>97</v>
      </c>
      <c r="D8701">
        <v>6</v>
      </c>
      <c r="E8701">
        <v>508921.5</v>
      </c>
      <c r="F8701">
        <v>777</v>
      </c>
      <c r="G8701">
        <v>560</v>
      </c>
    </row>
    <row r="8702" spans="1:7" x14ac:dyDescent="0.25">
      <c r="A8702">
        <v>8700</v>
      </c>
      <c r="B8702">
        <v>4</v>
      </c>
      <c r="C8702" t="s">
        <v>97</v>
      </c>
      <c r="D8702">
        <v>7</v>
      </c>
      <c r="E8702">
        <v>472076.9</v>
      </c>
      <c r="F8702">
        <v>706</v>
      </c>
      <c r="G8702">
        <v>518</v>
      </c>
    </row>
    <row r="8703" spans="1:7" x14ac:dyDescent="0.25">
      <c r="A8703">
        <v>8701</v>
      </c>
      <c r="B8703">
        <v>4</v>
      </c>
      <c r="C8703" t="s">
        <v>97</v>
      </c>
      <c r="D8703">
        <v>8</v>
      </c>
      <c r="E8703">
        <v>508484.2</v>
      </c>
      <c r="F8703">
        <v>799</v>
      </c>
      <c r="G8703">
        <v>556</v>
      </c>
    </row>
    <row r="8704" spans="1:7" x14ac:dyDescent="0.25">
      <c r="A8704">
        <v>8702</v>
      </c>
      <c r="B8704">
        <v>4</v>
      </c>
      <c r="C8704" t="s">
        <v>97</v>
      </c>
      <c r="D8704">
        <v>9</v>
      </c>
      <c r="E8704">
        <v>487727.6</v>
      </c>
      <c r="F8704">
        <v>733</v>
      </c>
      <c r="G8704">
        <v>532</v>
      </c>
    </row>
    <row r="8705" spans="1:7" x14ac:dyDescent="0.25">
      <c r="A8705">
        <v>8703</v>
      </c>
      <c r="B8705">
        <v>4</v>
      </c>
      <c r="C8705" t="s">
        <v>97</v>
      </c>
      <c r="D8705">
        <v>10</v>
      </c>
      <c r="E8705">
        <v>500907.3</v>
      </c>
      <c r="F8705">
        <v>779</v>
      </c>
      <c r="G8705">
        <v>573</v>
      </c>
    </row>
    <row r="8706" spans="1:7" x14ac:dyDescent="0.25">
      <c r="A8706">
        <v>8704</v>
      </c>
      <c r="B8706">
        <v>4</v>
      </c>
      <c r="C8706" t="s">
        <v>97</v>
      </c>
      <c r="D8706">
        <v>11</v>
      </c>
      <c r="E8706">
        <v>491187.8</v>
      </c>
      <c r="F8706">
        <v>773</v>
      </c>
      <c r="G8706">
        <v>561</v>
      </c>
    </row>
    <row r="8707" spans="1:7" x14ac:dyDescent="0.25">
      <c r="A8707">
        <v>8705</v>
      </c>
      <c r="B8707">
        <v>4</v>
      </c>
      <c r="C8707" t="s">
        <v>97</v>
      </c>
      <c r="D8707">
        <v>12</v>
      </c>
      <c r="E8707">
        <v>481312.1</v>
      </c>
      <c r="F8707">
        <v>800</v>
      </c>
      <c r="G8707">
        <v>573</v>
      </c>
    </row>
    <row r="8708" spans="1:7" x14ac:dyDescent="0.25">
      <c r="A8708">
        <v>8706</v>
      </c>
      <c r="B8708">
        <v>4</v>
      </c>
      <c r="C8708" t="s">
        <v>97</v>
      </c>
      <c r="D8708">
        <v>13</v>
      </c>
      <c r="E8708">
        <v>487200.9</v>
      </c>
      <c r="F8708">
        <v>746</v>
      </c>
      <c r="G8708">
        <v>552</v>
      </c>
    </row>
    <row r="8709" spans="1:7" x14ac:dyDescent="0.25">
      <c r="A8709">
        <v>8707</v>
      </c>
      <c r="B8709">
        <v>4</v>
      </c>
      <c r="C8709" t="s">
        <v>97</v>
      </c>
      <c r="D8709">
        <v>14</v>
      </c>
      <c r="E8709">
        <v>466687.3</v>
      </c>
      <c r="F8709">
        <v>750</v>
      </c>
      <c r="G8709">
        <v>530</v>
      </c>
    </row>
    <row r="8710" spans="1:7" x14ac:dyDescent="0.25">
      <c r="A8710">
        <v>8708</v>
      </c>
      <c r="B8710">
        <v>4</v>
      </c>
      <c r="C8710" t="s">
        <v>97</v>
      </c>
      <c r="D8710">
        <v>15</v>
      </c>
      <c r="E8710">
        <v>507563.3</v>
      </c>
      <c r="F8710">
        <v>782</v>
      </c>
      <c r="G8710">
        <v>567</v>
      </c>
    </row>
    <row r="8711" spans="1:7" x14ac:dyDescent="0.25">
      <c r="A8711">
        <v>8709</v>
      </c>
      <c r="B8711">
        <v>4</v>
      </c>
      <c r="C8711" t="s">
        <v>97</v>
      </c>
      <c r="D8711">
        <v>16</v>
      </c>
      <c r="E8711">
        <v>447092.3</v>
      </c>
      <c r="F8711">
        <v>727</v>
      </c>
      <c r="G8711">
        <v>549</v>
      </c>
    </row>
    <row r="8712" spans="1:7" x14ac:dyDescent="0.25">
      <c r="A8712">
        <v>8710</v>
      </c>
      <c r="B8712">
        <v>4</v>
      </c>
      <c r="C8712" t="s">
        <v>97</v>
      </c>
      <c r="D8712">
        <v>17</v>
      </c>
      <c r="E8712">
        <v>451820.1</v>
      </c>
      <c r="F8712">
        <v>718</v>
      </c>
      <c r="G8712">
        <v>525</v>
      </c>
    </row>
    <row r="8713" spans="1:7" x14ac:dyDescent="0.25">
      <c r="A8713">
        <v>8711</v>
      </c>
      <c r="B8713">
        <v>4</v>
      </c>
      <c r="C8713" t="s">
        <v>97</v>
      </c>
      <c r="D8713">
        <v>18</v>
      </c>
      <c r="E8713">
        <v>494891.8</v>
      </c>
      <c r="F8713">
        <v>762</v>
      </c>
      <c r="G8713">
        <v>537</v>
      </c>
    </row>
    <row r="8714" spans="1:7" x14ac:dyDescent="0.25">
      <c r="A8714">
        <v>8712</v>
      </c>
      <c r="B8714">
        <v>4</v>
      </c>
      <c r="C8714" t="s">
        <v>97</v>
      </c>
      <c r="D8714">
        <v>19</v>
      </c>
      <c r="E8714">
        <v>494137.1</v>
      </c>
      <c r="F8714">
        <v>742</v>
      </c>
      <c r="G8714">
        <v>538</v>
      </c>
    </row>
    <row r="8715" spans="1:7" x14ac:dyDescent="0.25">
      <c r="A8715">
        <v>8713</v>
      </c>
      <c r="B8715">
        <v>4</v>
      </c>
      <c r="C8715" t="s">
        <v>97</v>
      </c>
      <c r="D8715">
        <v>20</v>
      </c>
      <c r="E8715">
        <v>488148</v>
      </c>
      <c r="F8715">
        <v>777</v>
      </c>
      <c r="G8715">
        <v>556</v>
      </c>
    </row>
    <row r="8716" spans="1:7" x14ac:dyDescent="0.25">
      <c r="A8716">
        <v>8714</v>
      </c>
      <c r="B8716">
        <v>4</v>
      </c>
      <c r="C8716" t="s">
        <v>97</v>
      </c>
      <c r="D8716">
        <v>21</v>
      </c>
      <c r="E8716">
        <v>443695.1</v>
      </c>
      <c r="F8716">
        <v>729</v>
      </c>
      <c r="G8716">
        <v>522</v>
      </c>
    </row>
    <row r="8717" spans="1:7" x14ac:dyDescent="0.25">
      <c r="A8717">
        <v>8715</v>
      </c>
      <c r="B8717">
        <v>4</v>
      </c>
      <c r="C8717" t="s">
        <v>97</v>
      </c>
      <c r="D8717">
        <v>22</v>
      </c>
      <c r="E8717">
        <v>469486.2</v>
      </c>
      <c r="F8717">
        <v>748</v>
      </c>
      <c r="G8717">
        <v>538</v>
      </c>
    </row>
    <row r="8718" spans="1:7" x14ac:dyDescent="0.25">
      <c r="A8718">
        <v>8716</v>
      </c>
      <c r="B8718">
        <v>4</v>
      </c>
      <c r="C8718" t="s">
        <v>97</v>
      </c>
      <c r="D8718">
        <v>23</v>
      </c>
      <c r="E8718">
        <v>479584.7</v>
      </c>
      <c r="F8718">
        <v>804</v>
      </c>
      <c r="G8718">
        <v>565</v>
      </c>
    </row>
    <row r="8719" spans="1:7" x14ac:dyDescent="0.25">
      <c r="A8719">
        <v>8717</v>
      </c>
      <c r="B8719">
        <v>4</v>
      </c>
      <c r="C8719" t="s">
        <v>98</v>
      </c>
      <c r="D8719">
        <v>1</v>
      </c>
      <c r="E8719">
        <v>393851.7</v>
      </c>
      <c r="F8719">
        <v>675</v>
      </c>
      <c r="G8719">
        <v>491</v>
      </c>
    </row>
    <row r="8720" spans="1:7" x14ac:dyDescent="0.25">
      <c r="A8720">
        <v>8718</v>
      </c>
      <c r="B8720">
        <v>4</v>
      </c>
      <c r="C8720" t="s">
        <v>98</v>
      </c>
      <c r="D8720">
        <v>2</v>
      </c>
      <c r="E8720">
        <v>442226.8</v>
      </c>
      <c r="F8720">
        <v>734</v>
      </c>
      <c r="G8720">
        <v>539</v>
      </c>
    </row>
    <row r="8721" spans="1:7" x14ac:dyDescent="0.25">
      <c r="A8721">
        <v>8719</v>
      </c>
      <c r="B8721">
        <v>4</v>
      </c>
      <c r="C8721" t="s">
        <v>98</v>
      </c>
      <c r="D8721">
        <v>3</v>
      </c>
      <c r="E8721">
        <v>442655.2</v>
      </c>
      <c r="F8721">
        <v>698</v>
      </c>
      <c r="G8721">
        <v>521</v>
      </c>
    </row>
    <row r="8722" spans="1:7" x14ac:dyDescent="0.25">
      <c r="A8722">
        <v>8720</v>
      </c>
      <c r="B8722">
        <v>4</v>
      </c>
      <c r="C8722" t="s">
        <v>98</v>
      </c>
      <c r="D8722">
        <v>4</v>
      </c>
      <c r="E8722">
        <v>433494.7</v>
      </c>
      <c r="F8722">
        <v>690</v>
      </c>
      <c r="G8722">
        <v>514</v>
      </c>
    </row>
    <row r="8723" spans="1:7" x14ac:dyDescent="0.25">
      <c r="A8723">
        <v>8721</v>
      </c>
      <c r="B8723">
        <v>4</v>
      </c>
      <c r="C8723" t="s">
        <v>98</v>
      </c>
      <c r="D8723">
        <v>5</v>
      </c>
      <c r="E8723">
        <v>410054.8</v>
      </c>
      <c r="F8723">
        <v>693</v>
      </c>
      <c r="G8723">
        <v>497</v>
      </c>
    </row>
    <row r="8724" spans="1:7" x14ac:dyDescent="0.25">
      <c r="A8724">
        <v>8722</v>
      </c>
      <c r="B8724">
        <v>4</v>
      </c>
      <c r="C8724" t="s">
        <v>98</v>
      </c>
      <c r="D8724">
        <v>6</v>
      </c>
      <c r="E8724">
        <v>401848.4</v>
      </c>
      <c r="F8724">
        <v>655</v>
      </c>
      <c r="G8724">
        <v>488</v>
      </c>
    </row>
    <row r="8725" spans="1:7" x14ac:dyDescent="0.25">
      <c r="A8725">
        <v>8723</v>
      </c>
      <c r="B8725">
        <v>4</v>
      </c>
      <c r="C8725" t="s">
        <v>98</v>
      </c>
      <c r="D8725">
        <v>7</v>
      </c>
      <c r="E8725">
        <v>387003</v>
      </c>
      <c r="F8725">
        <v>665</v>
      </c>
      <c r="G8725">
        <v>478</v>
      </c>
    </row>
    <row r="8726" spans="1:7" x14ac:dyDescent="0.25">
      <c r="A8726">
        <v>8724</v>
      </c>
      <c r="B8726">
        <v>4</v>
      </c>
      <c r="C8726" t="s">
        <v>98</v>
      </c>
      <c r="D8726">
        <v>8</v>
      </c>
      <c r="E8726">
        <v>414323.7</v>
      </c>
      <c r="F8726">
        <v>672</v>
      </c>
      <c r="G8726">
        <v>498</v>
      </c>
    </row>
    <row r="8727" spans="1:7" x14ac:dyDescent="0.25">
      <c r="A8727">
        <v>8725</v>
      </c>
      <c r="B8727">
        <v>4</v>
      </c>
      <c r="C8727" t="s">
        <v>98</v>
      </c>
      <c r="D8727">
        <v>9</v>
      </c>
      <c r="E8727">
        <v>402480.8</v>
      </c>
      <c r="F8727">
        <v>673</v>
      </c>
      <c r="G8727">
        <v>501</v>
      </c>
    </row>
    <row r="8728" spans="1:7" x14ac:dyDescent="0.25">
      <c r="A8728">
        <v>8726</v>
      </c>
      <c r="B8728">
        <v>4</v>
      </c>
      <c r="C8728" t="s">
        <v>98</v>
      </c>
      <c r="D8728">
        <v>10</v>
      </c>
      <c r="E8728">
        <v>410346.1</v>
      </c>
      <c r="F8728">
        <v>697</v>
      </c>
      <c r="G8728">
        <v>511</v>
      </c>
    </row>
    <row r="8729" spans="1:7" x14ac:dyDescent="0.25">
      <c r="A8729">
        <v>8727</v>
      </c>
      <c r="B8729">
        <v>4</v>
      </c>
      <c r="C8729" t="s">
        <v>98</v>
      </c>
      <c r="D8729">
        <v>11</v>
      </c>
      <c r="E8729">
        <v>394957</v>
      </c>
      <c r="F8729">
        <v>675</v>
      </c>
      <c r="G8729">
        <v>498</v>
      </c>
    </row>
    <row r="8730" spans="1:7" x14ac:dyDescent="0.25">
      <c r="A8730">
        <v>8728</v>
      </c>
      <c r="B8730">
        <v>4</v>
      </c>
      <c r="C8730" t="s">
        <v>98</v>
      </c>
      <c r="D8730">
        <v>12</v>
      </c>
      <c r="E8730">
        <v>452562.9</v>
      </c>
      <c r="F8730">
        <v>729</v>
      </c>
      <c r="G8730">
        <v>529</v>
      </c>
    </row>
    <row r="8731" spans="1:7" x14ac:dyDescent="0.25">
      <c r="A8731">
        <v>8729</v>
      </c>
      <c r="B8731">
        <v>4</v>
      </c>
      <c r="C8731" t="s">
        <v>98</v>
      </c>
      <c r="D8731">
        <v>13</v>
      </c>
      <c r="E8731">
        <v>448334.3</v>
      </c>
      <c r="F8731">
        <v>695</v>
      </c>
      <c r="G8731">
        <v>496</v>
      </c>
    </row>
    <row r="8732" spans="1:7" x14ac:dyDescent="0.25">
      <c r="A8732">
        <v>8730</v>
      </c>
      <c r="B8732">
        <v>4</v>
      </c>
      <c r="C8732" t="s">
        <v>98</v>
      </c>
      <c r="D8732">
        <v>14</v>
      </c>
      <c r="E8732">
        <v>451738.6</v>
      </c>
      <c r="F8732">
        <v>716</v>
      </c>
      <c r="G8732">
        <v>524</v>
      </c>
    </row>
    <row r="8733" spans="1:7" x14ac:dyDescent="0.25">
      <c r="A8733">
        <v>8731</v>
      </c>
      <c r="B8733">
        <v>4</v>
      </c>
      <c r="C8733" t="s">
        <v>98</v>
      </c>
      <c r="D8733">
        <v>15</v>
      </c>
      <c r="E8733">
        <v>445098.2</v>
      </c>
      <c r="F8733">
        <v>721</v>
      </c>
      <c r="G8733">
        <v>539</v>
      </c>
    </row>
    <row r="8734" spans="1:7" x14ac:dyDescent="0.25">
      <c r="A8734">
        <v>8732</v>
      </c>
      <c r="B8734">
        <v>4</v>
      </c>
      <c r="C8734" t="s">
        <v>98</v>
      </c>
      <c r="D8734">
        <v>16</v>
      </c>
      <c r="E8734">
        <v>453665.2</v>
      </c>
      <c r="F8734">
        <v>713</v>
      </c>
      <c r="G8734">
        <v>504</v>
      </c>
    </row>
    <row r="8735" spans="1:7" x14ac:dyDescent="0.25">
      <c r="A8735">
        <v>8733</v>
      </c>
      <c r="B8735">
        <v>4</v>
      </c>
      <c r="C8735" t="s">
        <v>98</v>
      </c>
      <c r="D8735">
        <v>17</v>
      </c>
      <c r="E8735">
        <v>414368.2</v>
      </c>
      <c r="F8735">
        <v>714</v>
      </c>
      <c r="G8735">
        <v>521</v>
      </c>
    </row>
    <row r="8736" spans="1:7" x14ac:dyDescent="0.25">
      <c r="A8736">
        <v>8734</v>
      </c>
      <c r="B8736">
        <v>4</v>
      </c>
      <c r="C8736" t="s">
        <v>98</v>
      </c>
      <c r="D8736">
        <v>18</v>
      </c>
      <c r="E8736">
        <v>441703</v>
      </c>
      <c r="F8736">
        <v>708</v>
      </c>
      <c r="G8736">
        <v>518</v>
      </c>
    </row>
    <row r="8737" spans="1:7" x14ac:dyDescent="0.25">
      <c r="A8737">
        <v>8735</v>
      </c>
      <c r="B8737">
        <v>4</v>
      </c>
      <c r="C8737" t="s">
        <v>98</v>
      </c>
      <c r="D8737">
        <v>19</v>
      </c>
      <c r="E8737">
        <v>449679.6</v>
      </c>
      <c r="F8737">
        <v>725</v>
      </c>
      <c r="G8737">
        <v>513</v>
      </c>
    </row>
    <row r="8738" spans="1:7" x14ac:dyDescent="0.25">
      <c r="A8738">
        <v>8736</v>
      </c>
      <c r="B8738">
        <v>4</v>
      </c>
      <c r="C8738" t="s">
        <v>98</v>
      </c>
      <c r="D8738">
        <v>20</v>
      </c>
      <c r="E8738">
        <v>449347.6</v>
      </c>
      <c r="F8738">
        <v>737</v>
      </c>
      <c r="G8738">
        <v>515</v>
      </c>
    </row>
    <row r="8739" spans="1:7" x14ac:dyDescent="0.25">
      <c r="A8739">
        <v>8737</v>
      </c>
      <c r="B8739">
        <v>4</v>
      </c>
      <c r="C8739" t="s">
        <v>98</v>
      </c>
      <c r="D8739">
        <v>21</v>
      </c>
      <c r="E8739">
        <v>438682.3</v>
      </c>
      <c r="F8739">
        <v>721</v>
      </c>
      <c r="G8739">
        <v>516</v>
      </c>
    </row>
    <row r="8740" spans="1:7" x14ac:dyDescent="0.25">
      <c r="A8740">
        <v>8738</v>
      </c>
      <c r="B8740">
        <v>4</v>
      </c>
      <c r="C8740" t="s">
        <v>98</v>
      </c>
      <c r="D8740">
        <v>22</v>
      </c>
      <c r="E8740">
        <v>412916.5</v>
      </c>
      <c r="F8740">
        <v>675</v>
      </c>
      <c r="G8740">
        <v>511</v>
      </c>
    </row>
    <row r="8741" spans="1:7" x14ac:dyDescent="0.25">
      <c r="A8741">
        <v>8739</v>
      </c>
      <c r="B8741">
        <v>4</v>
      </c>
      <c r="C8741" t="s">
        <v>98</v>
      </c>
      <c r="D8741">
        <v>23</v>
      </c>
      <c r="E8741">
        <v>451271.1</v>
      </c>
      <c r="F8741">
        <v>711</v>
      </c>
      <c r="G8741">
        <v>530</v>
      </c>
    </row>
    <row r="8742" spans="1:7" x14ac:dyDescent="0.25">
      <c r="A8742">
        <v>8740</v>
      </c>
      <c r="B8742">
        <v>4</v>
      </c>
      <c r="C8742" t="s">
        <v>99</v>
      </c>
      <c r="D8742">
        <v>1</v>
      </c>
      <c r="E8742">
        <v>416900.4</v>
      </c>
      <c r="F8742">
        <v>674</v>
      </c>
      <c r="G8742">
        <v>485</v>
      </c>
    </row>
    <row r="8743" spans="1:7" x14ac:dyDescent="0.25">
      <c r="A8743">
        <v>8741</v>
      </c>
      <c r="B8743">
        <v>4</v>
      </c>
      <c r="C8743" t="s">
        <v>99</v>
      </c>
      <c r="D8743">
        <v>2</v>
      </c>
      <c r="E8743">
        <v>444449</v>
      </c>
      <c r="F8743">
        <v>699</v>
      </c>
      <c r="G8743">
        <v>505</v>
      </c>
    </row>
    <row r="8744" spans="1:7" x14ac:dyDescent="0.25">
      <c r="A8744">
        <v>8742</v>
      </c>
      <c r="B8744">
        <v>4</v>
      </c>
      <c r="C8744" t="s">
        <v>99</v>
      </c>
      <c r="D8744">
        <v>3</v>
      </c>
      <c r="E8744">
        <v>456481.1</v>
      </c>
      <c r="F8744">
        <v>683</v>
      </c>
      <c r="G8744">
        <v>509</v>
      </c>
    </row>
    <row r="8745" spans="1:7" x14ac:dyDescent="0.25">
      <c r="A8745">
        <v>8743</v>
      </c>
      <c r="B8745">
        <v>4</v>
      </c>
      <c r="C8745" t="s">
        <v>99</v>
      </c>
      <c r="D8745">
        <v>4</v>
      </c>
      <c r="E8745">
        <v>436960.9</v>
      </c>
      <c r="F8745">
        <v>666</v>
      </c>
      <c r="G8745">
        <v>475</v>
      </c>
    </row>
    <row r="8746" spans="1:7" x14ac:dyDescent="0.25">
      <c r="A8746">
        <v>8744</v>
      </c>
      <c r="B8746">
        <v>4</v>
      </c>
      <c r="C8746" t="s">
        <v>99</v>
      </c>
      <c r="D8746">
        <v>5</v>
      </c>
      <c r="E8746">
        <v>410539.3</v>
      </c>
      <c r="F8746">
        <v>656</v>
      </c>
      <c r="G8746">
        <v>486</v>
      </c>
    </row>
    <row r="8747" spans="1:7" x14ac:dyDescent="0.25">
      <c r="A8747">
        <v>8745</v>
      </c>
      <c r="B8747">
        <v>4</v>
      </c>
      <c r="C8747" t="s">
        <v>99</v>
      </c>
      <c r="D8747">
        <v>6</v>
      </c>
      <c r="E8747">
        <v>432805.1</v>
      </c>
      <c r="F8747">
        <v>698</v>
      </c>
      <c r="G8747">
        <v>498</v>
      </c>
    </row>
    <row r="8748" spans="1:7" x14ac:dyDescent="0.25">
      <c r="A8748">
        <v>8746</v>
      </c>
      <c r="B8748">
        <v>4</v>
      </c>
      <c r="C8748" t="s">
        <v>99</v>
      </c>
      <c r="D8748">
        <v>7</v>
      </c>
      <c r="E8748">
        <v>388973.1</v>
      </c>
      <c r="F8748">
        <v>643</v>
      </c>
      <c r="G8748">
        <v>471</v>
      </c>
    </row>
    <row r="8749" spans="1:7" x14ac:dyDescent="0.25">
      <c r="A8749">
        <v>8747</v>
      </c>
      <c r="B8749">
        <v>4</v>
      </c>
      <c r="C8749" t="s">
        <v>99</v>
      </c>
      <c r="D8749">
        <v>8</v>
      </c>
      <c r="E8749">
        <v>415332.3</v>
      </c>
      <c r="F8749">
        <v>630</v>
      </c>
      <c r="G8749">
        <v>461</v>
      </c>
    </row>
    <row r="8750" spans="1:7" x14ac:dyDescent="0.25">
      <c r="A8750">
        <v>8748</v>
      </c>
      <c r="B8750">
        <v>4</v>
      </c>
      <c r="C8750" t="s">
        <v>99</v>
      </c>
      <c r="D8750">
        <v>9</v>
      </c>
      <c r="E8750">
        <v>423669.2</v>
      </c>
      <c r="F8750">
        <v>682</v>
      </c>
      <c r="G8750">
        <v>492</v>
      </c>
    </row>
    <row r="8751" spans="1:7" x14ac:dyDescent="0.25">
      <c r="A8751">
        <v>8749</v>
      </c>
      <c r="B8751">
        <v>4</v>
      </c>
      <c r="C8751" t="s">
        <v>99</v>
      </c>
      <c r="D8751">
        <v>10</v>
      </c>
      <c r="E8751">
        <v>428638.2</v>
      </c>
      <c r="F8751">
        <v>693</v>
      </c>
      <c r="G8751">
        <v>508</v>
      </c>
    </row>
    <row r="8752" spans="1:7" x14ac:dyDescent="0.25">
      <c r="A8752">
        <v>8750</v>
      </c>
      <c r="B8752">
        <v>4</v>
      </c>
      <c r="C8752" t="s">
        <v>99</v>
      </c>
      <c r="D8752">
        <v>11</v>
      </c>
      <c r="E8752">
        <v>414308.5</v>
      </c>
      <c r="F8752">
        <v>675</v>
      </c>
      <c r="G8752">
        <v>504</v>
      </c>
    </row>
    <row r="8753" spans="1:7" x14ac:dyDescent="0.25">
      <c r="A8753">
        <v>8751</v>
      </c>
      <c r="B8753">
        <v>4</v>
      </c>
      <c r="C8753" t="s">
        <v>99</v>
      </c>
      <c r="D8753">
        <v>12</v>
      </c>
      <c r="E8753">
        <v>427751.2</v>
      </c>
      <c r="F8753">
        <v>683</v>
      </c>
      <c r="G8753">
        <v>491</v>
      </c>
    </row>
    <row r="8754" spans="1:7" x14ac:dyDescent="0.25">
      <c r="A8754">
        <v>8752</v>
      </c>
      <c r="B8754">
        <v>4</v>
      </c>
      <c r="C8754" t="s">
        <v>99</v>
      </c>
      <c r="D8754">
        <v>13</v>
      </c>
      <c r="E8754">
        <v>396690.5</v>
      </c>
      <c r="F8754">
        <v>643</v>
      </c>
      <c r="G8754">
        <v>462</v>
      </c>
    </row>
    <row r="8755" spans="1:7" x14ac:dyDescent="0.25">
      <c r="A8755">
        <v>8753</v>
      </c>
      <c r="B8755">
        <v>4</v>
      </c>
      <c r="C8755" t="s">
        <v>99</v>
      </c>
      <c r="D8755">
        <v>14</v>
      </c>
      <c r="E8755">
        <v>459495</v>
      </c>
      <c r="F8755">
        <v>722</v>
      </c>
      <c r="G8755">
        <v>499</v>
      </c>
    </row>
    <row r="8756" spans="1:7" x14ac:dyDescent="0.25">
      <c r="A8756">
        <v>8754</v>
      </c>
      <c r="B8756">
        <v>4</v>
      </c>
      <c r="C8756" t="s">
        <v>99</v>
      </c>
      <c r="D8756">
        <v>15</v>
      </c>
      <c r="E8756">
        <v>432127.3</v>
      </c>
      <c r="F8756">
        <v>684</v>
      </c>
      <c r="G8756">
        <v>487</v>
      </c>
    </row>
    <row r="8757" spans="1:7" x14ac:dyDescent="0.25">
      <c r="A8757">
        <v>8755</v>
      </c>
      <c r="B8757">
        <v>4</v>
      </c>
      <c r="C8757" t="s">
        <v>99</v>
      </c>
      <c r="D8757">
        <v>16</v>
      </c>
      <c r="E8757">
        <v>433829.6</v>
      </c>
      <c r="F8757">
        <v>668</v>
      </c>
      <c r="G8757">
        <v>469</v>
      </c>
    </row>
    <row r="8758" spans="1:7" x14ac:dyDescent="0.25">
      <c r="A8758">
        <v>8756</v>
      </c>
      <c r="B8758">
        <v>4</v>
      </c>
      <c r="C8758" t="s">
        <v>99</v>
      </c>
      <c r="D8758">
        <v>17</v>
      </c>
      <c r="E8758">
        <v>399888.2</v>
      </c>
      <c r="F8758">
        <v>641</v>
      </c>
      <c r="G8758">
        <v>469</v>
      </c>
    </row>
    <row r="8759" spans="1:7" x14ac:dyDescent="0.25">
      <c r="A8759">
        <v>8757</v>
      </c>
      <c r="B8759">
        <v>4</v>
      </c>
      <c r="C8759" t="s">
        <v>99</v>
      </c>
      <c r="D8759">
        <v>18</v>
      </c>
      <c r="E8759">
        <v>411320.9</v>
      </c>
      <c r="F8759">
        <v>661</v>
      </c>
      <c r="G8759">
        <v>480</v>
      </c>
    </row>
    <row r="8760" spans="1:7" x14ac:dyDescent="0.25">
      <c r="A8760">
        <v>8758</v>
      </c>
      <c r="B8760">
        <v>4</v>
      </c>
      <c r="C8760" t="s">
        <v>99</v>
      </c>
      <c r="D8760">
        <v>19</v>
      </c>
      <c r="E8760">
        <v>435696.9</v>
      </c>
      <c r="F8760">
        <v>680</v>
      </c>
      <c r="G8760">
        <v>488</v>
      </c>
    </row>
    <row r="8761" spans="1:7" x14ac:dyDescent="0.25">
      <c r="A8761">
        <v>8759</v>
      </c>
      <c r="B8761">
        <v>4</v>
      </c>
      <c r="C8761" t="s">
        <v>99</v>
      </c>
      <c r="D8761">
        <v>20</v>
      </c>
      <c r="E8761">
        <v>431554.2</v>
      </c>
      <c r="F8761">
        <v>678</v>
      </c>
      <c r="G8761">
        <v>490</v>
      </c>
    </row>
    <row r="8762" spans="1:7" x14ac:dyDescent="0.25">
      <c r="A8762">
        <v>8760</v>
      </c>
      <c r="B8762">
        <v>4</v>
      </c>
      <c r="C8762" t="s">
        <v>99</v>
      </c>
      <c r="D8762">
        <v>21</v>
      </c>
      <c r="E8762">
        <v>424759</v>
      </c>
      <c r="F8762">
        <v>659</v>
      </c>
      <c r="G8762">
        <v>486</v>
      </c>
    </row>
    <row r="8763" spans="1:7" x14ac:dyDescent="0.25">
      <c r="A8763">
        <v>8761</v>
      </c>
      <c r="B8763">
        <v>4</v>
      </c>
      <c r="C8763" t="s">
        <v>99</v>
      </c>
      <c r="D8763">
        <v>22</v>
      </c>
      <c r="E8763">
        <v>433758</v>
      </c>
      <c r="F8763">
        <v>674</v>
      </c>
      <c r="G8763">
        <v>480</v>
      </c>
    </row>
    <row r="8764" spans="1:7" x14ac:dyDescent="0.25">
      <c r="A8764">
        <v>8762</v>
      </c>
      <c r="B8764">
        <v>4</v>
      </c>
      <c r="C8764" t="s">
        <v>99</v>
      </c>
      <c r="D8764">
        <v>23</v>
      </c>
      <c r="E8764">
        <v>441406.5</v>
      </c>
      <c r="F8764">
        <v>702</v>
      </c>
      <c r="G8764">
        <v>516</v>
      </c>
    </row>
    <row r="8765" spans="1:7" x14ac:dyDescent="0.25">
      <c r="A8765">
        <v>8763</v>
      </c>
      <c r="B8765">
        <v>4</v>
      </c>
      <c r="C8765" t="s">
        <v>100</v>
      </c>
      <c r="D8765">
        <v>1</v>
      </c>
      <c r="E8765">
        <v>447632</v>
      </c>
      <c r="F8765">
        <v>693</v>
      </c>
      <c r="G8765">
        <v>497</v>
      </c>
    </row>
    <row r="8766" spans="1:7" x14ac:dyDescent="0.25">
      <c r="A8766">
        <v>8764</v>
      </c>
      <c r="B8766">
        <v>4</v>
      </c>
      <c r="C8766" t="s">
        <v>100</v>
      </c>
      <c r="D8766">
        <v>2</v>
      </c>
      <c r="E8766">
        <v>410655.4</v>
      </c>
      <c r="F8766">
        <v>659</v>
      </c>
      <c r="G8766">
        <v>479</v>
      </c>
    </row>
    <row r="8767" spans="1:7" x14ac:dyDescent="0.25">
      <c r="A8767">
        <v>8765</v>
      </c>
      <c r="B8767">
        <v>4</v>
      </c>
      <c r="C8767" t="s">
        <v>100</v>
      </c>
      <c r="D8767">
        <v>3</v>
      </c>
      <c r="E8767">
        <v>406801.6</v>
      </c>
      <c r="F8767">
        <v>630</v>
      </c>
      <c r="G8767">
        <v>463</v>
      </c>
    </row>
    <row r="8768" spans="1:7" x14ac:dyDescent="0.25">
      <c r="A8768">
        <v>8766</v>
      </c>
      <c r="B8768">
        <v>4</v>
      </c>
      <c r="C8768" t="s">
        <v>100</v>
      </c>
      <c r="D8768">
        <v>4</v>
      </c>
      <c r="E8768">
        <v>457061.2</v>
      </c>
      <c r="F8768">
        <v>724</v>
      </c>
      <c r="G8768">
        <v>523</v>
      </c>
    </row>
    <row r="8769" spans="1:7" x14ac:dyDescent="0.25">
      <c r="A8769">
        <v>8767</v>
      </c>
      <c r="B8769">
        <v>4</v>
      </c>
      <c r="C8769" t="s">
        <v>100</v>
      </c>
      <c r="D8769">
        <v>5</v>
      </c>
      <c r="E8769">
        <v>444313.3</v>
      </c>
      <c r="F8769">
        <v>722</v>
      </c>
      <c r="G8769">
        <v>523</v>
      </c>
    </row>
    <row r="8770" spans="1:7" x14ac:dyDescent="0.25">
      <c r="A8770">
        <v>8768</v>
      </c>
      <c r="B8770">
        <v>4</v>
      </c>
      <c r="C8770" t="s">
        <v>100</v>
      </c>
      <c r="D8770">
        <v>6</v>
      </c>
      <c r="E8770">
        <v>415048.7</v>
      </c>
      <c r="F8770">
        <v>654</v>
      </c>
      <c r="G8770">
        <v>471</v>
      </c>
    </row>
    <row r="8771" spans="1:7" x14ac:dyDescent="0.25">
      <c r="A8771">
        <v>8769</v>
      </c>
      <c r="B8771">
        <v>4</v>
      </c>
      <c r="C8771" t="s">
        <v>100</v>
      </c>
      <c r="D8771">
        <v>7</v>
      </c>
      <c r="E8771">
        <v>437652.5</v>
      </c>
      <c r="F8771">
        <v>679</v>
      </c>
      <c r="G8771">
        <v>489</v>
      </c>
    </row>
    <row r="8772" spans="1:7" x14ac:dyDescent="0.25">
      <c r="A8772">
        <v>8770</v>
      </c>
      <c r="B8772">
        <v>4</v>
      </c>
      <c r="C8772" t="s">
        <v>100</v>
      </c>
      <c r="D8772">
        <v>8</v>
      </c>
      <c r="E8772">
        <v>430849.4</v>
      </c>
      <c r="F8772">
        <v>694</v>
      </c>
      <c r="G8772">
        <v>505</v>
      </c>
    </row>
    <row r="8773" spans="1:7" x14ac:dyDescent="0.25">
      <c r="A8773">
        <v>8771</v>
      </c>
      <c r="B8773">
        <v>4</v>
      </c>
      <c r="C8773" t="s">
        <v>100</v>
      </c>
      <c r="D8773">
        <v>9</v>
      </c>
      <c r="E8773">
        <v>452462.2</v>
      </c>
      <c r="F8773">
        <v>699</v>
      </c>
      <c r="G8773">
        <v>507</v>
      </c>
    </row>
    <row r="8774" spans="1:7" x14ac:dyDescent="0.25">
      <c r="A8774">
        <v>8772</v>
      </c>
      <c r="B8774">
        <v>4</v>
      </c>
      <c r="C8774" t="s">
        <v>100</v>
      </c>
      <c r="D8774">
        <v>10</v>
      </c>
      <c r="E8774">
        <v>415941</v>
      </c>
      <c r="F8774">
        <v>672</v>
      </c>
      <c r="G8774">
        <v>480</v>
      </c>
    </row>
    <row r="8775" spans="1:7" x14ac:dyDescent="0.25">
      <c r="A8775">
        <v>8773</v>
      </c>
      <c r="B8775">
        <v>4</v>
      </c>
      <c r="C8775" t="s">
        <v>100</v>
      </c>
      <c r="D8775">
        <v>11</v>
      </c>
      <c r="E8775">
        <v>416633</v>
      </c>
      <c r="F8775">
        <v>664</v>
      </c>
      <c r="G8775">
        <v>477</v>
      </c>
    </row>
    <row r="8776" spans="1:7" x14ac:dyDescent="0.25">
      <c r="A8776">
        <v>8774</v>
      </c>
      <c r="B8776">
        <v>4</v>
      </c>
      <c r="C8776" t="s">
        <v>100</v>
      </c>
      <c r="D8776">
        <v>12</v>
      </c>
      <c r="E8776">
        <v>435373.1</v>
      </c>
      <c r="F8776">
        <v>696</v>
      </c>
      <c r="G8776">
        <v>493</v>
      </c>
    </row>
    <row r="8777" spans="1:7" x14ac:dyDescent="0.25">
      <c r="A8777">
        <v>8775</v>
      </c>
      <c r="B8777">
        <v>4</v>
      </c>
      <c r="C8777" t="s">
        <v>100</v>
      </c>
      <c r="D8777">
        <v>13</v>
      </c>
      <c r="E8777">
        <v>445677.3</v>
      </c>
      <c r="F8777">
        <v>682</v>
      </c>
      <c r="G8777">
        <v>487</v>
      </c>
    </row>
    <row r="8778" spans="1:7" x14ac:dyDescent="0.25">
      <c r="A8778">
        <v>8776</v>
      </c>
      <c r="B8778">
        <v>4</v>
      </c>
      <c r="C8778" t="s">
        <v>100</v>
      </c>
      <c r="D8778">
        <v>14</v>
      </c>
      <c r="E8778">
        <v>460412.8</v>
      </c>
      <c r="F8778">
        <v>703</v>
      </c>
      <c r="G8778">
        <v>506</v>
      </c>
    </row>
    <row r="8779" spans="1:7" x14ac:dyDescent="0.25">
      <c r="A8779">
        <v>8777</v>
      </c>
      <c r="B8779">
        <v>4</v>
      </c>
      <c r="C8779" t="s">
        <v>100</v>
      </c>
      <c r="D8779">
        <v>15</v>
      </c>
      <c r="E8779">
        <v>450873.4</v>
      </c>
      <c r="F8779">
        <v>691</v>
      </c>
      <c r="G8779">
        <v>493</v>
      </c>
    </row>
    <row r="8780" spans="1:7" x14ac:dyDescent="0.25">
      <c r="A8780">
        <v>8778</v>
      </c>
      <c r="B8780">
        <v>4</v>
      </c>
      <c r="C8780" t="s">
        <v>100</v>
      </c>
      <c r="D8780">
        <v>16</v>
      </c>
      <c r="E8780">
        <v>415059.20000000001</v>
      </c>
      <c r="F8780">
        <v>657</v>
      </c>
      <c r="G8780">
        <v>472</v>
      </c>
    </row>
    <row r="8781" spans="1:7" x14ac:dyDescent="0.25">
      <c r="A8781">
        <v>8779</v>
      </c>
      <c r="B8781">
        <v>4</v>
      </c>
      <c r="C8781" t="s">
        <v>100</v>
      </c>
      <c r="D8781">
        <v>17</v>
      </c>
      <c r="E8781">
        <v>442426.6</v>
      </c>
      <c r="F8781">
        <v>670</v>
      </c>
      <c r="G8781">
        <v>480</v>
      </c>
    </row>
    <row r="8782" spans="1:7" x14ac:dyDescent="0.25">
      <c r="A8782">
        <v>8780</v>
      </c>
      <c r="B8782">
        <v>4</v>
      </c>
      <c r="C8782" t="s">
        <v>100</v>
      </c>
      <c r="D8782">
        <v>18</v>
      </c>
      <c r="E8782">
        <v>455677.4</v>
      </c>
      <c r="F8782">
        <v>683</v>
      </c>
      <c r="G8782">
        <v>486</v>
      </c>
    </row>
    <row r="8783" spans="1:7" x14ac:dyDescent="0.25">
      <c r="A8783">
        <v>8781</v>
      </c>
      <c r="B8783">
        <v>4</v>
      </c>
      <c r="C8783" t="s">
        <v>100</v>
      </c>
      <c r="D8783">
        <v>19</v>
      </c>
      <c r="E8783">
        <v>481925.7</v>
      </c>
      <c r="F8783">
        <v>724</v>
      </c>
      <c r="G8783">
        <v>526</v>
      </c>
    </row>
    <row r="8784" spans="1:7" x14ac:dyDescent="0.25">
      <c r="A8784">
        <v>8782</v>
      </c>
      <c r="B8784">
        <v>4</v>
      </c>
      <c r="C8784" t="s">
        <v>100</v>
      </c>
      <c r="D8784">
        <v>20</v>
      </c>
      <c r="E8784">
        <v>444990.9</v>
      </c>
      <c r="F8784">
        <v>700</v>
      </c>
      <c r="G8784">
        <v>486</v>
      </c>
    </row>
    <row r="8785" spans="1:7" x14ac:dyDescent="0.25">
      <c r="A8785">
        <v>8783</v>
      </c>
      <c r="B8785">
        <v>4</v>
      </c>
      <c r="C8785" t="s">
        <v>100</v>
      </c>
      <c r="D8785">
        <v>21</v>
      </c>
      <c r="E8785">
        <v>448678.5</v>
      </c>
      <c r="F8785">
        <v>702</v>
      </c>
      <c r="G8785">
        <v>498</v>
      </c>
    </row>
    <row r="8786" spans="1:7" x14ac:dyDescent="0.25">
      <c r="A8786">
        <v>8784</v>
      </c>
      <c r="B8786">
        <v>4</v>
      </c>
      <c r="C8786" t="s">
        <v>100</v>
      </c>
      <c r="D8786">
        <v>22</v>
      </c>
      <c r="E8786">
        <v>403070.4</v>
      </c>
      <c r="F8786">
        <v>648</v>
      </c>
      <c r="G8786">
        <v>470</v>
      </c>
    </row>
    <row r="8787" spans="1:7" x14ac:dyDescent="0.25">
      <c r="A8787">
        <v>8785</v>
      </c>
      <c r="B8787">
        <v>4</v>
      </c>
      <c r="C8787" t="s">
        <v>100</v>
      </c>
      <c r="D8787">
        <v>23</v>
      </c>
      <c r="E8787">
        <v>387241.4</v>
      </c>
      <c r="F8787">
        <v>652</v>
      </c>
      <c r="G8787">
        <v>500</v>
      </c>
    </row>
    <row r="8788" spans="1:7" x14ac:dyDescent="0.25">
      <c r="A8788">
        <v>8786</v>
      </c>
      <c r="B8788">
        <v>4</v>
      </c>
      <c r="C8788" t="s">
        <v>101</v>
      </c>
      <c r="D8788">
        <v>1</v>
      </c>
      <c r="E8788">
        <v>429291.6</v>
      </c>
      <c r="F8788">
        <v>699</v>
      </c>
      <c r="G8788">
        <v>506</v>
      </c>
    </row>
    <row r="8789" spans="1:7" x14ac:dyDescent="0.25">
      <c r="A8789">
        <v>8787</v>
      </c>
      <c r="B8789">
        <v>4</v>
      </c>
      <c r="C8789" t="s">
        <v>101</v>
      </c>
      <c r="D8789">
        <v>2</v>
      </c>
      <c r="E8789">
        <v>467417.3</v>
      </c>
      <c r="F8789">
        <v>690</v>
      </c>
      <c r="G8789">
        <v>512</v>
      </c>
    </row>
    <row r="8790" spans="1:7" x14ac:dyDescent="0.25">
      <c r="A8790">
        <v>8788</v>
      </c>
      <c r="B8790">
        <v>4</v>
      </c>
      <c r="C8790" t="s">
        <v>101</v>
      </c>
      <c r="D8790">
        <v>3</v>
      </c>
      <c r="E8790">
        <v>414978.5</v>
      </c>
      <c r="F8790">
        <v>682</v>
      </c>
      <c r="G8790">
        <v>493</v>
      </c>
    </row>
    <row r="8791" spans="1:7" x14ac:dyDescent="0.25">
      <c r="A8791">
        <v>8789</v>
      </c>
      <c r="B8791">
        <v>4</v>
      </c>
      <c r="C8791" t="s">
        <v>101</v>
      </c>
      <c r="D8791">
        <v>4</v>
      </c>
      <c r="E8791">
        <v>450636.2</v>
      </c>
      <c r="F8791">
        <v>700</v>
      </c>
      <c r="G8791">
        <v>509</v>
      </c>
    </row>
    <row r="8792" spans="1:7" x14ac:dyDescent="0.25">
      <c r="A8792">
        <v>8790</v>
      </c>
      <c r="B8792">
        <v>4</v>
      </c>
      <c r="C8792" t="s">
        <v>101</v>
      </c>
      <c r="D8792">
        <v>5</v>
      </c>
      <c r="E8792">
        <v>454762.5</v>
      </c>
      <c r="F8792">
        <v>733</v>
      </c>
      <c r="G8792">
        <v>507</v>
      </c>
    </row>
    <row r="8793" spans="1:7" x14ac:dyDescent="0.25">
      <c r="A8793">
        <v>8791</v>
      </c>
      <c r="B8793">
        <v>4</v>
      </c>
      <c r="C8793" t="s">
        <v>101</v>
      </c>
      <c r="D8793">
        <v>6</v>
      </c>
      <c r="E8793">
        <v>387420.1</v>
      </c>
      <c r="F8793">
        <v>670</v>
      </c>
      <c r="G8793">
        <v>480</v>
      </c>
    </row>
    <row r="8794" spans="1:7" x14ac:dyDescent="0.25">
      <c r="A8794">
        <v>8792</v>
      </c>
      <c r="B8794">
        <v>4</v>
      </c>
      <c r="C8794" t="s">
        <v>101</v>
      </c>
      <c r="D8794">
        <v>7</v>
      </c>
      <c r="E8794">
        <v>447140.1</v>
      </c>
      <c r="F8794">
        <v>682</v>
      </c>
      <c r="G8794">
        <v>506</v>
      </c>
    </row>
    <row r="8795" spans="1:7" x14ac:dyDescent="0.25">
      <c r="A8795">
        <v>8793</v>
      </c>
      <c r="B8795">
        <v>4</v>
      </c>
      <c r="C8795" t="s">
        <v>101</v>
      </c>
      <c r="D8795">
        <v>8</v>
      </c>
      <c r="E8795">
        <v>448060.3</v>
      </c>
      <c r="F8795">
        <v>720</v>
      </c>
      <c r="G8795">
        <v>518</v>
      </c>
    </row>
    <row r="8796" spans="1:7" x14ac:dyDescent="0.25">
      <c r="A8796">
        <v>8794</v>
      </c>
      <c r="B8796">
        <v>4</v>
      </c>
      <c r="C8796" t="s">
        <v>101</v>
      </c>
      <c r="D8796">
        <v>9</v>
      </c>
      <c r="E8796">
        <v>401652.6</v>
      </c>
      <c r="F8796">
        <v>655</v>
      </c>
      <c r="G8796">
        <v>487</v>
      </c>
    </row>
    <row r="8797" spans="1:7" x14ac:dyDescent="0.25">
      <c r="A8797">
        <v>8795</v>
      </c>
      <c r="B8797">
        <v>4</v>
      </c>
      <c r="C8797" t="s">
        <v>101</v>
      </c>
      <c r="D8797">
        <v>10</v>
      </c>
      <c r="E8797">
        <v>414337.4</v>
      </c>
      <c r="F8797">
        <v>680</v>
      </c>
      <c r="G8797">
        <v>517</v>
      </c>
    </row>
    <row r="8798" spans="1:7" x14ac:dyDescent="0.25">
      <c r="A8798">
        <v>8796</v>
      </c>
      <c r="B8798">
        <v>4</v>
      </c>
      <c r="C8798" t="s">
        <v>101</v>
      </c>
      <c r="D8798">
        <v>11</v>
      </c>
      <c r="E8798">
        <v>475612.5</v>
      </c>
      <c r="F8798">
        <v>700</v>
      </c>
      <c r="G8798">
        <v>499</v>
      </c>
    </row>
    <row r="8799" spans="1:7" x14ac:dyDescent="0.25">
      <c r="A8799">
        <v>8797</v>
      </c>
      <c r="B8799">
        <v>4</v>
      </c>
      <c r="C8799" t="s">
        <v>101</v>
      </c>
      <c r="D8799">
        <v>12</v>
      </c>
      <c r="E8799">
        <v>447343.4</v>
      </c>
      <c r="F8799">
        <v>704</v>
      </c>
      <c r="G8799">
        <v>504</v>
      </c>
    </row>
    <row r="8800" spans="1:7" x14ac:dyDescent="0.25">
      <c r="A8800">
        <v>8798</v>
      </c>
      <c r="B8800">
        <v>4</v>
      </c>
      <c r="C8800" t="s">
        <v>101</v>
      </c>
      <c r="D8800">
        <v>13</v>
      </c>
      <c r="E8800">
        <v>403367.5</v>
      </c>
      <c r="F8800">
        <v>635</v>
      </c>
      <c r="G8800">
        <v>486</v>
      </c>
    </row>
    <row r="8801" spans="1:7" x14ac:dyDescent="0.25">
      <c r="A8801">
        <v>8799</v>
      </c>
      <c r="B8801">
        <v>4</v>
      </c>
      <c r="C8801" t="s">
        <v>101</v>
      </c>
      <c r="D8801">
        <v>14</v>
      </c>
      <c r="E8801">
        <v>424565.1</v>
      </c>
      <c r="F8801">
        <v>677</v>
      </c>
      <c r="G8801">
        <v>485</v>
      </c>
    </row>
    <row r="8802" spans="1:7" x14ac:dyDescent="0.25">
      <c r="A8802">
        <v>8800</v>
      </c>
      <c r="B8802">
        <v>4</v>
      </c>
      <c r="C8802" t="s">
        <v>101</v>
      </c>
      <c r="D8802">
        <v>15</v>
      </c>
      <c r="E8802">
        <v>427012.9</v>
      </c>
      <c r="F8802">
        <v>697</v>
      </c>
      <c r="G8802">
        <v>508</v>
      </c>
    </row>
    <row r="8803" spans="1:7" x14ac:dyDescent="0.25">
      <c r="A8803">
        <v>8801</v>
      </c>
      <c r="B8803">
        <v>4</v>
      </c>
      <c r="C8803" t="s">
        <v>101</v>
      </c>
      <c r="D8803">
        <v>16</v>
      </c>
      <c r="E8803">
        <v>421333.9</v>
      </c>
      <c r="F8803">
        <v>703</v>
      </c>
      <c r="G8803">
        <v>513</v>
      </c>
    </row>
    <row r="8804" spans="1:7" x14ac:dyDescent="0.25">
      <c r="A8804">
        <v>8802</v>
      </c>
      <c r="B8804">
        <v>4</v>
      </c>
      <c r="C8804" t="s">
        <v>101</v>
      </c>
      <c r="D8804">
        <v>17</v>
      </c>
      <c r="E8804">
        <v>437476</v>
      </c>
      <c r="F8804">
        <v>714</v>
      </c>
      <c r="G8804">
        <v>522</v>
      </c>
    </row>
    <row r="8805" spans="1:7" x14ac:dyDescent="0.25">
      <c r="A8805">
        <v>8803</v>
      </c>
      <c r="B8805">
        <v>4</v>
      </c>
      <c r="C8805" t="s">
        <v>101</v>
      </c>
      <c r="D8805">
        <v>18</v>
      </c>
      <c r="E8805">
        <v>453757</v>
      </c>
      <c r="F8805">
        <v>718</v>
      </c>
      <c r="G8805">
        <v>501</v>
      </c>
    </row>
    <row r="8806" spans="1:7" x14ac:dyDescent="0.25">
      <c r="A8806">
        <v>8804</v>
      </c>
      <c r="B8806">
        <v>4</v>
      </c>
      <c r="C8806" t="s">
        <v>101</v>
      </c>
      <c r="D8806">
        <v>19</v>
      </c>
      <c r="E8806">
        <v>467401.9</v>
      </c>
      <c r="F8806">
        <v>739</v>
      </c>
      <c r="G8806">
        <v>521</v>
      </c>
    </row>
    <row r="8807" spans="1:7" x14ac:dyDescent="0.25">
      <c r="A8807">
        <v>8805</v>
      </c>
      <c r="B8807">
        <v>4</v>
      </c>
      <c r="C8807" t="s">
        <v>101</v>
      </c>
      <c r="D8807">
        <v>20</v>
      </c>
      <c r="E8807">
        <v>397480.5</v>
      </c>
      <c r="F8807">
        <v>648</v>
      </c>
      <c r="G8807">
        <v>477</v>
      </c>
    </row>
    <row r="8808" spans="1:7" x14ac:dyDescent="0.25">
      <c r="A8808">
        <v>8806</v>
      </c>
      <c r="B8808">
        <v>4</v>
      </c>
      <c r="C8808" t="s">
        <v>101</v>
      </c>
      <c r="D8808">
        <v>21</v>
      </c>
      <c r="E8808">
        <v>430550.1</v>
      </c>
      <c r="F8808">
        <v>707</v>
      </c>
      <c r="G8808">
        <v>521</v>
      </c>
    </row>
    <row r="8809" spans="1:7" x14ac:dyDescent="0.25">
      <c r="A8809">
        <v>8807</v>
      </c>
      <c r="B8809">
        <v>4</v>
      </c>
      <c r="C8809" t="s">
        <v>101</v>
      </c>
      <c r="D8809">
        <v>22</v>
      </c>
      <c r="E8809">
        <v>419337.5</v>
      </c>
      <c r="F8809">
        <v>685</v>
      </c>
      <c r="G8809">
        <v>503</v>
      </c>
    </row>
    <row r="8810" spans="1:7" x14ac:dyDescent="0.25">
      <c r="A8810">
        <v>8808</v>
      </c>
      <c r="B8810">
        <v>4</v>
      </c>
      <c r="C8810" t="s">
        <v>101</v>
      </c>
      <c r="D8810">
        <v>23</v>
      </c>
      <c r="E8810">
        <v>462361.59999999998</v>
      </c>
      <c r="F8810">
        <v>712</v>
      </c>
      <c r="G8810">
        <v>510</v>
      </c>
    </row>
    <row r="8811" spans="1:7" x14ac:dyDescent="0.25">
      <c r="A8811">
        <v>8809</v>
      </c>
      <c r="B8811">
        <v>4</v>
      </c>
      <c r="C8811" t="s">
        <v>102</v>
      </c>
      <c r="D8811">
        <v>1</v>
      </c>
      <c r="E8811">
        <v>448960.7</v>
      </c>
      <c r="F8811">
        <v>743</v>
      </c>
      <c r="G8811">
        <v>547</v>
      </c>
    </row>
    <row r="8812" spans="1:7" x14ac:dyDescent="0.25">
      <c r="A8812">
        <v>8810</v>
      </c>
      <c r="B8812">
        <v>4</v>
      </c>
      <c r="C8812" t="s">
        <v>102</v>
      </c>
      <c r="D8812">
        <v>2</v>
      </c>
      <c r="E8812">
        <v>459027.8</v>
      </c>
      <c r="F8812">
        <v>743</v>
      </c>
      <c r="G8812">
        <v>526</v>
      </c>
    </row>
    <row r="8813" spans="1:7" x14ac:dyDescent="0.25">
      <c r="A8813">
        <v>8811</v>
      </c>
      <c r="B8813">
        <v>4</v>
      </c>
      <c r="C8813" t="s">
        <v>102</v>
      </c>
      <c r="D8813">
        <v>3</v>
      </c>
      <c r="E8813">
        <v>466197.5</v>
      </c>
      <c r="F8813">
        <v>758</v>
      </c>
      <c r="G8813">
        <v>557</v>
      </c>
    </row>
    <row r="8814" spans="1:7" x14ac:dyDescent="0.25">
      <c r="A8814">
        <v>8812</v>
      </c>
      <c r="B8814">
        <v>4</v>
      </c>
      <c r="C8814" t="s">
        <v>102</v>
      </c>
      <c r="D8814">
        <v>4</v>
      </c>
      <c r="E8814">
        <v>460417.6</v>
      </c>
      <c r="F8814">
        <v>750</v>
      </c>
      <c r="G8814">
        <v>540</v>
      </c>
    </row>
    <row r="8815" spans="1:7" x14ac:dyDescent="0.25">
      <c r="A8815">
        <v>8813</v>
      </c>
      <c r="B8815">
        <v>4</v>
      </c>
      <c r="C8815" t="s">
        <v>102</v>
      </c>
      <c r="D8815">
        <v>5</v>
      </c>
      <c r="E8815">
        <v>481602.3</v>
      </c>
      <c r="F8815">
        <v>773</v>
      </c>
      <c r="G8815">
        <v>560</v>
      </c>
    </row>
    <row r="8816" spans="1:7" x14ac:dyDescent="0.25">
      <c r="A8816">
        <v>8814</v>
      </c>
      <c r="B8816">
        <v>4</v>
      </c>
      <c r="C8816" t="s">
        <v>102</v>
      </c>
      <c r="D8816">
        <v>6</v>
      </c>
      <c r="E8816">
        <v>464223.5</v>
      </c>
      <c r="F8816">
        <v>733</v>
      </c>
      <c r="G8816">
        <v>539</v>
      </c>
    </row>
    <row r="8817" spans="1:7" x14ac:dyDescent="0.25">
      <c r="A8817">
        <v>8815</v>
      </c>
      <c r="B8817">
        <v>4</v>
      </c>
      <c r="C8817" t="s">
        <v>102</v>
      </c>
      <c r="D8817">
        <v>7</v>
      </c>
      <c r="E8817">
        <v>478876.1</v>
      </c>
      <c r="F8817">
        <v>776</v>
      </c>
      <c r="G8817">
        <v>541</v>
      </c>
    </row>
    <row r="8818" spans="1:7" x14ac:dyDescent="0.25">
      <c r="A8818">
        <v>8816</v>
      </c>
      <c r="B8818">
        <v>4</v>
      </c>
      <c r="C8818" t="s">
        <v>102</v>
      </c>
      <c r="D8818">
        <v>8</v>
      </c>
      <c r="E8818">
        <v>479802.7</v>
      </c>
      <c r="F8818">
        <v>774</v>
      </c>
      <c r="G8818">
        <v>551</v>
      </c>
    </row>
    <row r="8819" spans="1:7" x14ac:dyDescent="0.25">
      <c r="A8819">
        <v>8817</v>
      </c>
      <c r="B8819">
        <v>4</v>
      </c>
      <c r="C8819" t="s">
        <v>102</v>
      </c>
      <c r="D8819">
        <v>9</v>
      </c>
      <c r="E8819">
        <v>429659.6</v>
      </c>
      <c r="F8819">
        <v>721</v>
      </c>
      <c r="G8819">
        <v>512</v>
      </c>
    </row>
    <row r="8820" spans="1:7" x14ac:dyDescent="0.25">
      <c r="A8820">
        <v>8818</v>
      </c>
      <c r="B8820">
        <v>4</v>
      </c>
      <c r="C8820" t="s">
        <v>102</v>
      </c>
      <c r="D8820">
        <v>10</v>
      </c>
      <c r="E8820">
        <v>450794.4</v>
      </c>
      <c r="F8820">
        <v>721</v>
      </c>
      <c r="G8820">
        <v>521</v>
      </c>
    </row>
    <row r="8821" spans="1:7" x14ac:dyDescent="0.25">
      <c r="A8821">
        <v>8819</v>
      </c>
      <c r="B8821">
        <v>4</v>
      </c>
      <c r="C8821" t="s">
        <v>102</v>
      </c>
      <c r="D8821">
        <v>11</v>
      </c>
      <c r="E8821">
        <v>478717</v>
      </c>
      <c r="F8821">
        <v>744</v>
      </c>
      <c r="G8821">
        <v>530</v>
      </c>
    </row>
    <row r="8822" spans="1:7" x14ac:dyDescent="0.25">
      <c r="A8822">
        <v>8820</v>
      </c>
      <c r="B8822">
        <v>4</v>
      </c>
      <c r="C8822" t="s">
        <v>102</v>
      </c>
      <c r="D8822">
        <v>12</v>
      </c>
      <c r="E8822">
        <v>456548.8</v>
      </c>
      <c r="F8822">
        <v>733</v>
      </c>
      <c r="G8822">
        <v>529</v>
      </c>
    </row>
    <row r="8823" spans="1:7" x14ac:dyDescent="0.25">
      <c r="A8823">
        <v>8821</v>
      </c>
      <c r="B8823">
        <v>4</v>
      </c>
      <c r="C8823" t="s">
        <v>102</v>
      </c>
      <c r="D8823">
        <v>13</v>
      </c>
      <c r="E8823">
        <v>482633.1</v>
      </c>
      <c r="F8823">
        <v>756</v>
      </c>
      <c r="G8823">
        <v>537</v>
      </c>
    </row>
    <row r="8824" spans="1:7" x14ac:dyDescent="0.25">
      <c r="A8824">
        <v>8822</v>
      </c>
      <c r="B8824">
        <v>4</v>
      </c>
      <c r="C8824" t="s">
        <v>102</v>
      </c>
      <c r="D8824">
        <v>14</v>
      </c>
      <c r="E8824">
        <v>430435.5</v>
      </c>
      <c r="F8824">
        <v>700</v>
      </c>
      <c r="G8824">
        <v>515</v>
      </c>
    </row>
    <row r="8825" spans="1:7" x14ac:dyDescent="0.25">
      <c r="A8825">
        <v>8823</v>
      </c>
      <c r="B8825">
        <v>4</v>
      </c>
      <c r="C8825" t="s">
        <v>102</v>
      </c>
      <c r="D8825">
        <v>15</v>
      </c>
      <c r="E8825">
        <v>437654.6</v>
      </c>
      <c r="F8825">
        <v>706</v>
      </c>
      <c r="G8825">
        <v>525</v>
      </c>
    </row>
    <row r="8826" spans="1:7" x14ac:dyDescent="0.25">
      <c r="A8826">
        <v>8824</v>
      </c>
      <c r="B8826">
        <v>4</v>
      </c>
      <c r="C8826" t="s">
        <v>102</v>
      </c>
      <c r="D8826">
        <v>16</v>
      </c>
      <c r="E8826">
        <v>470176.8</v>
      </c>
      <c r="F8826">
        <v>708</v>
      </c>
      <c r="G8826">
        <v>513</v>
      </c>
    </row>
    <row r="8827" spans="1:7" x14ac:dyDescent="0.25">
      <c r="A8827">
        <v>8825</v>
      </c>
      <c r="B8827">
        <v>4</v>
      </c>
      <c r="C8827" t="s">
        <v>102</v>
      </c>
      <c r="D8827">
        <v>17</v>
      </c>
      <c r="E8827">
        <v>474267.4</v>
      </c>
      <c r="F8827">
        <v>750</v>
      </c>
      <c r="G8827">
        <v>546</v>
      </c>
    </row>
    <row r="8828" spans="1:7" x14ac:dyDescent="0.25">
      <c r="A8828">
        <v>8826</v>
      </c>
      <c r="B8828">
        <v>4</v>
      </c>
      <c r="C8828" t="s">
        <v>102</v>
      </c>
      <c r="D8828">
        <v>18</v>
      </c>
      <c r="E8828">
        <v>417114.1</v>
      </c>
      <c r="F8828">
        <v>695</v>
      </c>
      <c r="G8828">
        <v>514</v>
      </c>
    </row>
    <row r="8829" spans="1:7" x14ac:dyDescent="0.25">
      <c r="A8829">
        <v>8827</v>
      </c>
      <c r="B8829">
        <v>4</v>
      </c>
      <c r="C8829" t="s">
        <v>102</v>
      </c>
      <c r="D8829">
        <v>19</v>
      </c>
      <c r="E8829">
        <v>452979.5</v>
      </c>
      <c r="F8829">
        <v>762</v>
      </c>
      <c r="G8829">
        <v>561</v>
      </c>
    </row>
    <row r="8830" spans="1:7" x14ac:dyDescent="0.25">
      <c r="A8830">
        <v>8828</v>
      </c>
      <c r="B8830">
        <v>4</v>
      </c>
      <c r="C8830" t="s">
        <v>102</v>
      </c>
      <c r="D8830">
        <v>20</v>
      </c>
      <c r="E8830">
        <v>469023.8</v>
      </c>
      <c r="F8830">
        <v>759</v>
      </c>
      <c r="G8830">
        <v>549</v>
      </c>
    </row>
    <row r="8831" spans="1:7" x14ac:dyDescent="0.25">
      <c r="A8831">
        <v>8829</v>
      </c>
      <c r="B8831">
        <v>4</v>
      </c>
      <c r="C8831" t="s">
        <v>102</v>
      </c>
      <c r="D8831">
        <v>21</v>
      </c>
      <c r="E8831">
        <v>455657.4</v>
      </c>
      <c r="F8831">
        <v>747</v>
      </c>
      <c r="G8831">
        <v>544</v>
      </c>
    </row>
    <row r="8832" spans="1:7" x14ac:dyDescent="0.25">
      <c r="A8832">
        <v>8830</v>
      </c>
      <c r="B8832">
        <v>4</v>
      </c>
      <c r="C8832" t="s">
        <v>102</v>
      </c>
      <c r="D8832">
        <v>22</v>
      </c>
      <c r="E8832">
        <v>465468.8</v>
      </c>
      <c r="F8832">
        <v>721</v>
      </c>
      <c r="G8832">
        <v>523</v>
      </c>
    </row>
    <row r="8833" spans="1:7" x14ac:dyDescent="0.25">
      <c r="A8833">
        <v>8831</v>
      </c>
      <c r="B8833">
        <v>4</v>
      </c>
      <c r="C8833" t="s">
        <v>102</v>
      </c>
      <c r="D8833">
        <v>23</v>
      </c>
      <c r="E8833">
        <v>443472.1</v>
      </c>
      <c r="F8833">
        <v>731</v>
      </c>
      <c r="G8833">
        <v>524</v>
      </c>
    </row>
    <row r="8834" spans="1:7" x14ac:dyDescent="0.25">
      <c r="A8834">
        <v>8832</v>
      </c>
      <c r="B8834">
        <v>5</v>
      </c>
      <c r="C8834" t="s">
        <v>7</v>
      </c>
      <c r="D8834">
        <v>1</v>
      </c>
      <c r="E8834">
        <v>105018.4</v>
      </c>
      <c r="F8834">
        <v>191</v>
      </c>
      <c r="G8834">
        <v>173</v>
      </c>
    </row>
    <row r="8835" spans="1:7" x14ac:dyDescent="0.25">
      <c r="A8835">
        <v>8833</v>
      </c>
      <c r="B8835">
        <v>5</v>
      </c>
      <c r="C8835" t="s">
        <v>7</v>
      </c>
      <c r="D8835">
        <v>2</v>
      </c>
      <c r="E8835">
        <v>129563.5</v>
      </c>
      <c r="F8835">
        <v>199</v>
      </c>
      <c r="G8835">
        <v>183</v>
      </c>
    </row>
    <row r="8836" spans="1:7" x14ac:dyDescent="0.25">
      <c r="A8836">
        <v>8834</v>
      </c>
      <c r="B8836">
        <v>5</v>
      </c>
      <c r="C8836" t="s">
        <v>7</v>
      </c>
      <c r="D8836">
        <v>3</v>
      </c>
      <c r="E8836">
        <v>135631.20000000001</v>
      </c>
      <c r="F8836">
        <v>193</v>
      </c>
      <c r="G8836">
        <v>179</v>
      </c>
    </row>
    <row r="8837" spans="1:7" x14ac:dyDescent="0.25">
      <c r="A8837">
        <v>8835</v>
      </c>
      <c r="B8837">
        <v>5</v>
      </c>
      <c r="C8837" t="s">
        <v>7</v>
      </c>
      <c r="D8837">
        <v>4</v>
      </c>
      <c r="E8837">
        <v>137104.5</v>
      </c>
      <c r="F8837">
        <v>221</v>
      </c>
      <c r="G8837">
        <v>200</v>
      </c>
    </row>
    <row r="8838" spans="1:7" x14ac:dyDescent="0.25">
      <c r="A8838">
        <v>8836</v>
      </c>
      <c r="B8838">
        <v>5</v>
      </c>
      <c r="C8838" t="s">
        <v>7</v>
      </c>
      <c r="D8838">
        <v>5</v>
      </c>
      <c r="E8838">
        <v>122373.4</v>
      </c>
      <c r="F8838">
        <v>195</v>
      </c>
      <c r="G8838">
        <v>179</v>
      </c>
    </row>
    <row r="8839" spans="1:7" x14ac:dyDescent="0.25">
      <c r="A8839">
        <v>8837</v>
      </c>
      <c r="B8839">
        <v>5</v>
      </c>
      <c r="C8839" t="s">
        <v>7</v>
      </c>
      <c r="D8839">
        <v>6</v>
      </c>
      <c r="E8839">
        <v>125592.9</v>
      </c>
      <c r="F8839">
        <v>208</v>
      </c>
      <c r="G8839">
        <v>192</v>
      </c>
    </row>
    <row r="8840" spans="1:7" x14ac:dyDescent="0.25">
      <c r="A8840">
        <v>8838</v>
      </c>
      <c r="B8840">
        <v>5</v>
      </c>
      <c r="C8840" t="s">
        <v>7</v>
      </c>
      <c r="D8840">
        <v>7</v>
      </c>
      <c r="E8840">
        <v>143880</v>
      </c>
      <c r="F8840">
        <v>222</v>
      </c>
      <c r="G8840">
        <v>201</v>
      </c>
    </row>
    <row r="8841" spans="1:7" x14ac:dyDescent="0.25">
      <c r="A8841">
        <v>8839</v>
      </c>
      <c r="B8841">
        <v>5</v>
      </c>
      <c r="C8841" t="s">
        <v>7</v>
      </c>
      <c r="D8841">
        <v>8</v>
      </c>
      <c r="E8841">
        <v>130356.5</v>
      </c>
      <c r="F8841">
        <v>201</v>
      </c>
      <c r="G8841">
        <v>187</v>
      </c>
    </row>
    <row r="8842" spans="1:7" x14ac:dyDescent="0.25">
      <c r="A8842">
        <v>8840</v>
      </c>
      <c r="B8842">
        <v>5</v>
      </c>
      <c r="C8842" t="s">
        <v>7</v>
      </c>
      <c r="D8842">
        <v>9</v>
      </c>
      <c r="E8842">
        <v>141766.70000000001</v>
      </c>
      <c r="F8842">
        <v>236</v>
      </c>
      <c r="G8842">
        <v>212</v>
      </c>
    </row>
    <row r="8843" spans="1:7" x14ac:dyDescent="0.25">
      <c r="A8843">
        <v>8841</v>
      </c>
      <c r="B8843">
        <v>5</v>
      </c>
      <c r="C8843" t="s">
        <v>7</v>
      </c>
      <c r="D8843">
        <v>10</v>
      </c>
      <c r="E8843">
        <v>119097</v>
      </c>
      <c r="F8843">
        <v>196</v>
      </c>
      <c r="G8843">
        <v>185</v>
      </c>
    </row>
    <row r="8844" spans="1:7" x14ac:dyDescent="0.25">
      <c r="A8844">
        <v>8842</v>
      </c>
      <c r="B8844">
        <v>5</v>
      </c>
      <c r="C8844" t="s">
        <v>7</v>
      </c>
      <c r="D8844">
        <v>11</v>
      </c>
      <c r="E8844">
        <v>148750.9</v>
      </c>
      <c r="F8844">
        <v>201</v>
      </c>
      <c r="G8844">
        <v>180</v>
      </c>
    </row>
    <row r="8845" spans="1:7" x14ac:dyDescent="0.25">
      <c r="A8845">
        <v>8843</v>
      </c>
      <c r="B8845">
        <v>5</v>
      </c>
      <c r="C8845" t="s">
        <v>7</v>
      </c>
      <c r="D8845">
        <v>12</v>
      </c>
      <c r="E8845">
        <v>135009</v>
      </c>
      <c r="F8845">
        <v>207</v>
      </c>
      <c r="G8845">
        <v>190</v>
      </c>
    </row>
    <row r="8846" spans="1:7" x14ac:dyDescent="0.25">
      <c r="A8846">
        <v>8844</v>
      </c>
      <c r="B8846">
        <v>5</v>
      </c>
      <c r="C8846" t="s">
        <v>7</v>
      </c>
      <c r="D8846">
        <v>13</v>
      </c>
      <c r="E8846">
        <v>104794</v>
      </c>
      <c r="F8846">
        <v>181</v>
      </c>
      <c r="G8846">
        <v>165</v>
      </c>
    </row>
    <row r="8847" spans="1:7" x14ac:dyDescent="0.25">
      <c r="A8847">
        <v>8845</v>
      </c>
      <c r="B8847">
        <v>5</v>
      </c>
      <c r="C8847" t="s">
        <v>7</v>
      </c>
      <c r="D8847">
        <v>14</v>
      </c>
      <c r="E8847">
        <v>115917.8</v>
      </c>
      <c r="F8847">
        <v>180</v>
      </c>
      <c r="G8847">
        <v>166</v>
      </c>
    </row>
    <row r="8848" spans="1:7" x14ac:dyDescent="0.25">
      <c r="A8848">
        <v>8846</v>
      </c>
      <c r="B8848">
        <v>5</v>
      </c>
      <c r="C8848" t="s">
        <v>7</v>
      </c>
      <c r="D8848">
        <v>15</v>
      </c>
      <c r="E8848">
        <v>123505.7</v>
      </c>
      <c r="F8848">
        <v>198</v>
      </c>
      <c r="G8848">
        <v>182</v>
      </c>
    </row>
    <row r="8849" spans="1:7" x14ac:dyDescent="0.25">
      <c r="A8849">
        <v>8847</v>
      </c>
      <c r="B8849">
        <v>5</v>
      </c>
      <c r="C8849" t="s">
        <v>7</v>
      </c>
      <c r="D8849">
        <v>16</v>
      </c>
      <c r="E8849">
        <v>125101</v>
      </c>
      <c r="F8849">
        <v>219</v>
      </c>
      <c r="G8849">
        <v>199</v>
      </c>
    </row>
    <row r="8850" spans="1:7" x14ac:dyDescent="0.25">
      <c r="A8850">
        <v>8848</v>
      </c>
      <c r="B8850">
        <v>5</v>
      </c>
      <c r="C8850" t="s">
        <v>7</v>
      </c>
      <c r="D8850">
        <v>17</v>
      </c>
      <c r="E8850">
        <v>130284.2</v>
      </c>
      <c r="F8850">
        <v>200</v>
      </c>
      <c r="G8850">
        <v>188</v>
      </c>
    </row>
    <row r="8851" spans="1:7" x14ac:dyDescent="0.25">
      <c r="A8851">
        <v>8849</v>
      </c>
      <c r="B8851">
        <v>5</v>
      </c>
      <c r="C8851" t="s">
        <v>7</v>
      </c>
      <c r="D8851">
        <v>18</v>
      </c>
      <c r="E8851">
        <v>149246.20000000001</v>
      </c>
      <c r="F8851">
        <v>230</v>
      </c>
      <c r="G8851">
        <v>201</v>
      </c>
    </row>
    <row r="8852" spans="1:7" x14ac:dyDescent="0.25">
      <c r="A8852">
        <v>8850</v>
      </c>
      <c r="B8852">
        <v>5</v>
      </c>
      <c r="C8852" t="s">
        <v>7</v>
      </c>
      <c r="D8852">
        <v>19</v>
      </c>
      <c r="E8852">
        <v>118769.60000000001</v>
      </c>
      <c r="F8852">
        <v>199</v>
      </c>
      <c r="G8852">
        <v>174</v>
      </c>
    </row>
    <row r="8853" spans="1:7" x14ac:dyDescent="0.25">
      <c r="A8853">
        <v>8851</v>
      </c>
      <c r="B8853">
        <v>5</v>
      </c>
      <c r="C8853" t="s">
        <v>7</v>
      </c>
      <c r="D8853">
        <v>20</v>
      </c>
      <c r="E8853">
        <v>118274.2</v>
      </c>
      <c r="F8853">
        <v>185</v>
      </c>
      <c r="G8853">
        <v>173</v>
      </c>
    </row>
    <row r="8854" spans="1:7" x14ac:dyDescent="0.25">
      <c r="A8854">
        <v>8852</v>
      </c>
      <c r="B8854">
        <v>5</v>
      </c>
      <c r="C8854" t="s">
        <v>7</v>
      </c>
      <c r="D8854">
        <v>21</v>
      </c>
      <c r="E8854">
        <v>157130.5</v>
      </c>
      <c r="F8854">
        <v>226</v>
      </c>
      <c r="G8854">
        <v>205</v>
      </c>
    </row>
    <row r="8855" spans="1:7" x14ac:dyDescent="0.25">
      <c r="A8855">
        <v>8853</v>
      </c>
      <c r="B8855">
        <v>5</v>
      </c>
      <c r="C8855" t="s">
        <v>7</v>
      </c>
      <c r="D8855">
        <v>22</v>
      </c>
      <c r="E8855">
        <v>158284.70000000001</v>
      </c>
      <c r="F8855">
        <v>239</v>
      </c>
      <c r="G8855">
        <v>210</v>
      </c>
    </row>
    <row r="8856" spans="1:7" x14ac:dyDescent="0.25">
      <c r="A8856">
        <v>8854</v>
      </c>
      <c r="B8856">
        <v>5</v>
      </c>
      <c r="C8856" t="s">
        <v>7</v>
      </c>
      <c r="D8856">
        <v>23</v>
      </c>
      <c r="E8856">
        <v>128493.1</v>
      </c>
      <c r="F8856">
        <v>197</v>
      </c>
      <c r="G8856">
        <v>179</v>
      </c>
    </row>
    <row r="8857" spans="1:7" x14ac:dyDescent="0.25">
      <c r="A8857">
        <v>8855</v>
      </c>
      <c r="B8857">
        <v>5</v>
      </c>
      <c r="C8857" t="s">
        <v>8</v>
      </c>
      <c r="D8857">
        <v>1</v>
      </c>
      <c r="E8857">
        <v>126360.1</v>
      </c>
      <c r="F8857">
        <v>203</v>
      </c>
      <c r="G8857">
        <v>188</v>
      </c>
    </row>
    <row r="8858" spans="1:7" x14ac:dyDescent="0.25">
      <c r="A8858">
        <v>8856</v>
      </c>
      <c r="B8858">
        <v>5</v>
      </c>
      <c r="C8858" t="s">
        <v>8</v>
      </c>
      <c r="D8858">
        <v>2</v>
      </c>
      <c r="E8858">
        <v>163883.20000000001</v>
      </c>
      <c r="F8858">
        <v>224</v>
      </c>
      <c r="G8858">
        <v>200</v>
      </c>
    </row>
    <row r="8859" spans="1:7" x14ac:dyDescent="0.25">
      <c r="A8859">
        <v>8857</v>
      </c>
      <c r="B8859">
        <v>5</v>
      </c>
      <c r="C8859" t="s">
        <v>8</v>
      </c>
      <c r="D8859">
        <v>3</v>
      </c>
      <c r="E8859">
        <v>125745.5</v>
      </c>
      <c r="F8859">
        <v>201</v>
      </c>
      <c r="G8859">
        <v>183</v>
      </c>
    </row>
    <row r="8860" spans="1:7" x14ac:dyDescent="0.25">
      <c r="A8860">
        <v>8858</v>
      </c>
      <c r="B8860">
        <v>5</v>
      </c>
      <c r="C8860" t="s">
        <v>8</v>
      </c>
      <c r="D8860">
        <v>4</v>
      </c>
      <c r="E8860">
        <v>141096.29999999999</v>
      </c>
      <c r="F8860">
        <v>220</v>
      </c>
      <c r="G8860">
        <v>201</v>
      </c>
    </row>
    <row r="8861" spans="1:7" x14ac:dyDescent="0.25">
      <c r="A8861">
        <v>8859</v>
      </c>
      <c r="B8861">
        <v>5</v>
      </c>
      <c r="C8861" t="s">
        <v>8</v>
      </c>
      <c r="D8861">
        <v>5</v>
      </c>
      <c r="E8861">
        <v>121540.4</v>
      </c>
      <c r="F8861">
        <v>199</v>
      </c>
      <c r="G8861">
        <v>181</v>
      </c>
    </row>
    <row r="8862" spans="1:7" x14ac:dyDescent="0.25">
      <c r="A8862">
        <v>8860</v>
      </c>
      <c r="B8862">
        <v>5</v>
      </c>
      <c r="C8862" t="s">
        <v>8</v>
      </c>
      <c r="D8862">
        <v>6</v>
      </c>
      <c r="E8862">
        <v>137613</v>
      </c>
      <c r="F8862">
        <v>194</v>
      </c>
      <c r="G8862">
        <v>177</v>
      </c>
    </row>
    <row r="8863" spans="1:7" x14ac:dyDescent="0.25">
      <c r="A8863">
        <v>8861</v>
      </c>
      <c r="B8863">
        <v>5</v>
      </c>
      <c r="C8863" t="s">
        <v>8</v>
      </c>
      <c r="D8863">
        <v>7</v>
      </c>
      <c r="E8863">
        <v>138368.5</v>
      </c>
      <c r="F8863">
        <v>215</v>
      </c>
      <c r="G8863">
        <v>196</v>
      </c>
    </row>
    <row r="8864" spans="1:7" x14ac:dyDescent="0.25">
      <c r="A8864">
        <v>8862</v>
      </c>
      <c r="B8864">
        <v>5</v>
      </c>
      <c r="C8864" t="s">
        <v>8</v>
      </c>
      <c r="D8864">
        <v>8</v>
      </c>
      <c r="E8864">
        <v>156905.60000000001</v>
      </c>
      <c r="F8864">
        <v>238</v>
      </c>
      <c r="G8864">
        <v>217</v>
      </c>
    </row>
    <row r="8865" spans="1:7" x14ac:dyDescent="0.25">
      <c r="A8865">
        <v>8863</v>
      </c>
      <c r="B8865">
        <v>5</v>
      </c>
      <c r="C8865" t="s">
        <v>8</v>
      </c>
      <c r="D8865">
        <v>9</v>
      </c>
      <c r="E8865">
        <v>140476.9</v>
      </c>
      <c r="F8865">
        <v>217</v>
      </c>
      <c r="G8865">
        <v>195</v>
      </c>
    </row>
    <row r="8866" spans="1:7" x14ac:dyDescent="0.25">
      <c r="A8866">
        <v>8864</v>
      </c>
      <c r="B8866">
        <v>5</v>
      </c>
      <c r="C8866" t="s">
        <v>8</v>
      </c>
      <c r="D8866">
        <v>10</v>
      </c>
      <c r="E8866">
        <v>138302.5</v>
      </c>
      <c r="F8866">
        <v>217</v>
      </c>
      <c r="G8866">
        <v>200</v>
      </c>
    </row>
    <row r="8867" spans="1:7" x14ac:dyDescent="0.25">
      <c r="A8867">
        <v>8865</v>
      </c>
      <c r="B8867">
        <v>5</v>
      </c>
      <c r="C8867" t="s">
        <v>8</v>
      </c>
      <c r="D8867">
        <v>11</v>
      </c>
      <c r="E8867">
        <v>113085.5</v>
      </c>
      <c r="F8867">
        <v>186</v>
      </c>
      <c r="G8867">
        <v>179</v>
      </c>
    </row>
    <row r="8868" spans="1:7" x14ac:dyDescent="0.25">
      <c r="A8868">
        <v>8866</v>
      </c>
      <c r="B8868">
        <v>5</v>
      </c>
      <c r="C8868" t="s">
        <v>8</v>
      </c>
      <c r="D8868">
        <v>12</v>
      </c>
      <c r="E8868">
        <v>92634.2</v>
      </c>
      <c r="F8868">
        <v>177</v>
      </c>
      <c r="G8868">
        <v>158</v>
      </c>
    </row>
    <row r="8869" spans="1:7" x14ac:dyDescent="0.25">
      <c r="A8869">
        <v>8867</v>
      </c>
      <c r="B8869">
        <v>5</v>
      </c>
      <c r="C8869" t="s">
        <v>8</v>
      </c>
      <c r="D8869">
        <v>13</v>
      </c>
      <c r="E8869">
        <v>130738.1</v>
      </c>
      <c r="F8869">
        <v>200</v>
      </c>
      <c r="G8869">
        <v>181</v>
      </c>
    </row>
    <row r="8870" spans="1:7" x14ac:dyDescent="0.25">
      <c r="A8870">
        <v>8868</v>
      </c>
      <c r="B8870">
        <v>5</v>
      </c>
      <c r="C8870" t="s">
        <v>8</v>
      </c>
      <c r="D8870">
        <v>14</v>
      </c>
      <c r="E8870">
        <v>132474.4</v>
      </c>
      <c r="F8870">
        <v>216</v>
      </c>
      <c r="G8870">
        <v>195</v>
      </c>
    </row>
    <row r="8871" spans="1:7" x14ac:dyDescent="0.25">
      <c r="A8871">
        <v>8869</v>
      </c>
      <c r="B8871">
        <v>5</v>
      </c>
      <c r="C8871" t="s">
        <v>8</v>
      </c>
      <c r="D8871">
        <v>15</v>
      </c>
      <c r="E8871">
        <v>136201.4</v>
      </c>
      <c r="F8871">
        <v>212</v>
      </c>
      <c r="G8871">
        <v>193</v>
      </c>
    </row>
    <row r="8872" spans="1:7" x14ac:dyDescent="0.25">
      <c r="A8872">
        <v>8870</v>
      </c>
      <c r="B8872">
        <v>5</v>
      </c>
      <c r="C8872" t="s">
        <v>8</v>
      </c>
      <c r="D8872">
        <v>16</v>
      </c>
      <c r="E8872">
        <v>121050.3</v>
      </c>
      <c r="F8872">
        <v>196</v>
      </c>
      <c r="G8872">
        <v>176</v>
      </c>
    </row>
    <row r="8873" spans="1:7" x14ac:dyDescent="0.25">
      <c r="A8873">
        <v>8871</v>
      </c>
      <c r="B8873">
        <v>5</v>
      </c>
      <c r="C8873" t="s">
        <v>8</v>
      </c>
      <c r="D8873">
        <v>17</v>
      </c>
      <c r="E8873">
        <v>153531.20000000001</v>
      </c>
      <c r="F8873">
        <v>222</v>
      </c>
      <c r="G8873">
        <v>194</v>
      </c>
    </row>
    <row r="8874" spans="1:7" x14ac:dyDescent="0.25">
      <c r="A8874">
        <v>8872</v>
      </c>
      <c r="B8874">
        <v>5</v>
      </c>
      <c r="C8874" t="s">
        <v>8</v>
      </c>
      <c r="D8874">
        <v>18</v>
      </c>
      <c r="E8874">
        <v>126186.6</v>
      </c>
      <c r="F8874">
        <v>214</v>
      </c>
      <c r="G8874">
        <v>194</v>
      </c>
    </row>
    <row r="8875" spans="1:7" x14ac:dyDescent="0.25">
      <c r="A8875">
        <v>8873</v>
      </c>
      <c r="B8875">
        <v>5</v>
      </c>
      <c r="C8875" t="s">
        <v>8</v>
      </c>
      <c r="D8875">
        <v>19</v>
      </c>
      <c r="E8875">
        <v>110685.5</v>
      </c>
      <c r="F8875">
        <v>179</v>
      </c>
      <c r="G8875">
        <v>163</v>
      </c>
    </row>
    <row r="8876" spans="1:7" x14ac:dyDescent="0.25">
      <c r="A8876">
        <v>8874</v>
      </c>
      <c r="B8876">
        <v>5</v>
      </c>
      <c r="C8876" t="s">
        <v>8</v>
      </c>
      <c r="D8876">
        <v>20</v>
      </c>
      <c r="E8876">
        <v>152218.9</v>
      </c>
      <c r="F8876">
        <v>241</v>
      </c>
      <c r="G8876">
        <v>216</v>
      </c>
    </row>
    <row r="8877" spans="1:7" x14ac:dyDescent="0.25">
      <c r="A8877">
        <v>8875</v>
      </c>
      <c r="B8877">
        <v>5</v>
      </c>
      <c r="C8877" t="s">
        <v>8</v>
      </c>
      <c r="D8877">
        <v>21</v>
      </c>
      <c r="E8877">
        <v>142891.1</v>
      </c>
      <c r="F8877">
        <v>220</v>
      </c>
      <c r="G8877">
        <v>198</v>
      </c>
    </row>
    <row r="8878" spans="1:7" x14ac:dyDescent="0.25">
      <c r="A8878">
        <v>8876</v>
      </c>
      <c r="B8878">
        <v>5</v>
      </c>
      <c r="C8878" t="s">
        <v>8</v>
      </c>
      <c r="D8878">
        <v>22</v>
      </c>
      <c r="E8878">
        <v>130118.2</v>
      </c>
      <c r="F8878">
        <v>192</v>
      </c>
      <c r="G8878">
        <v>179</v>
      </c>
    </row>
    <row r="8879" spans="1:7" x14ac:dyDescent="0.25">
      <c r="A8879">
        <v>8877</v>
      </c>
      <c r="B8879">
        <v>5</v>
      </c>
      <c r="C8879" t="s">
        <v>8</v>
      </c>
      <c r="D8879">
        <v>23</v>
      </c>
      <c r="E8879">
        <v>142424.20000000001</v>
      </c>
      <c r="F8879">
        <v>218</v>
      </c>
      <c r="G8879">
        <v>195</v>
      </c>
    </row>
    <row r="8880" spans="1:7" x14ac:dyDescent="0.25">
      <c r="A8880">
        <v>8878</v>
      </c>
      <c r="B8880">
        <v>5</v>
      </c>
      <c r="C8880" t="s">
        <v>9</v>
      </c>
      <c r="D8880">
        <v>1</v>
      </c>
      <c r="E8880">
        <v>136462.39999999999</v>
      </c>
      <c r="F8880">
        <v>209</v>
      </c>
      <c r="G8880">
        <v>188</v>
      </c>
    </row>
    <row r="8881" spans="1:7" x14ac:dyDescent="0.25">
      <c r="A8881">
        <v>8879</v>
      </c>
      <c r="B8881">
        <v>5</v>
      </c>
      <c r="C8881" t="s">
        <v>9</v>
      </c>
      <c r="D8881">
        <v>2</v>
      </c>
      <c r="E8881">
        <v>150705.4</v>
      </c>
      <c r="F8881">
        <v>241</v>
      </c>
      <c r="G8881">
        <v>214</v>
      </c>
    </row>
    <row r="8882" spans="1:7" x14ac:dyDescent="0.25">
      <c r="A8882">
        <v>8880</v>
      </c>
      <c r="B8882">
        <v>5</v>
      </c>
      <c r="C8882" t="s">
        <v>9</v>
      </c>
      <c r="D8882">
        <v>3</v>
      </c>
      <c r="E8882">
        <v>152671.20000000001</v>
      </c>
      <c r="F8882">
        <v>221</v>
      </c>
      <c r="G8882">
        <v>199</v>
      </c>
    </row>
    <row r="8883" spans="1:7" x14ac:dyDescent="0.25">
      <c r="A8883">
        <v>8881</v>
      </c>
      <c r="B8883">
        <v>5</v>
      </c>
      <c r="C8883" t="s">
        <v>9</v>
      </c>
      <c r="D8883">
        <v>4</v>
      </c>
      <c r="E8883">
        <v>150441.79999999999</v>
      </c>
      <c r="F8883">
        <v>233</v>
      </c>
      <c r="G8883">
        <v>204</v>
      </c>
    </row>
    <row r="8884" spans="1:7" x14ac:dyDescent="0.25">
      <c r="A8884">
        <v>8882</v>
      </c>
      <c r="B8884">
        <v>5</v>
      </c>
      <c r="C8884" t="s">
        <v>9</v>
      </c>
      <c r="D8884">
        <v>5</v>
      </c>
      <c r="E8884">
        <v>118050.5</v>
      </c>
      <c r="F8884">
        <v>179</v>
      </c>
      <c r="G8884">
        <v>163</v>
      </c>
    </row>
    <row r="8885" spans="1:7" x14ac:dyDescent="0.25">
      <c r="A8885">
        <v>8883</v>
      </c>
      <c r="B8885">
        <v>5</v>
      </c>
      <c r="C8885" t="s">
        <v>9</v>
      </c>
      <c r="D8885">
        <v>6</v>
      </c>
      <c r="E8885">
        <v>141320.9</v>
      </c>
      <c r="F8885">
        <v>226</v>
      </c>
      <c r="G8885">
        <v>198</v>
      </c>
    </row>
    <row r="8886" spans="1:7" x14ac:dyDescent="0.25">
      <c r="A8886">
        <v>8884</v>
      </c>
      <c r="B8886">
        <v>5</v>
      </c>
      <c r="C8886" t="s">
        <v>9</v>
      </c>
      <c r="D8886">
        <v>7</v>
      </c>
      <c r="E8886">
        <v>144836.1</v>
      </c>
      <c r="F8886">
        <v>230</v>
      </c>
      <c r="G8886">
        <v>209</v>
      </c>
    </row>
    <row r="8887" spans="1:7" x14ac:dyDescent="0.25">
      <c r="A8887">
        <v>8885</v>
      </c>
      <c r="B8887">
        <v>5</v>
      </c>
      <c r="C8887" t="s">
        <v>9</v>
      </c>
      <c r="D8887">
        <v>8</v>
      </c>
      <c r="E8887">
        <v>130438.1</v>
      </c>
      <c r="F8887">
        <v>220</v>
      </c>
      <c r="G8887">
        <v>202</v>
      </c>
    </row>
    <row r="8888" spans="1:7" x14ac:dyDescent="0.25">
      <c r="A8888">
        <v>8886</v>
      </c>
      <c r="B8888">
        <v>5</v>
      </c>
      <c r="C8888" t="s">
        <v>9</v>
      </c>
      <c r="D8888">
        <v>9</v>
      </c>
      <c r="E8888">
        <v>156023.4</v>
      </c>
      <c r="F8888">
        <v>228</v>
      </c>
      <c r="G8888">
        <v>198</v>
      </c>
    </row>
    <row r="8889" spans="1:7" x14ac:dyDescent="0.25">
      <c r="A8889">
        <v>8887</v>
      </c>
      <c r="B8889">
        <v>5</v>
      </c>
      <c r="C8889" t="s">
        <v>9</v>
      </c>
      <c r="D8889">
        <v>10</v>
      </c>
      <c r="E8889">
        <v>146410.9</v>
      </c>
      <c r="F8889">
        <v>227</v>
      </c>
      <c r="G8889">
        <v>197</v>
      </c>
    </row>
    <row r="8890" spans="1:7" x14ac:dyDescent="0.25">
      <c r="A8890">
        <v>8888</v>
      </c>
      <c r="B8890">
        <v>5</v>
      </c>
      <c r="C8890" t="s">
        <v>9</v>
      </c>
      <c r="D8890">
        <v>11</v>
      </c>
      <c r="E8890">
        <v>129483.3</v>
      </c>
      <c r="F8890">
        <v>209</v>
      </c>
      <c r="G8890">
        <v>191</v>
      </c>
    </row>
    <row r="8891" spans="1:7" x14ac:dyDescent="0.25">
      <c r="A8891">
        <v>8889</v>
      </c>
      <c r="B8891">
        <v>5</v>
      </c>
      <c r="C8891" t="s">
        <v>9</v>
      </c>
      <c r="D8891">
        <v>12</v>
      </c>
      <c r="E8891">
        <v>117340.9</v>
      </c>
      <c r="F8891">
        <v>204</v>
      </c>
      <c r="G8891">
        <v>188</v>
      </c>
    </row>
    <row r="8892" spans="1:7" x14ac:dyDescent="0.25">
      <c r="A8892">
        <v>8890</v>
      </c>
      <c r="B8892">
        <v>5</v>
      </c>
      <c r="C8892" t="s">
        <v>9</v>
      </c>
      <c r="D8892">
        <v>13</v>
      </c>
      <c r="E8892">
        <v>136612.1</v>
      </c>
      <c r="F8892">
        <v>217</v>
      </c>
      <c r="G8892">
        <v>199</v>
      </c>
    </row>
    <row r="8893" spans="1:7" x14ac:dyDescent="0.25">
      <c r="A8893">
        <v>8891</v>
      </c>
      <c r="B8893">
        <v>5</v>
      </c>
      <c r="C8893" t="s">
        <v>9</v>
      </c>
      <c r="D8893">
        <v>14</v>
      </c>
      <c r="E8893">
        <v>135092.29999999999</v>
      </c>
      <c r="F8893">
        <v>215</v>
      </c>
      <c r="G8893">
        <v>195</v>
      </c>
    </row>
    <row r="8894" spans="1:7" x14ac:dyDescent="0.25">
      <c r="A8894">
        <v>8892</v>
      </c>
      <c r="B8894">
        <v>5</v>
      </c>
      <c r="C8894" t="s">
        <v>9</v>
      </c>
      <c r="D8894">
        <v>15</v>
      </c>
      <c r="E8894">
        <v>128407.7</v>
      </c>
      <c r="F8894">
        <v>214</v>
      </c>
      <c r="G8894">
        <v>192</v>
      </c>
    </row>
    <row r="8895" spans="1:7" x14ac:dyDescent="0.25">
      <c r="A8895">
        <v>8893</v>
      </c>
      <c r="B8895">
        <v>5</v>
      </c>
      <c r="C8895" t="s">
        <v>9</v>
      </c>
      <c r="D8895">
        <v>16</v>
      </c>
      <c r="E8895">
        <v>127686.2</v>
      </c>
      <c r="F8895">
        <v>202</v>
      </c>
      <c r="G8895">
        <v>180</v>
      </c>
    </row>
    <row r="8896" spans="1:7" x14ac:dyDescent="0.25">
      <c r="A8896">
        <v>8894</v>
      </c>
      <c r="B8896">
        <v>5</v>
      </c>
      <c r="C8896" t="s">
        <v>9</v>
      </c>
      <c r="D8896">
        <v>17</v>
      </c>
      <c r="E8896">
        <v>128008.8</v>
      </c>
      <c r="F8896">
        <v>212</v>
      </c>
      <c r="G8896">
        <v>187</v>
      </c>
    </row>
    <row r="8897" spans="1:7" x14ac:dyDescent="0.25">
      <c r="A8897">
        <v>8895</v>
      </c>
      <c r="B8897">
        <v>5</v>
      </c>
      <c r="C8897" t="s">
        <v>9</v>
      </c>
      <c r="D8897">
        <v>18</v>
      </c>
      <c r="E8897">
        <v>116029.4</v>
      </c>
      <c r="F8897">
        <v>205</v>
      </c>
      <c r="G8897">
        <v>185</v>
      </c>
    </row>
    <row r="8898" spans="1:7" x14ac:dyDescent="0.25">
      <c r="A8898">
        <v>8896</v>
      </c>
      <c r="B8898">
        <v>5</v>
      </c>
      <c r="C8898" t="s">
        <v>9</v>
      </c>
      <c r="D8898">
        <v>19</v>
      </c>
      <c r="E8898">
        <v>126632.4</v>
      </c>
      <c r="F8898">
        <v>212</v>
      </c>
      <c r="G8898">
        <v>194</v>
      </c>
    </row>
    <row r="8899" spans="1:7" x14ac:dyDescent="0.25">
      <c r="A8899">
        <v>8897</v>
      </c>
      <c r="B8899">
        <v>5</v>
      </c>
      <c r="C8899" t="s">
        <v>9</v>
      </c>
      <c r="D8899">
        <v>20</v>
      </c>
      <c r="E8899">
        <v>112724.9</v>
      </c>
      <c r="F8899">
        <v>201</v>
      </c>
      <c r="G8899">
        <v>180</v>
      </c>
    </row>
    <row r="8900" spans="1:7" x14ac:dyDescent="0.25">
      <c r="A8900">
        <v>8898</v>
      </c>
      <c r="B8900">
        <v>5</v>
      </c>
      <c r="C8900" t="s">
        <v>9</v>
      </c>
      <c r="D8900">
        <v>21</v>
      </c>
      <c r="E8900">
        <v>140538.4</v>
      </c>
      <c r="F8900">
        <v>209</v>
      </c>
      <c r="G8900">
        <v>186</v>
      </c>
    </row>
    <row r="8901" spans="1:7" x14ac:dyDescent="0.25">
      <c r="A8901">
        <v>8899</v>
      </c>
      <c r="B8901">
        <v>5</v>
      </c>
      <c r="C8901" t="s">
        <v>9</v>
      </c>
      <c r="D8901">
        <v>22</v>
      </c>
      <c r="E8901">
        <v>133971</v>
      </c>
      <c r="F8901">
        <v>210</v>
      </c>
      <c r="G8901">
        <v>189</v>
      </c>
    </row>
    <row r="8902" spans="1:7" x14ac:dyDescent="0.25">
      <c r="A8902">
        <v>8900</v>
      </c>
      <c r="B8902">
        <v>5</v>
      </c>
      <c r="C8902" t="s">
        <v>9</v>
      </c>
      <c r="D8902">
        <v>23</v>
      </c>
      <c r="E8902">
        <v>122896.9</v>
      </c>
      <c r="F8902">
        <v>194</v>
      </c>
      <c r="G8902">
        <v>178</v>
      </c>
    </row>
    <row r="8903" spans="1:7" x14ac:dyDescent="0.25">
      <c r="A8903">
        <v>8901</v>
      </c>
      <c r="B8903">
        <v>5</v>
      </c>
      <c r="C8903" t="s">
        <v>10</v>
      </c>
      <c r="D8903">
        <v>1</v>
      </c>
      <c r="E8903">
        <v>156523.6</v>
      </c>
      <c r="F8903">
        <v>249</v>
      </c>
      <c r="G8903">
        <v>219</v>
      </c>
    </row>
    <row r="8904" spans="1:7" x14ac:dyDescent="0.25">
      <c r="A8904">
        <v>8902</v>
      </c>
      <c r="B8904">
        <v>5</v>
      </c>
      <c r="C8904" t="s">
        <v>10</v>
      </c>
      <c r="D8904">
        <v>2</v>
      </c>
      <c r="E8904">
        <v>133336.4</v>
      </c>
      <c r="F8904">
        <v>207</v>
      </c>
      <c r="G8904">
        <v>185</v>
      </c>
    </row>
    <row r="8905" spans="1:7" x14ac:dyDescent="0.25">
      <c r="A8905">
        <v>8903</v>
      </c>
      <c r="B8905">
        <v>5</v>
      </c>
      <c r="C8905" t="s">
        <v>10</v>
      </c>
      <c r="D8905">
        <v>3</v>
      </c>
      <c r="E8905">
        <v>147272.79999999999</v>
      </c>
      <c r="F8905">
        <v>214</v>
      </c>
      <c r="G8905">
        <v>195</v>
      </c>
    </row>
    <row r="8906" spans="1:7" x14ac:dyDescent="0.25">
      <c r="A8906">
        <v>8904</v>
      </c>
      <c r="B8906">
        <v>5</v>
      </c>
      <c r="C8906" t="s">
        <v>10</v>
      </c>
      <c r="D8906">
        <v>4</v>
      </c>
      <c r="E8906">
        <v>109401.1</v>
      </c>
      <c r="F8906">
        <v>190</v>
      </c>
      <c r="G8906">
        <v>172</v>
      </c>
    </row>
    <row r="8907" spans="1:7" x14ac:dyDescent="0.25">
      <c r="A8907">
        <v>8905</v>
      </c>
      <c r="B8907">
        <v>5</v>
      </c>
      <c r="C8907" t="s">
        <v>10</v>
      </c>
      <c r="D8907">
        <v>5</v>
      </c>
      <c r="E8907">
        <v>134502.1</v>
      </c>
      <c r="F8907">
        <v>212</v>
      </c>
      <c r="G8907">
        <v>190</v>
      </c>
    </row>
    <row r="8908" spans="1:7" x14ac:dyDescent="0.25">
      <c r="A8908">
        <v>8906</v>
      </c>
      <c r="B8908">
        <v>5</v>
      </c>
      <c r="C8908" t="s">
        <v>10</v>
      </c>
      <c r="D8908">
        <v>6</v>
      </c>
      <c r="E8908">
        <v>121367.5</v>
      </c>
      <c r="F8908">
        <v>184</v>
      </c>
      <c r="G8908">
        <v>168</v>
      </c>
    </row>
    <row r="8909" spans="1:7" x14ac:dyDescent="0.25">
      <c r="A8909">
        <v>8907</v>
      </c>
      <c r="B8909">
        <v>5</v>
      </c>
      <c r="C8909" t="s">
        <v>10</v>
      </c>
      <c r="D8909">
        <v>7</v>
      </c>
      <c r="E8909">
        <v>124675.8</v>
      </c>
      <c r="F8909">
        <v>211</v>
      </c>
      <c r="G8909">
        <v>192</v>
      </c>
    </row>
    <row r="8910" spans="1:7" x14ac:dyDescent="0.25">
      <c r="A8910">
        <v>8908</v>
      </c>
      <c r="B8910">
        <v>5</v>
      </c>
      <c r="C8910" t="s">
        <v>10</v>
      </c>
      <c r="D8910">
        <v>8</v>
      </c>
      <c r="E8910">
        <v>125775.5</v>
      </c>
      <c r="F8910">
        <v>211</v>
      </c>
      <c r="G8910">
        <v>190</v>
      </c>
    </row>
    <row r="8911" spans="1:7" x14ac:dyDescent="0.25">
      <c r="A8911">
        <v>8909</v>
      </c>
      <c r="B8911">
        <v>5</v>
      </c>
      <c r="C8911" t="s">
        <v>10</v>
      </c>
      <c r="D8911">
        <v>9</v>
      </c>
      <c r="E8911">
        <v>142165.70000000001</v>
      </c>
      <c r="F8911">
        <v>228</v>
      </c>
      <c r="G8911">
        <v>208</v>
      </c>
    </row>
    <row r="8912" spans="1:7" x14ac:dyDescent="0.25">
      <c r="A8912">
        <v>8910</v>
      </c>
      <c r="B8912">
        <v>5</v>
      </c>
      <c r="C8912" t="s">
        <v>10</v>
      </c>
      <c r="D8912">
        <v>10</v>
      </c>
      <c r="E8912">
        <v>144806.29999999999</v>
      </c>
      <c r="F8912">
        <v>222</v>
      </c>
      <c r="G8912">
        <v>195</v>
      </c>
    </row>
    <row r="8913" spans="1:7" x14ac:dyDescent="0.25">
      <c r="A8913">
        <v>8911</v>
      </c>
      <c r="B8913">
        <v>5</v>
      </c>
      <c r="C8913" t="s">
        <v>10</v>
      </c>
      <c r="D8913">
        <v>11</v>
      </c>
      <c r="E8913">
        <v>131146.20000000001</v>
      </c>
      <c r="F8913">
        <v>213</v>
      </c>
      <c r="G8913">
        <v>195</v>
      </c>
    </row>
    <row r="8914" spans="1:7" x14ac:dyDescent="0.25">
      <c r="A8914">
        <v>8912</v>
      </c>
      <c r="B8914">
        <v>5</v>
      </c>
      <c r="C8914" t="s">
        <v>10</v>
      </c>
      <c r="D8914">
        <v>12</v>
      </c>
      <c r="E8914">
        <v>150618</v>
      </c>
      <c r="F8914">
        <v>210</v>
      </c>
      <c r="G8914">
        <v>189</v>
      </c>
    </row>
    <row r="8915" spans="1:7" x14ac:dyDescent="0.25">
      <c r="A8915">
        <v>8913</v>
      </c>
      <c r="B8915">
        <v>5</v>
      </c>
      <c r="C8915" t="s">
        <v>10</v>
      </c>
      <c r="D8915">
        <v>13</v>
      </c>
      <c r="E8915">
        <v>125051.9</v>
      </c>
      <c r="F8915">
        <v>211</v>
      </c>
      <c r="G8915">
        <v>190</v>
      </c>
    </row>
    <row r="8916" spans="1:7" x14ac:dyDescent="0.25">
      <c r="A8916">
        <v>8914</v>
      </c>
      <c r="B8916">
        <v>5</v>
      </c>
      <c r="C8916" t="s">
        <v>10</v>
      </c>
      <c r="D8916">
        <v>14</v>
      </c>
      <c r="E8916">
        <v>133606.5</v>
      </c>
      <c r="F8916">
        <v>205</v>
      </c>
      <c r="G8916">
        <v>190</v>
      </c>
    </row>
    <row r="8917" spans="1:7" x14ac:dyDescent="0.25">
      <c r="A8917">
        <v>8915</v>
      </c>
      <c r="B8917">
        <v>5</v>
      </c>
      <c r="C8917" t="s">
        <v>10</v>
      </c>
      <c r="D8917">
        <v>15</v>
      </c>
      <c r="E8917">
        <v>146587.5</v>
      </c>
      <c r="F8917">
        <v>234</v>
      </c>
      <c r="G8917">
        <v>207</v>
      </c>
    </row>
    <row r="8918" spans="1:7" x14ac:dyDescent="0.25">
      <c r="A8918">
        <v>8916</v>
      </c>
      <c r="B8918">
        <v>5</v>
      </c>
      <c r="C8918" t="s">
        <v>10</v>
      </c>
      <c r="D8918">
        <v>16</v>
      </c>
      <c r="E8918">
        <v>150158.29999999999</v>
      </c>
      <c r="F8918">
        <v>237</v>
      </c>
      <c r="G8918">
        <v>211</v>
      </c>
    </row>
    <row r="8919" spans="1:7" x14ac:dyDescent="0.25">
      <c r="A8919">
        <v>8917</v>
      </c>
      <c r="B8919">
        <v>5</v>
      </c>
      <c r="C8919" t="s">
        <v>10</v>
      </c>
      <c r="D8919">
        <v>17</v>
      </c>
      <c r="E8919">
        <v>138665.60000000001</v>
      </c>
      <c r="F8919">
        <v>196</v>
      </c>
      <c r="G8919">
        <v>178</v>
      </c>
    </row>
    <row r="8920" spans="1:7" x14ac:dyDescent="0.25">
      <c r="A8920">
        <v>8918</v>
      </c>
      <c r="B8920">
        <v>5</v>
      </c>
      <c r="C8920" t="s">
        <v>10</v>
      </c>
      <c r="D8920">
        <v>18</v>
      </c>
      <c r="E8920">
        <v>138711.29999999999</v>
      </c>
      <c r="F8920">
        <v>192</v>
      </c>
      <c r="G8920">
        <v>175</v>
      </c>
    </row>
    <row r="8921" spans="1:7" x14ac:dyDescent="0.25">
      <c r="A8921">
        <v>8919</v>
      </c>
      <c r="B8921">
        <v>5</v>
      </c>
      <c r="C8921" t="s">
        <v>10</v>
      </c>
      <c r="D8921">
        <v>19</v>
      </c>
      <c r="E8921">
        <v>150992.20000000001</v>
      </c>
      <c r="F8921">
        <v>236</v>
      </c>
      <c r="G8921">
        <v>209</v>
      </c>
    </row>
    <row r="8922" spans="1:7" x14ac:dyDescent="0.25">
      <c r="A8922">
        <v>8920</v>
      </c>
      <c r="B8922">
        <v>5</v>
      </c>
      <c r="C8922" t="s">
        <v>10</v>
      </c>
      <c r="D8922">
        <v>20</v>
      </c>
      <c r="E8922">
        <v>127298.7</v>
      </c>
      <c r="F8922">
        <v>195</v>
      </c>
      <c r="G8922">
        <v>179</v>
      </c>
    </row>
    <row r="8923" spans="1:7" x14ac:dyDescent="0.25">
      <c r="A8923">
        <v>8921</v>
      </c>
      <c r="B8923">
        <v>5</v>
      </c>
      <c r="C8923" t="s">
        <v>10</v>
      </c>
      <c r="D8923">
        <v>21</v>
      </c>
      <c r="E8923">
        <v>147637.79999999999</v>
      </c>
      <c r="F8923">
        <v>207</v>
      </c>
      <c r="G8923">
        <v>185</v>
      </c>
    </row>
    <row r="8924" spans="1:7" x14ac:dyDescent="0.25">
      <c r="A8924">
        <v>8922</v>
      </c>
      <c r="B8924">
        <v>5</v>
      </c>
      <c r="C8924" t="s">
        <v>10</v>
      </c>
      <c r="D8924">
        <v>22</v>
      </c>
      <c r="E8924">
        <v>125048.5</v>
      </c>
      <c r="F8924">
        <v>200</v>
      </c>
      <c r="G8924">
        <v>182</v>
      </c>
    </row>
    <row r="8925" spans="1:7" x14ac:dyDescent="0.25">
      <c r="A8925">
        <v>8923</v>
      </c>
      <c r="B8925">
        <v>5</v>
      </c>
      <c r="C8925" t="s">
        <v>10</v>
      </c>
      <c r="D8925">
        <v>23</v>
      </c>
      <c r="E8925">
        <v>152096.79999999999</v>
      </c>
      <c r="F8925">
        <v>234</v>
      </c>
      <c r="G8925">
        <v>214</v>
      </c>
    </row>
    <row r="8926" spans="1:7" x14ac:dyDescent="0.25">
      <c r="A8926">
        <v>8924</v>
      </c>
      <c r="B8926">
        <v>5</v>
      </c>
      <c r="C8926" t="s">
        <v>11</v>
      </c>
      <c r="D8926">
        <v>1</v>
      </c>
      <c r="E8926">
        <v>136414.9</v>
      </c>
      <c r="F8926">
        <v>213</v>
      </c>
      <c r="G8926">
        <v>198</v>
      </c>
    </row>
    <row r="8927" spans="1:7" x14ac:dyDescent="0.25">
      <c r="A8927">
        <v>8925</v>
      </c>
      <c r="B8927">
        <v>5</v>
      </c>
      <c r="C8927" t="s">
        <v>11</v>
      </c>
      <c r="D8927">
        <v>2</v>
      </c>
      <c r="E8927">
        <v>131594.4</v>
      </c>
      <c r="F8927">
        <v>216</v>
      </c>
      <c r="G8927">
        <v>190</v>
      </c>
    </row>
    <row r="8928" spans="1:7" x14ac:dyDescent="0.25">
      <c r="A8928">
        <v>8926</v>
      </c>
      <c r="B8928">
        <v>5</v>
      </c>
      <c r="C8928" t="s">
        <v>11</v>
      </c>
      <c r="D8928">
        <v>3</v>
      </c>
      <c r="E8928">
        <v>133105.20000000001</v>
      </c>
      <c r="F8928">
        <v>205</v>
      </c>
      <c r="G8928">
        <v>189</v>
      </c>
    </row>
    <row r="8929" spans="1:7" x14ac:dyDescent="0.25">
      <c r="A8929">
        <v>8927</v>
      </c>
      <c r="B8929">
        <v>5</v>
      </c>
      <c r="C8929" t="s">
        <v>11</v>
      </c>
      <c r="D8929">
        <v>4</v>
      </c>
      <c r="E8929">
        <v>127785.5</v>
      </c>
      <c r="F8929">
        <v>190</v>
      </c>
      <c r="G8929">
        <v>180</v>
      </c>
    </row>
    <row r="8930" spans="1:7" x14ac:dyDescent="0.25">
      <c r="A8930">
        <v>8928</v>
      </c>
      <c r="B8930">
        <v>5</v>
      </c>
      <c r="C8930" t="s">
        <v>11</v>
      </c>
      <c r="D8930">
        <v>5</v>
      </c>
      <c r="E8930">
        <v>129146.8</v>
      </c>
      <c r="F8930">
        <v>195</v>
      </c>
      <c r="G8930">
        <v>178</v>
      </c>
    </row>
    <row r="8931" spans="1:7" x14ac:dyDescent="0.25">
      <c r="A8931">
        <v>8929</v>
      </c>
      <c r="B8931">
        <v>5</v>
      </c>
      <c r="C8931" t="s">
        <v>11</v>
      </c>
      <c r="D8931">
        <v>6</v>
      </c>
      <c r="E8931">
        <v>132648.29999999999</v>
      </c>
      <c r="F8931">
        <v>221</v>
      </c>
      <c r="G8931">
        <v>197</v>
      </c>
    </row>
    <row r="8932" spans="1:7" x14ac:dyDescent="0.25">
      <c r="A8932">
        <v>8930</v>
      </c>
      <c r="B8932">
        <v>5</v>
      </c>
      <c r="C8932" t="s">
        <v>11</v>
      </c>
      <c r="D8932">
        <v>7</v>
      </c>
      <c r="E8932">
        <v>141495.9</v>
      </c>
      <c r="F8932">
        <v>223</v>
      </c>
      <c r="G8932">
        <v>205</v>
      </c>
    </row>
    <row r="8933" spans="1:7" x14ac:dyDescent="0.25">
      <c r="A8933">
        <v>8931</v>
      </c>
      <c r="B8933">
        <v>5</v>
      </c>
      <c r="C8933" t="s">
        <v>11</v>
      </c>
      <c r="D8933">
        <v>8</v>
      </c>
      <c r="E8933">
        <v>127479.9</v>
      </c>
      <c r="F8933">
        <v>210</v>
      </c>
      <c r="G8933">
        <v>191</v>
      </c>
    </row>
    <row r="8934" spans="1:7" x14ac:dyDescent="0.25">
      <c r="A8934">
        <v>8932</v>
      </c>
      <c r="B8934">
        <v>5</v>
      </c>
      <c r="C8934" t="s">
        <v>11</v>
      </c>
      <c r="D8934">
        <v>9</v>
      </c>
      <c r="E8934">
        <v>158118.39999999999</v>
      </c>
      <c r="F8934">
        <v>226</v>
      </c>
      <c r="G8934">
        <v>198</v>
      </c>
    </row>
    <row r="8935" spans="1:7" x14ac:dyDescent="0.25">
      <c r="A8935">
        <v>8933</v>
      </c>
      <c r="B8935">
        <v>5</v>
      </c>
      <c r="C8935" t="s">
        <v>11</v>
      </c>
      <c r="D8935">
        <v>10</v>
      </c>
      <c r="E8935">
        <v>136633.1</v>
      </c>
      <c r="F8935">
        <v>217</v>
      </c>
      <c r="G8935">
        <v>198</v>
      </c>
    </row>
    <row r="8936" spans="1:7" x14ac:dyDescent="0.25">
      <c r="A8936">
        <v>8934</v>
      </c>
      <c r="B8936">
        <v>5</v>
      </c>
      <c r="C8936" t="s">
        <v>11</v>
      </c>
      <c r="D8936">
        <v>11</v>
      </c>
      <c r="E8936">
        <v>139881</v>
      </c>
      <c r="F8936">
        <v>217</v>
      </c>
      <c r="G8936">
        <v>196</v>
      </c>
    </row>
    <row r="8937" spans="1:7" x14ac:dyDescent="0.25">
      <c r="A8937">
        <v>8935</v>
      </c>
      <c r="B8937">
        <v>5</v>
      </c>
      <c r="C8937" t="s">
        <v>11</v>
      </c>
      <c r="D8937">
        <v>12</v>
      </c>
      <c r="E8937">
        <v>133810.29999999999</v>
      </c>
      <c r="F8937">
        <v>212</v>
      </c>
      <c r="G8937">
        <v>193</v>
      </c>
    </row>
    <row r="8938" spans="1:7" x14ac:dyDescent="0.25">
      <c r="A8938">
        <v>8936</v>
      </c>
      <c r="B8938">
        <v>5</v>
      </c>
      <c r="C8938" t="s">
        <v>11</v>
      </c>
      <c r="D8938">
        <v>13</v>
      </c>
      <c r="E8938">
        <v>139350.5</v>
      </c>
      <c r="F8938">
        <v>217</v>
      </c>
      <c r="G8938">
        <v>193</v>
      </c>
    </row>
    <row r="8939" spans="1:7" x14ac:dyDescent="0.25">
      <c r="A8939">
        <v>8937</v>
      </c>
      <c r="B8939">
        <v>5</v>
      </c>
      <c r="C8939" t="s">
        <v>11</v>
      </c>
      <c r="D8939">
        <v>14</v>
      </c>
      <c r="E8939">
        <v>130657.1</v>
      </c>
      <c r="F8939">
        <v>199</v>
      </c>
      <c r="G8939">
        <v>183</v>
      </c>
    </row>
    <row r="8940" spans="1:7" x14ac:dyDescent="0.25">
      <c r="A8940">
        <v>8938</v>
      </c>
      <c r="B8940">
        <v>5</v>
      </c>
      <c r="C8940" t="s">
        <v>11</v>
      </c>
      <c r="D8940">
        <v>15</v>
      </c>
      <c r="E8940">
        <v>122683.2</v>
      </c>
      <c r="F8940">
        <v>186</v>
      </c>
      <c r="G8940">
        <v>168</v>
      </c>
    </row>
    <row r="8941" spans="1:7" x14ac:dyDescent="0.25">
      <c r="A8941">
        <v>8939</v>
      </c>
      <c r="B8941">
        <v>5</v>
      </c>
      <c r="C8941" t="s">
        <v>11</v>
      </c>
      <c r="D8941">
        <v>16</v>
      </c>
      <c r="E8941">
        <v>141279.29999999999</v>
      </c>
      <c r="F8941">
        <v>218</v>
      </c>
      <c r="G8941">
        <v>196</v>
      </c>
    </row>
    <row r="8942" spans="1:7" x14ac:dyDescent="0.25">
      <c r="A8942">
        <v>8940</v>
      </c>
      <c r="B8942">
        <v>5</v>
      </c>
      <c r="C8942" t="s">
        <v>11</v>
      </c>
      <c r="D8942">
        <v>17</v>
      </c>
      <c r="E8942">
        <v>123224.3</v>
      </c>
      <c r="F8942">
        <v>208</v>
      </c>
      <c r="G8942">
        <v>196</v>
      </c>
    </row>
    <row r="8943" spans="1:7" x14ac:dyDescent="0.25">
      <c r="A8943">
        <v>8941</v>
      </c>
      <c r="B8943">
        <v>5</v>
      </c>
      <c r="C8943" t="s">
        <v>11</v>
      </c>
      <c r="D8943">
        <v>18</v>
      </c>
      <c r="E8943">
        <v>115351.3</v>
      </c>
      <c r="F8943">
        <v>199</v>
      </c>
      <c r="G8943">
        <v>182</v>
      </c>
    </row>
    <row r="8944" spans="1:7" x14ac:dyDescent="0.25">
      <c r="A8944">
        <v>8942</v>
      </c>
      <c r="B8944">
        <v>5</v>
      </c>
      <c r="C8944" t="s">
        <v>11</v>
      </c>
      <c r="D8944">
        <v>19</v>
      </c>
      <c r="E8944">
        <v>128009.4</v>
      </c>
      <c r="F8944">
        <v>208</v>
      </c>
      <c r="G8944">
        <v>194</v>
      </c>
    </row>
    <row r="8945" spans="1:7" x14ac:dyDescent="0.25">
      <c r="A8945">
        <v>8943</v>
      </c>
      <c r="B8945">
        <v>5</v>
      </c>
      <c r="C8945" t="s">
        <v>11</v>
      </c>
      <c r="D8945">
        <v>20</v>
      </c>
      <c r="E8945">
        <v>140978.4</v>
      </c>
      <c r="F8945">
        <v>216</v>
      </c>
      <c r="G8945">
        <v>190</v>
      </c>
    </row>
    <row r="8946" spans="1:7" x14ac:dyDescent="0.25">
      <c r="A8946">
        <v>8944</v>
      </c>
      <c r="B8946">
        <v>5</v>
      </c>
      <c r="C8946" t="s">
        <v>11</v>
      </c>
      <c r="D8946">
        <v>21</v>
      </c>
      <c r="E8946">
        <v>135496.5</v>
      </c>
      <c r="F8946">
        <v>216</v>
      </c>
      <c r="G8946">
        <v>190</v>
      </c>
    </row>
    <row r="8947" spans="1:7" x14ac:dyDescent="0.25">
      <c r="A8947">
        <v>8945</v>
      </c>
      <c r="B8947">
        <v>5</v>
      </c>
      <c r="C8947" t="s">
        <v>11</v>
      </c>
      <c r="D8947">
        <v>22</v>
      </c>
      <c r="E8947">
        <v>142036.5</v>
      </c>
      <c r="F8947">
        <v>217</v>
      </c>
      <c r="G8947">
        <v>201</v>
      </c>
    </row>
    <row r="8948" spans="1:7" x14ac:dyDescent="0.25">
      <c r="A8948">
        <v>8946</v>
      </c>
      <c r="B8948">
        <v>5</v>
      </c>
      <c r="C8948" t="s">
        <v>11</v>
      </c>
      <c r="D8948">
        <v>23</v>
      </c>
      <c r="E8948">
        <v>136147.4</v>
      </c>
      <c r="F8948">
        <v>209</v>
      </c>
      <c r="G8948">
        <v>186</v>
      </c>
    </row>
    <row r="8949" spans="1:7" x14ac:dyDescent="0.25">
      <c r="A8949">
        <v>8947</v>
      </c>
      <c r="B8949">
        <v>5</v>
      </c>
      <c r="C8949" t="s">
        <v>12</v>
      </c>
      <c r="D8949">
        <v>1</v>
      </c>
      <c r="E8949">
        <v>136010.1</v>
      </c>
      <c r="F8949">
        <v>217</v>
      </c>
      <c r="G8949">
        <v>197</v>
      </c>
    </row>
    <row r="8950" spans="1:7" x14ac:dyDescent="0.25">
      <c r="A8950">
        <v>8948</v>
      </c>
      <c r="B8950">
        <v>5</v>
      </c>
      <c r="C8950" t="s">
        <v>12</v>
      </c>
      <c r="D8950">
        <v>2</v>
      </c>
      <c r="E8950">
        <v>120084.7</v>
      </c>
      <c r="F8950">
        <v>197</v>
      </c>
      <c r="G8950">
        <v>176</v>
      </c>
    </row>
    <row r="8951" spans="1:7" x14ac:dyDescent="0.25">
      <c r="A8951">
        <v>8949</v>
      </c>
      <c r="B8951">
        <v>5</v>
      </c>
      <c r="C8951" t="s">
        <v>12</v>
      </c>
      <c r="D8951">
        <v>3</v>
      </c>
      <c r="E8951">
        <v>99908.6</v>
      </c>
      <c r="F8951">
        <v>179</v>
      </c>
      <c r="G8951">
        <v>162</v>
      </c>
    </row>
    <row r="8952" spans="1:7" x14ac:dyDescent="0.25">
      <c r="A8952">
        <v>8950</v>
      </c>
      <c r="B8952">
        <v>5</v>
      </c>
      <c r="C8952" t="s">
        <v>12</v>
      </c>
      <c r="D8952">
        <v>4</v>
      </c>
      <c r="E8952">
        <v>141584.5</v>
      </c>
      <c r="F8952">
        <v>219</v>
      </c>
      <c r="G8952">
        <v>196</v>
      </c>
    </row>
    <row r="8953" spans="1:7" x14ac:dyDescent="0.25">
      <c r="A8953">
        <v>8951</v>
      </c>
      <c r="B8953">
        <v>5</v>
      </c>
      <c r="C8953" t="s">
        <v>12</v>
      </c>
      <c r="D8953">
        <v>5</v>
      </c>
      <c r="E8953">
        <v>101776.4</v>
      </c>
      <c r="F8953">
        <v>180</v>
      </c>
      <c r="G8953">
        <v>165</v>
      </c>
    </row>
    <row r="8954" spans="1:7" x14ac:dyDescent="0.25">
      <c r="A8954">
        <v>8952</v>
      </c>
      <c r="B8954">
        <v>5</v>
      </c>
      <c r="C8954" t="s">
        <v>12</v>
      </c>
      <c r="D8954">
        <v>6</v>
      </c>
      <c r="E8954">
        <v>125023.8</v>
      </c>
      <c r="F8954">
        <v>211</v>
      </c>
      <c r="G8954">
        <v>183</v>
      </c>
    </row>
    <row r="8955" spans="1:7" x14ac:dyDescent="0.25">
      <c r="A8955">
        <v>8953</v>
      </c>
      <c r="B8955">
        <v>5</v>
      </c>
      <c r="C8955" t="s">
        <v>12</v>
      </c>
      <c r="D8955">
        <v>7</v>
      </c>
      <c r="E8955">
        <v>100256.3</v>
      </c>
      <c r="F8955">
        <v>184</v>
      </c>
      <c r="G8955">
        <v>165</v>
      </c>
    </row>
    <row r="8956" spans="1:7" x14ac:dyDescent="0.25">
      <c r="A8956">
        <v>8954</v>
      </c>
      <c r="B8956">
        <v>5</v>
      </c>
      <c r="C8956" t="s">
        <v>12</v>
      </c>
      <c r="D8956">
        <v>8</v>
      </c>
      <c r="E8956">
        <v>137452.70000000001</v>
      </c>
      <c r="F8956">
        <v>216</v>
      </c>
      <c r="G8956">
        <v>194</v>
      </c>
    </row>
    <row r="8957" spans="1:7" x14ac:dyDescent="0.25">
      <c r="A8957">
        <v>8955</v>
      </c>
      <c r="B8957">
        <v>5</v>
      </c>
      <c r="C8957" t="s">
        <v>12</v>
      </c>
      <c r="D8957">
        <v>9</v>
      </c>
      <c r="E8957">
        <v>127771.6</v>
      </c>
      <c r="F8957">
        <v>186</v>
      </c>
      <c r="G8957">
        <v>167</v>
      </c>
    </row>
    <row r="8958" spans="1:7" x14ac:dyDescent="0.25">
      <c r="A8958">
        <v>8956</v>
      </c>
      <c r="B8958">
        <v>5</v>
      </c>
      <c r="C8958" t="s">
        <v>12</v>
      </c>
      <c r="D8958">
        <v>10</v>
      </c>
      <c r="E8958">
        <v>137888.20000000001</v>
      </c>
      <c r="F8958">
        <v>205</v>
      </c>
      <c r="G8958">
        <v>186</v>
      </c>
    </row>
    <row r="8959" spans="1:7" x14ac:dyDescent="0.25">
      <c r="A8959">
        <v>8957</v>
      </c>
      <c r="B8959">
        <v>5</v>
      </c>
      <c r="C8959" t="s">
        <v>12</v>
      </c>
      <c r="D8959">
        <v>11</v>
      </c>
      <c r="E8959">
        <v>136832.4</v>
      </c>
      <c r="F8959">
        <v>216</v>
      </c>
      <c r="G8959">
        <v>196</v>
      </c>
    </row>
    <row r="8960" spans="1:7" x14ac:dyDescent="0.25">
      <c r="A8960">
        <v>8958</v>
      </c>
      <c r="B8960">
        <v>5</v>
      </c>
      <c r="C8960" t="s">
        <v>12</v>
      </c>
      <c r="D8960">
        <v>12</v>
      </c>
      <c r="E8960">
        <v>111943.7</v>
      </c>
      <c r="F8960">
        <v>202</v>
      </c>
      <c r="G8960">
        <v>187</v>
      </c>
    </row>
    <row r="8961" spans="1:7" x14ac:dyDescent="0.25">
      <c r="A8961">
        <v>8959</v>
      </c>
      <c r="B8961">
        <v>5</v>
      </c>
      <c r="C8961" t="s">
        <v>12</v>
      </c>
      <c r="D8961">
        <v>13</v>
      </c>
      <c r="E8961">
        <v>126667.6</v>
      </c>
      <c r="F8961">
        <v>196</v>
      </c>
      <c r="G8961">
        <v>173</v>
      </c>
    </row>
    <row r="8962" spans="1:7" x14ac:dyDescent="0.25">
      <c r="A8962">
        <v>8960</v>
      </c>
      <c r="B8962">
        <v>5</v>
      </c>
      <c r="C8962" t="s">
        <v>12</v>
      </c>
      <c r="D8962">
        <v>14</v>
      </c>
      <c r="E8962">
        <v>118401.60000000001</v>
      </c>
      <c r="F8962">
        <v>189</v>
      </c>
      <c r="G8962">
        <v>167</v>
      </c>
    </row>
    <row r="8963" spans="1:7" x14ac:dyDescent="0.25">
      <c r="A8963">
        <v>8961</v>
      </c>
      <c r="B8963">
        <v>5</v>
      </c>
      <c r="C8963" t="s">
        <v>12</v>
      </c>
      <c r="D8963">
        <v>15</v>
      </c>
      <c r="E8963">
        <v>116264.8</v>
      </c>
      <c r="F8963">
        <v>191</v>
      </c>
      <c r="G8963">
        <v>175</v>
      </c>
    </row>
    <row r="8964" spans="1:7" x14ac:dyDescent="0.25">
      <c r="A8964">
        <v>8962</v>
      </c>
      <c r="B8964">
        <v>5</v>
      </c>
      <c r="C8964" t="s">
        <v>12</v>
      </c>
      <c r="D8964">
        <v>16</v>
      </c>
      <c r="E8964">
        <v>113881</v>
      </c>
      <c r="F8964">
        <v>198</v>
      </c>
      <c r="G8964">
        <v>179</v>
      </c>
    </row>
    <row r="8965" spans="1:7" x14ac:dyDescent="0.25">
      <c r="A8965">
        <v>8963</v>
      </c>
      <c r="B8965">
        <v>5</v>
      </c>
      <c r="C8965" t="s">
        <v>12</v>
      </c>
      <c r="D8965">
        <v>17</v>
      </c>
      <c r="E8965">
        <v>114517.8</v>
      </c>
      <c r="F8965">
        <v>177</v>
      </c>
      <c r="G8965">
        <v>168</v>
      </c>
    </row>
    <row r="8966" spans="1:7" x14ac:dyDescent="0.25">
      <c r="A8966">
        <v>8964</v>
      </c>
      <c r="B8966">
        <v>5</v>
      </c>
      <c r="C8966" t="s">
        <v>12</v>
      </c>
      <c r="D8966">
        <v>18</v>
      </c>
      <c r="E8966">
        <v>118312.6</v>
      </c>
      <c r="F8966">
        <v>192</v>
      </c>
      <c r="G8966">
        <v>173</v>
      </c>
    </row>
    <row r="8967" spans="1:7" x14ac:dyDescent="0.25">
      <c r="A8967">
        <v>8965</v>
      </c>
      <c r="B8967">
        <v>5</v>
      </c>
      <c r="C8967" t="s">
        <v>12</v>
      </c>
      <c r="D8967">
        <v>19</v>
      </c>
      <c r="E8967">
        <v>127312.7</v>
      </c>
      <c r="F8967">
        <v>213</v>
      </c>
      <c r="G8967">
        <v>190</v>
      </c>
    </row>
    <row r="8968" spans="1:7" x14ac:dyDescent="0.25">
      <c r="A8968">
        <v>8966</v>
      </c>
      <c r="B8968">
        <v>5</v>
      </c>
      <c r="C8968" t="s">
        <v>12</v>
      </c>
      <c r="D8968">
        <v>20</v>
      </c>
      <c r="E8968">
        <v>114445.3</v>
      </c>
      <c r="F8968">
        <v>187</v>
      </c>
      <c r="G8968">
        <v>168</v>
      </c>
    </row>
    <row r="8969" spans="1:7" x14ac:dyDescent="0.25">
      <c r="A8969">
        <v>8967</v>
      </c>
      <c r="B8969">
        <v>5</v>
      </c>
      <c r="C8969" t="s">
        <v>12</v>
      </c>
      <c r="D8969">
        <v>21</v>
      </c>
      <c r="E8969">
        <v>132601.79999999999</v>
      </c>
      <c r="F8969">
        <v>222</v>
      </c>
      <c r="G8969">
        <v>209</v>
      </c>
    </row>
    <row r="8970" spans="1:7" x14ac:dyDescent="0.25">
      <c r="A8970">
        <v>8968</v>
      </c>
      <c r="B8970">
        <v>5</v>
      </c>
      <c r="C8970" t="s">
        <v>12</v>
      </c>
      <c r="D8970">
        <v>22</v>
      </c>
      <c r="E8970">
        <v>133506.79999999999</v>
      </c>
      <c r="F8970">
        <v>222</v>
      </c>
      <c r="G8970">
        <v>197</v>
      </c>
    </row>
    <row r="8971" spans="1:7" x14ac:dyDescent="0.25">
      <c r="A8971">
        <v>8969</v>
      </c>
      <c r="B8971">
        <v>5</v>
      </c>
      <c r="C8971" t="s">
        <v>12</v>
      </c>
      <c r="D8971">
        <v>23</v>
      </c>
      <c r="E8971">
        <v>119694</v>
      </c>
      <c r="F8971">
        <v>195</v>
      </c>
      <c r="G8971">
        <v>183</v>
      </c>
    </row>
    <row r="8972" spans="1:7" x14ac:dyDescent="0.25">
      <c r="A8972">
        <v>8970</v>
      </c>
      <c r="B8972">
        <v>5</v>
      </c>
      <c r="C8972" t="s">
        <v>13</v>
      </c>
      <c r="D8972">
        <v>1</v>
      </c>
      <c r="E8972">
        <v>137886.9</v>
      </c>
      <c r="F8972">
        <v>217</v>
      </c>
      <c r="G8972">
        <v>195</v>
      </c>
    </row>
    <row r="8973" spans="1:7" x14ac:dyDescent="0.25">
      <c r="A8973">
        <v>8971</v>
      </c>
      <c r="B8973">
        <v>5</v>
      </c>
      <c r="C8973" t="s">
        <v>13</v>
      </c>
      <c r="D8973">
        <v>2</v>
      </c>
      <c r="E8973">
        <v>135458.70000000001</v>
      </c>
      <c r="F8973">
        <v>218</v>
      </c>
      <c r="G8973">
        <v>193</v>
      </c>
    </row>
    <row r="8974" spans="1:7" x14ac:dyDescent="0.25">
      <c r="A8974">
        <v>8972</v>
      </c>
      <c r="B8974">
        <v>5</v>
      </c>
      <c r="C8974" t="s">
        <v>13</v>
      </c>
      <c r="D8974">
        <v>3</v>
      </c>
      <c r="E8974">
        <v>111272.2</v>
      </c>
      <c r="F8974">
        <v>170</v>
      </c>
      <c r="G8974">
        <v>159</v>
      </c>
    </row>
    <row r="8975" spans="1:7" x14ac:dyDescent="0.25">
      <c r="A8975">
        <v>8973</v>
      </c>
      <c r="B8975">
        <v>5</v>
      </c>
      <c r="C8975" t="s">
        <v>13</v>
      </c>
      <c r="D8975">
        <v>4</v>
      </c>
      <c r="E8975">
        <v>129793.4</v>
      </c>
      <c r="F8975">
        <v>211</v>
      </c>
      <c r="G8975">
        <v>196</v>
      </c>
    </row>
    <row r="8976" spans="1:7" x14ac:dyDescent="0.25">
      <c r="A8976">
        <v>8974</v>
      </c>
      <c r="B8976">
        <v>5</v>
      </c>
      <c r="C8976" t="s">
        <v>13</v>
      </c>
      <c r="D8976">
        <v>5</v>
      </c>
      <c r="E8976">
        <v>143738.20000000001</v>
      </c>
      <c r="F8976">
        <v>212</v>
      </c>
      <c r="G8976">
        <v>191</v>
      </c>
    </row>
    <row r="8977" spans="1:7" x14ac:dyDescent="0.25">
      <c r="A8977">
        <v>8975</v>
      </c>
      <c r="B8977">
        <v>5</v>
      </c>
      <c r="C8977" t="s">
        <v>13</v>
      </c>
      <c r="D8977">
        <v>6</v>
      </c>
      <c r="E8977">
        <v>140118.5</v>
      </c>
      <c r="F8977">
        <v>222</v>
      </c>
      <c r="G8977">
        <v>201</v>
      </c>
    </row>
    <row r="8978" spans="1:7" x14ac:dyDescent="0.25">
      <c r="A8978">
        <v>8976</v>
      </c>
      <c r="B8978">
        <v>5</v>
      </c>
      <c r="C8978" t="s">
        <v>13</v>
      </c>
      <c r="D8978">
        <v>7</v>
      </c>
      <c r="E8978">
        <v>140596.1</v>
      </c>
      <c r="F8978">
        <v>211</v>
      </c>
      <c r="G8978">
        <v>186</v>
      </c>
    </row>
    <row r="8979" spans="1:7" x14ac:dyDescent="0.25">
      <c r="A8979">
        <v>8977</v>
      </c>
      <c r="B8979">
        <v>5</v>
      </c>
      <c r="C8979" t="s">
        <v>13</v>
      </c>
      <c r="D8979">
        <v>8</v>
      </c>
      <c r="E8979">
        <v>119431.8</v>
      </c>
      <c r="F8979">
        <v>192</v>
      </c>
      <c r="G8979">
        <v>176</v>
      </c>
    </row>
    <row r="8980" spans="1:7" x14ac:dyDescent="0.25">
      <c r="A8980">
        <v>8978</v>
      </c>
      <c r="B8980">
        <v>5</v>
      </c>
      <c r="C8980" t="s">
        <v>13</v>
      </c>
      <c r="D8980">
        <v>9</v>
      </c>
      <c r="E8980">
        <v>131356.6</v>
      </c>
      <c r="F8980">
        <v>213</v>
      </c>
      <c r="G8980">
        <v>190</v>
      </c>
    </row>
    <row r="8981" spans="1:7" x14ac:dyDescent="0.25">
      <c r="A8981">
        <v>8979</v>
      </c>
      <c r="B8981">
        <v>5</v>
      </c>
      <c r="C8981" t="s">
        <v>13</v>
      </c>
      <c r="D8981">
        <v>10</v>
      </c>
      <c r="E8981">
        <v>133137.20000000001</v>
      </c>
      <c r="F8981">
        <v>199</v>
      </c>
      <c r="G8981">
        <v>184</v>
      </c>
    </row>
    <row r="8982" spans="1:7" x14ac:dyDescent="0.25">
      <c r="A8982">
        <v>8980</v>
      </c>
      <c r="B8982">
        <v>5</v>
      </c>
      <c r="C8982" t="s">
        <v>13</v>
      </c>
      <c r="D8982">
        <v>11</v>
      </c>
      <c r="E8982">
        <v>107948.1</v>
      </c>
      <c r="F8982">
        <v>203</v>
      </c>
      <c r="G8982">
        <v>188</v>
      </c>
    </row>
    <row r="8983" spans="1:7" x14ac:dyDescent="0.25">
      <c r="A8983">
        <v>8981</v>
      </c>
      <c r="B8983">
        <v>5</v>
      </c>
      <c r="C8983" t="s">
        <v>13</v>
      </c>
      <c r="D8983">
        <v>12</v>
      </c>
      <c r="E8983">
        <v>140077.5</v>
      </c>
      <c r="F8983">
        <v>223</v>
      </c>
      <c r="G8983">
        <v>202</v>
      </c>
    </row>
    <row r="8984" spans="1:7" x14ac:dyDescent="0.25">
      <c r="A8984">
        <v>8982</v>
      </c>
      <c r="B8984">
        <v>5</v>
      </c>
      <c r="C8984" t="s">
        <v>13</v>
      </c>
      <c r="D8984">
        <v>13</v>
      </c>
      <c r="E8984">
        <v>133875.4</v>
      </c>
      <c r="F8984">
        <v>199</v>
      </c>
      <c r="G8984">
        <v>185</v>
      </c>
    </row>
    <row r="8985" spans="1:7" x14ac:dyDescent="0.25">
      <c r="A8985">
        <v>8983</v>
      </c>
      <c r="B8985">
        <v>5</v>
      </c>
      <c r="C8985" t="s">
        <v>13</v>
      </c>
      <c r="D8985">
        <v>14</v>
      </c>
      <c r="E8985">
        <v>124864.7</v>
      </c>
      <c r="F8985">
        <v>212</v>
      </c>
      <c r="G8985">
        <v>197</v>
      </c>
    </row>
    <row r="8986" spans="1:7" x14ac:dyDescent="0.25">
      <c r="A8986">
        <v>8984</v>
      </c>
      <c r="B8986">
        <v>5</v>
      </c>
      <c r="C8986" t="s">
        <v>13</v>
      </c>
      <c r="D8986">
        <v>15</v>
      </c>
      <c r="E8986">
        <v>137910.70000000001</v>
      </c>
      <c r="F8986">
        <v>221</v>
      </c>
      <c r="G8986">
        <v>200</v>
      </c>
    </row>
    <row r="8987" spans="1:7" x14ac:dyDescent="0.25">
      <c r="A8987">
        <v>8985</v>
      </c>
      <c r="B8987">
        <v>5</v>
      </c>
      <c r="C8987" t="s">
        <v>13</v>
      </c>
      <c r="D8987">
        <v>16</v>
      </c>
      <c r="E8987">
        <v>133611.79999999999</v>
      </c>
      <c r="F8987">
        <v>208</v>
      </c>
      <c r="G8987">
        <v>187</v>
      </c>
    </row>
    <row r="8988" spans="1:7" x14ac:dyDescent="0.25">
      <c r="A8988">
        <v>8986</v>
      </c>
      <c r="B8988">
        <v>5</v>
      </c>
      <c r="C8988" t="s">
        <v>13</v>
      </c>
      <c r="D8988">
        <v>17</v>
      </c>
      <c r="E8988">
        <v>145805.6</v>
      </c>
      <c r="F8988">
        <v>214</v>
      </c>
      <c r="G8988">
        <v>196</v>
      </c>
    </row>
    <row r="8989" spans="1:7" x14ac:dyDescent="0.25">
      <c r="A8989">
        <v>8987</v>
      </c>
      <c r="B8989">
        <v>5</v>
      </c>
      <c r="C8989" t="s">
        <v>13</v>
      </c>
      <c r="D8989">
        <v>18</v>
      </c>
      <c r="E8989">
        <v>149511.20000000001</v>
      </c>
      <c r="F8989">
        <v>215</v>
      </c>
      <c r="G8989">
        <v>195</v>
      </c>
    </row>
    <row r="8990" spans="1:7" x14ac:dyDescent="0.25">
      <c r="A8990">
        <v>8988</v>
      </c>
      <c r="B8990">
        <v>5</v>
      </c>
      <c r="C8990" t="s">
        <v>13</v>
      </c>
      <c r="D8990">
        <v>19</v>
      </c>
      <c r="E8990">
        <v>104989.4</v>
      </c>
      <c r="F8990">
        <v>173</v>
      </c>
      <c r="G8990">
        <v>165</v>
      </c>
    </row>
    <row r="8991" spans="1:7" x14ac:dyDescent="0.25">
      <c r="A8991">
        <v>8989</v>
      </c>
      <c r="B8991">
        <v>5</v>
      </c>
      <c r="C8991" t="s">
        <v>13</v>
      </c>
      <c r="D8991">
        <v>20</v>
      </c>
      <c r="E8991">
        <v>127357.3</v>
      </c>
      <c r="F8991">
        <v>219</v>
      </c>
      <c r="G8991">
        <v>192</v>
      </c>
    </row>
    <row r="8992" spans="1:7" x14ac:dyDescent="0.25">
      <c r="A8992">
        <v>8990</v>
      </c>
      <c r="B8992">
        <v>5</v>
      </c>
      <c r="C8992" t="s">
        <v>13</v>
      </c>
      <c r="D8992">
        <v>21</v>
      </c>
      <c r="E8992">
        <v>127748.5</v>
      </c>
      <c r="F8992">
        <v>201</v>
      </c>
      <c r="G8992">
        <v>191</v>
      </c>
    </row>
    <row r="8993" spans="1:7" x14ac:dyDescent="0.25">
      <c r="A8993">
        <v>8991</v>
      </c>
      <c r="B8993">
        <v>5</v>
      </c>
      <c r="C8993" t="s">
        <v>13</v>
      </c>
      <c r="D8993">
        <v>22</v>
      </c>
      <c r="E8993">
        <v>134163.29999999999</v>
      </c>
      <c r="F8993">
        <v>195</v>
      </c>
      <c r="G8993">
        <v>172</v>
      </c>
    </row>
    <row r="8994" spans="1:7" x14ac:dyDescent="0.25">
      <c r="A8994">
        <v>8992</v>
      </c>
      <c r="B8994">
        <v>5</v>
      </c>
      <c r="C8994" t="s">
        <v>13</v>
      </c>
      <c r="D8994">
        <v>23</v>
      </c>
      <c r="E8994">
        <v>134449.4</v>
      </c>
      <c r="F8994">
        <v>204</v>
      </c>
      <c r="G8994">
        <v>185</v>
      </c>
    </row>
    <row r="8995" spans="1:7" x14ac:dyDescent="0.25">
      <c r="A8995">
        <v>8993</v>
      </c>
      <c r="B8995">
        <v>5</v>
      </c>
      <c r="C8995" t="s">
        <v>14</v>
      </c>
      <c r="D8995">
        <v>1</v>
      </c>
      <c r="E8995">
        <v>152001.29999999999</v>
      </c>
      <c r="F8995">
        <v>224</v>
      </c>
      <c r="G8995">
        <v>202</v>
      </c>
    </row>
    <row r="8996" spans="1:7" x14ac:dyDescent="0.25">
      <c r="A8996">
        <v>8994</v>
      </c>
      <c r="B8996">
        <v>5</v>
      </c>
      <c r="C8996" t="s">
        <v>14</v>
      </c>
      <c r="D8996">
        <v>2</v>
      </c>
      <c r="E8996">
        <v>105399.3</v>
      </c>
      <c r="F8996">
        <v>202</v>
      </c>
      <c r="G8996">
        <v>188</v>
      </c>
    </row>
    <row r="8997" spans="1:7" x14ac:dyDescent="0.25">
      <c r="A8997">
        <v>8995</v>
      </c>
      <c r="B8997">
        <v>5</v>
      </c>
      <c r="C8997" t="s">
        <v>14</v>
      </c>
      <c r="D8997">
        <v>3</v>
      </c>
      <c r="E8997">
        <v>146069.4</v>
      </c>
      <c r="F8997">
        <v>223</v>
      </c>
      <c r="G8997">
        <v>203</v>
      </c>
    </row>
    <row r="8998" spans="1:7" x14ac:dyDescent="0.25">
      <c r="A8998">
        <v>8996</v>
      </c>
      <c r="B8998">
        <v>5</v>
      </c>
      <c r="C8998" t="s">
        <v>14</v>
      </c>
      <c r="D8998">
        <v>4</v>
      </c>
      <c r="E8998">
        <v>130992.4</v>
      </c>
      <c r="F8998">
        <v>207</v>
      </c>
      <c r="G8998">
        <v>184</v>
      </c>
    </row>
    <row r="8999" spans="1:7" x14ac:dyDescent="0.25">
      <c r="A8999">
        <v>8997</v>
      </c>
      <c r="B8999">
        <v>5</v>
      </c>
      <c r="C8999" t="s">
        <v>14</v>
      </c>
      <c r="D8999">
        <v>5</v>
      </c>
      <c r="E8999">
        <v>123570.4</v>
      </c>
      <c r="F8999">
        <v>201</v>
      </c>
      <c r="G8999">
        <v>178</v>
      </c>
    </row>
    <row r="9000" spans="1:7" x14ac:dyDescent="0.25">
      <c r="A9000">
        <v>8998</v>
      </c>
      <c r="B9000">
        <v>5</v>
      </c>
      <c r="C9000" t="s">
        <v>14</v>
      </c>
      <c r="D9000">
        <v>6</v>
      </c>
      <c r="E9000">
        <v>134096.79999999999</v>
      </c>
      <c r="F9000">
        <v>215</v>
      </c>
      <c r="G9000">
        <v>190</v>
      </c>
    </row>
    <row r="9001" spans="1:7" x14ac:dyDescent="0.25">
      <c r="A9001">
        <v>8999</v>
      </c>
      <c r="B9001">
        <v>5</v>
      </c>
      <c r="C9001" t="s">
        <v>14</v>
      </c>
      <c r="D9001">
        <v>7</v>
      </c>
      <c r="E9001">
        <v>126732.4</v>
      </c>
      <c r="F9001">
        <v>203</v>
      </c>
      <c r="G9001">
        <v>183</v>
      </c>
    </row>
    <row r="9002" spans="1:7" x14ac:dyDescent="0.25">
      <c r="A9002">
        <v>9000</v>
      </c>
      <c r="B9002">
        <v>5</v>
      </c>
      <c r="C9002" t="s">
        <v>14</v>
      </c>
      <c r="D9002">
        <v>8</v>
      </c>
      <c r="E9002">
        <v>129043</v>
      </c>
      <c r="F9002">
        <v>227</v>
      </c>
      <c r="G9002">
        <v>200</v>
      </c>
    </row>
    <row r="9003" spans="1:7" x14ac:dyDescent="0.25">
      <c r="A9003">
        <v>9001</v>
      </c>
      <c r="B9003">
        <v>5</v>
      </c>
      <c r="C9003" t="s">
        <v>14</v>
      </c>
      <c r="D9003">
        <v>9</v>
      </c>
      <c r="E9003">
        <v>126167.9</v>
      </c>
      <c r="F9003">
        <v>195</v>
      </c>
      <c r="G9003">
        <v>185</v>
      </c>
    </row>
    <row r="9004" spans="1:7" x14ac:dyDescent="0.25">
      <c r="A9004">
        <v>9002</v>
      </c>
      <c r="B9004">
        <v>5</v>
      </c>
      <c r="C9004" t="s">
        <v>14</v>
      </c>
      <c r="D9004">
        <v>10</v>
      </c>
      <c r="E9004">
        <v>129032.9</v>
      </c>
      <c r="F9004">
        <v>204</v>
      </c>
      <c r="G9004">
        <v>182</v>
      </c>
    </row>
    <row r="9005" spans="1:7" x14ac:dyDescent="0.25">
      <c r="A9005">
        <v>9003</v>
      </c>
      <c r="B9005">
        <v>5</v>
      </c>
      <c r="C9005" t="s">
        <v>14</v>
      </c>
      <c r="D9005">
        <v>11</v>
      </c>
      <c r="E9005">
        <v>132070.79999999999</v>
      </c>
      <c r="F9005">
        <v>203</v>
      </c>
      <c r="G9005">
        <v>184</v>
      </c>
    </row>
    <row r="9006" spans="1:7" x14ac:dyDescent="0.25">
      <c r="A9006">
        <v>9004</v>
      </c>
      <c r="B9006">
        <v>5</v>
      </c>
      <c r="C9006" t="s">
        <v>14</v>
      </c>
      <c r="D9006">
        <v>12</v>
      </c>
      <c r="E9006">
        <v>123576.8</v>
      </c>
      <c r="F9006">
        <v>197</v>
      </c>
      <c r="G9006">
        <v>178</v>
      </c>
    </row>
    <row r="9007" spans="1:7" x14ac:dyDescent="0.25">
      <c r="A9007">
        <v>9005</v>
      </c>
      <c r="B9007">
        <v>5</v>
      </c>
      <c r="C9007" t="s">
        <v>14</v>
      </c>
      <c r="D9007">
        <v>13</v>
      </c>
      <c r="E9007">
        <v>140814.1</v>
      </c>
      <c r="F9007">
        <v>199</v>
      </c>
      <c r="G9007">
        <v>178</v>
      </c>
    </row>
    <row r="9008" spans="1:7" x14ac:dyDescent="0.25">
      <c r="A9008">
        <v>9006</v>
      </c>
      <c r="B9008">
        <v>5</v>
      </c>
      <c r="C9008" t="s">
        <v>14</v>
      </c>
      <c r="D9008">
        <v>14</v>
      </c>
      <c r="E9008">
        <v>118720.2</v>
      </c>
      <c r="F9008">
        <v>209</v>
      </c>
      <c r="G9008">
        <v>191</v>
      </c>
    </row>
    <row r="9009" spans="1:7" x14ac:dyDescent="0.25">
      <c r="A9009">
        <v>9007</v>
      </c>
      <c r="B9009">
        <v>5</v>
      </c>
      <c r="C9009" t="s">
        <v>14</v>
      </c>
      <c r="D9009">
        <v>15</v>
      </c>
      <c r="E9009">
        <v>113907.1</v>
      </c>
      <c r="F9009">
        <v>198</v>
      </c>
      <c r="G9009">
        <v>178</v>
      </c>
    </row>
    <row r="9010" spans="1:7" x14ac:dyDescent="0.25">
      <c r="A9010">
        <v>9008</v>
      </c>
      <c r="B9010">
        <v>5</v>
      </c>
      <c r="C9010" t="s">
        <v>14</v>
      </c>
      <c r="D9010">
        <v>16</v>
      </c>
      <c r="E9010">
        <v>152988.29999999999</v>
      </c>
      <c r="F9010">
        <v>219</v>
      </c>
      <c r="G9010">
        <v>210</v>
      </c>
    </row>
    <row r="9011" spans="1:7" x14ac:dyDescent="0.25">
      <c r="A9011">
        <v>9009</v>
      </c>
      <c r="B9011">
        <v>5</v>
      </c>
      <c r="C9011" t="s">
        <v>14</v>
      </c>
      <c r="D9011">
        <v>17</v>
      </c>
      <c r="E9011">
        <v>148942</v>
      </c>
      <c r="F9011">
        <v>226</v>
      </c>
      <c r="G9011">
        <v>204</v>
      </c>
    </row>
    <row r="9012" spans="1:7" x14ac:dyDescent="0.25">
      <c r="A9012">
        <v>9010</v>
      </c>
      <c r="B9012">
        <v>5</v>
      </c>
      <c r="C9012" t="s">
        <v>14</v>
      </c>
      <c r="D9012">
        <v>18</v>
      </c>
      <c r="E9012">
        <v>126810.3</v>
      </c>
      <c r="F9012">
        <v>212</v>
      </c>
      <c r="G9012">
        <v>187</v>
      </c>
    </row>
    <row r="9013" spans="1:7" x14ac:dyDescent="0.25">
      <c r="A9013">
        <v>9011</v>
      </c>
      <c r="B9013">
        <v>5</v>
      </c>
      <c r="C9013" t="s">
        <v>14</v>
      </c>
      <c r="D9013">
        <v>19</v>
      </c>
      <c r="E9013">
        <v>132594.1</v>
      </c>
      <c r="F9013">
        <v>216</v>
      </c>
      <c r="G9013">
        <v>193</v>
      </c>
    </row>
    <row r="9014" spans="1:7" x14ac:dyDescent="0.25">
      <c r="A9014">
        <v>9012</v>
      </c>
      <c r="B9014">
        <v>5</v>
      </c>
      <c r="C9014" t="s">
        <v>14</v>
      </c>
      <c r="D9014">
        <v>20</v>
      </c>
      <c r="E9014">
        <v>118533.7</v>
      </c>
      <c r="F9014">
        <v>198</v>
      </c>
      <c r="G9014">
        <v>178</v>
      </c>
    </row>
    <row r="9015" spans="1:7" x14ac:dyDescent="0.25">
      <c r="A9015">
        <v>9013</v>
      </c>
      <c r="B9015">
        <v>5</v>
      </c>
      <c r="C9015" t="s">
        <v>14</v>
      </c>
      <c r="D9015">
        <v>21</v>
      </c>
      <c r="E9015">
        <v>156505.29999999999</v>
      </c>
      <c r="F9015">
        <v>225</v>
      </c>
      <c r="G9015">
        <v>200</v>
      </c>
    </row>
    <row r="9016" spans="1:7" x14ac:dyDescent="0.25">
      <c r="A9016">
        <v>9014</v>
      </c>
      <c r="B9016">
        <v>5</v>
      </c>
      <c r="C9016" t="s">
        <v>14</v>
      </c>
      <c r="D9016">
        <v>22</v>
      </c>
      <c r="E9016">
        <v>136018.20000000001</v>
      </c>
      <c r="F9016">
        <v>199</v>
      </c>
      <c r="G9016">
        <v>182</v>
      </c>
    </row>
    <row r="9017" spans="1:7" x14ac:dyDescent="0.25">
      <c r="A9017">
        <v>9015</v>
      </c>
      <c r="B9017">
        <v>5</v>
      </c>
      <c r="C9017" t="s">
        <v>14</v>
      </c>
      <c r="D9017">
        <v>23</v>
      </c>
      <c r="E9017">
        <v>132742.1</v>
      </c>
      <c r="F9017">
        <v>200</v>
      </c>
      <c r="G9017">
        <v>189</v>
      </c>
    </row>
    <row r="9018" spans="1:7" x14ac:dyDescent="0.25">
      <c r="A9018">
        <v>9016</v>
      </c>
      <c r="B9018">
        <v>5</v>
      </c>
      <c r="C9018" t="s">
        <v>15</v>
      </c>
      <c r="D9018">
        <v>1</v>
      </c>
      <c r="E9018">
        <v>147798</v>
      </c>
      <c r="F9018">
        <v>221</v>
      </c>
      <c r="G9018">
        <v>200</v>
      </c>
    </row>
    <row r="9019" spans="1:7" x14ac:dyDescent="0.25">
      <c r="A9019">
        <v>9017</v>
      </c>
      <c r="B9019">
        <v>5</v>
      </c>
      <c r="C9019" t="s">
        <v>15</v>
      </c>
      <c r="D9019">
        <v>2</v>
      </c>
      <c r="E9019">
        <v>148939.1</v>
      </c>
      <c r="F9019">
        <v>227</v>
      </c>
      <c r="G9019">
        <v>207</v>
      </c>
    </row>
    <row r="9020" spans="1:7" x14ac:dyDescent="0.25">
      <c r="A9020">
        <v>9018</v>
      </c>
      <c r="B9020">
        <v>5</v>
      </c>
      <c r="C9020" t="s">
        <v>15</v>
      </c>
      <c r="D9020">
        <v>3</v>
      </c>
      <c r="E9020">
        <v>144877.79999999999</v>
      </c>
      <c r="F9020">
        <v>215</v>
      </c>
      <c r="G9020">
        <v>195</v>
      </c>
    </row>
    <row r="9021" spans="1:7" x14ac:dyDescent="0.25">
      <c r="A9021">
        <v>9019</v>
      </c>
      <c r="B9021">
        <v>5</v>
      </c>
      <c r="C9021" t="s">
        <v>15</v>
      </c>
      <c r="D9021">
        <v>4</v>
      </c>
      <c r="E9021">
        <v>122821.1</v>
      </c>
      <c r="F9021">
        <v>187</v>
      </c>
      <c r="G9021">
        <v>177</v>
      </c>
    </row>
    <row r="9022" spans="1:7" x14ac:dyDescent="0.25">
      <c r="A9022">
        <v>9020</v>
      </c>
      <c r="B9022">
        <v>5</v>
      </c>
      <c r="C9022" t="s">
        <v>15</v>
      </c>
      <c r="D9022">
        <v>5</v>
      </c>
      <c r="E9022">
        <v>141638.5</v>
      </c>
      <c r="F9022">
        <v>221</v>
      </c>
      <c r="G9022">
        <v>201</v>
      </c>
    </row>
    <row r="9023" spans="1:7" x14ac:dyDescent="0.25">
      <c r="A9023">
        <v>9021</v>
      </c>
      <c r="B9023">
        <v>5</v>
      </c>
      <c r="C9023" t="s">
        <v>15</v>
      </c>
      <c r="D9023">
        <v>6</v>
      </c>
      <c r="E9023">
        <v>141391.9</v>
      </c>
      <c r="F9023">
        <v>195</v>
      </c>
      <c r="G9023">
        <v>173</v>
      </c>
    </row>
    <row r="9024" spans="1:7" x14ac:dyDescent="0.25">
      <c r="A9024">
        <v>9022</v>
      </c>
      <c r="B9024">
        <v>5</v>
      </c>
      <c r="C9024" t="s">
        <v>15</v>
      </c>
      <c r="D9024">
        <v>7</v>
      </c>
      <c r="E9024">
        <v>125784.4</v>
      </c>
      <c r="F9024">
        <v>199</v>
      </c>
      <c r="G9024">
        <v>185</v>
      </c>
    </row>
    <row r="9025" spans="1:7" x14ac:dyDescent="0.25">
      <c r="A9025">
        <v>9023</v>
      </c>
      <c r="B9025">
        <v>5</v>
      </c>
      <c r="C9025" t="s">
        <v>15</v>
      </c>
      <c r="D9025">
        <v>8</v>
      </c>
      <c r="E9025">
        <v>121942.1</v>
      </c>
      <c r="F9025">
        <v>183</v>
      </c>
      <c r="G9025">
        <v>170</v>
      </c>
    </row>
    <row r="9026" spans="1:7" x14ac:dyDescent="0.25">
      <c r="A9026">
        <v>9024</v>
      </c>
      <c r="B9026">
        <v>5</v>
      </c>
      <c r="C9026" t="s">
        <v>15</v>
      </c>
      <c r="D9026">
        <v>9</v>
      </c>
      <c r="E9026">
        <v>143248.6</v>
      </c>
      <c r="F9026">
        <v>218</v>
      </c>
      <c r="G9026">
        <v>196</v>
      </c>
    </row>
    <row r="9027" spans="1:7" x14ac:dyDescent="0.25">
      <c r="A9027">
        <v>9025</v>
      </c>
      <c r="B9027">
        <v>5</v>
      </c>
      <c r="C9027" t="s">
        <v>15</v>
      </c>
      <c r="D9027">
        <v>10</v>
      </c>
      <c r="E9027">
        <v>161204.79999999999</v>
      </c>
      <c r="F9027">
        <v>241</v>
      </c>
      <c r="G9027">
        <v>219</v>
      </c>
    </row>
    <row r="9028" spans="1:7" x14ac:dyDescent="0.25">
      <c r="A9028">
        <v>9026</v>
      </c>
      <c r="B9028">
        <v>5</v>
      </c>
      <c r="C9028" t="s">
        <v>15</v>
      </c>
      <c r="D9028">
        <v>11</v>
      </c>
      <c r="E9028">
        <v>163324.9</v>
      </c>
      <c r="F9028">
        <v>225</v>
      </c>
      <c r="G9028">
        <v>204</v>
      </c>
    </row>
    <row r="9029" spans="1:7" x14ac:dyDescent="0.25">
      <c r="A9029">
        <v>9027</v>
      </c>
      <c r="B9029">
        <v>5</v>
      </c>
      <c r="C9029" t="s">
        <v>15</v>
      </c>
      <c r="D9029">
        <v>12</v>
      </c>
      <c r="E9029">
        <v>108826.8</v>
      </c>
      <c r="F9029">
        <v>196</v>
      </c>
      <c r="G9029">
        <v>183</v>
      </c>
    </row>
    <row r="9030" spans="1:7" x14ac:dyDescent="0.25">
      <c r="A9030">
        <v>9028</v>
      </c>
      <c r="B9030">
        <v>5</v>
      </c>
      <c r="C9030" t="s">
        <v>15</v>
      </c>
      <c r="D9030">
        <v>13</v>
      </c>
      <c r="E9030">
        <v>127360</v>
      </c>
      <c r="F9030">
        <v>203</v>
      </c>
      <c r="G9030">
        <v>182</v>
      </c>
    </row>
    <row r="9031" spans="1:7" x14ac:dyDescent="0.25">
      <c r="A9031">
        <v>9029</v>
      </c>
      <c r="B9031">
        <v>5</v>
      </c>
      <c r="C9031" t="s">
        <v>15</v>
      </c>
      <c r="D9031">
        <v>14</v>
      </c>
      <c r="E9031">
        <v>135355.79999999999</v>
      </c>
      <c r="F9031">
        <v>220</v>
      </c>
      <c r="G9031">
        <v>205</v>
      </c>
    </row>
    <row r="9032" spans="1:7" x14ac:dyDescent="0.25">
      <c r="A9032">
        <v>9030</v>
      </c>
      <c r="B9032">
        <v>5</v>
      </c>
      <c r="C9032" t="s">
        <v>15</v>
      </c>
      <c r="D9032">
        <v>15</v>
      </c>
      <c r="E9032">
        <v>131507.5</v>
      </c>
      <c r="F9032">
        <v>190</v>
      </c>
      <c r="G9032">
        <v>179</v>
      </c>
    </row>
    <row r="9033" spans="1:7" x14ac:dyDescent="0.25">
      <c r="A9033">
        <v>9031</v>
      </c>
      <c r="B9033">
        <v>5</v>
      </c>
      <c r="C9033" t="s">
        <v>15</v>
      </c>
      <c r="D9033">
        <v>16</v>
      </c>
      <c r="E9033">
        <v>115052.7</v>
      </c>
      <c r="F9033">
        <v>195</v>
      </c>
      <c r="G9033">
        <v>181</v>
      </c>
    </row>
    <row r="9034" spans="1:7" x14ac:dyDescent="0.25">
      <c r="A9034">
        <v>9032</v>
      </c>
      <c r="B9034">
        <v>5</v>
      </c>
      <c r="C9034" t="s">
        <v>15</v>
      </c>
      <c r="D9034">
        <v>17</v>
      </c>
      <c r="E9034">
        <v>114285.4</v>
      </c>
      <c r="F9034">
        <v>192</v>
      </c>
      <c r="G9034">
        <v>179</v>
      </c>
    </row>
    <row r="9035" spans="1:7" x14ac:dyDescent="0.25">
      <c r="A9035">
        <v>9033</v>
      </c>
      <c r="B9035">
        <v>5</v>
      </c>
      <c r="C9035" t="s">
        <v>15</v>
      </c>
      <c r="D9035">
        <v>18</v>
      </c>
      <c r="E9035">
        <v>127202.9</v>
      </c>
      <c r="F9035">
        <v>202</v>
      </c>
      <c r="G9035">
        <v>182</v>
      </c>
    </row>
    <row r="9036" spans="1:7" x14ac:dyDescent="0.25">
      <c r="A9036">
        <v>9034</v>
      </c>
      <c r="B9036">
        <v>5</v>
      </c>
      <c r="C9036" t="s">
        <v>15</v>
      </c>
      <c r="D9036">
        <v>19</v>
      </c>
      <c r="E9036">
        <v>154725.5</v>
      </c>
      <c r="F9036">
        <v>234</v>
      </c>
      <c r="G9036">
        <v>200</v>
      </c>
    </row>
    <row r="9037" spans="1:7" x14ac:dyDescent="0.25">
      <c r="A9037">
        <v>9035</v>
      </c>
      <c r="B9037">
        <v>5</v>
      </c>
      <c r="C9037" t="s">
        <v>15</v>
      </c>
      <c r="D9037">
        <v>20</v>
      </c>
      <c r="E9037">
        <v>136563.6</v>
      </c>
      <c r="F9037">
        <v>204</v>
      </c>
      <c r="G9037">
        <v>186</v>
      </c>
    </row>
    <row r="9038" spans="1:7" x14ac:dyDescent="0.25">
      <c r="A9038">
        <v>9036</v>
      </c>
      <c r="B9038">
        <v>5</v>
      </c>
      <c r="C9038" t="s">
        <v>15</v>
      </c>
      <c r="D9038">
        <v>21</v>
      </c>
      <c r="E9038">
        <v>130927.2</v>
      </c>
      <c r="F9038">
        <v>200</v>
      </c>
      <c r="G9038">
        <v>177</v>
      </c>
    </row>
    <row r="9039" spans="1:7" x14ac:dyDescent="0.25">
      <c r="A9039">
        <v>9037</v>
      </c>
      <c r="B9039">
        <v>5</v>
      </c>
      <c r="C9039" t="s">
        <v>15</v>
      </c>
      <c r="D9039">
        <v>22</v>
      </c>
      <c r="E9039">
        <v>125382.8</v>
      </c>
      <c r="F9039">
        <v>211</v>
      </c>
      <c r="G9039">
        <v>183</v>
      </c>
    </row>
    <row r="9040" spans="1:7" x14ac:dyDescent="0.25">
      <c r="A9040">
        <v>9038</v>
      </c>
      <c r="B9040">
        <v>5</v>
      </c>
      <c r="C9040" t="s">
        <v>15</v>
      </c>
      <c r="D9040">
        <v>23</v>
      </c>
      <c r="E9040">
        <v>129613.1</v>
      </c>
      <c r="F9040">
        <v>210</v>
      </c>
      <c r="G9040">
        <v>190</v>
      </c>
    </row>
    <row r="9041" spans="1:7" x14ac:dyDescent="0.25">
      <c r="A9041">
        <v>9039</v>
      </c>
      <c r="B9041">
        <v>5</v>
      </c>
      <c r="C9041" t="s">
        <v>16</v>
      </c>
      <c r="D9041">
        <v>1</v>
      </c>
      <c r="E9041">
        <v>143968.70000000001</v>
      </c>
      <c r="F9041">
        <v>242</v>
      </c>
      <c r="G9041">
        <v>217</v>
      </c>
    </row>
    <row r="9042" spans="1:7" x14ac:dyDescent="0.25">
      <c r="A9042">
        <v>9040</v>
      </c>
      <c r="B9042">
        <v>5</v>
      </c>
      <c r="C9042" t="s">
        <v>16</v>
      </c>
      <c r="D9042">
        <v>2</v>
      </c>
      <c r="E9042">
        <v>127380.1</v>
      </c>
      <c r="F9042">
        <v>192</v>
      </c>
      <c r="G9042">
        <v>185</v>
      </c>
    </row>
    <row r="9043" spans="1:7" x14ac:dyDescent="0.25">
      <c r="A9043">
        <v>9041</v>
      </c>
      <c r="B9043">
        <v>5</v>
      </c>
      <c r="C9043" t="s">
        <v>16</v>
      </c>
      <c r="D9043">
        <v>3</v>
      </c>
      <c r="E9043">
        <v>124474.8</v>
      </c>
      <c r="F9043">
        <v>206</v>
      </c>
      <c r="G9043">
        <v>191</v>
      </c>
    </row>
    <row r="9044" spans="1:7" x14ac:dyDescent="0.25">
      <c r="A9044">
        <v>9042</v>
      </c>
      <c r="B9044">
        <v>5</v>
      </c>
      <c r="C9044" t="s">
        <v>16</v>
      </c>
      <c r="D9044">
        <v>4</v>
      </c>
      <c r="E9044">
        <v>125450.8</v>
      </c>
      <c r="F9044">
        <v>193</v>
      </c>
      <c r="G9044">
        <v>181</v>
      </c>
    </row>
    <row r="9045" spans="1:7" x14ac:dyDescent="0.25">
      <c r="A9045">
        <v>9043</v>
      </c>
      <c r="B9045">
        <v>5</v>
      </c>
      <c r="C9045" t="s">
        <v>16</v>
      </c>
      <c r="D9045">
        <v>5</v>
      </c>
      <c r="E9045">
        <v>115046.8</v>
      </c>
      <c r="F9045">
        <v>204</v>
      </c>
      <c r="G9045">
        <v>184</v>
      </c>
    </row>
    <row r="9046" spans="1:7" x14ac:dyDescent="0.25">
      <c r="A9046">
        <v>9044</v>
      </c>
      <c r="B9046">
        <v>5</v>
      </c>
      <c r="C9046" t="s">
        <v>16</v>
      </c>
      <c r="D9046">
        <v>6</v>
      </c>
      <c r="E9046">
        <v>139581.20000000001</v>
      </c>
      <c r="F9046">
        <v>224</v>
      </c>
      <c r="G9046">
        <v>208</v>
      </c>
    </row>
    <row r="9047" spans="1:7" x14ac:dyDescent="0.25">
      <c r="A9047">
        <v>9045</v>
      </c>
      <c r="B9047">
        <v>5</v>
      </c>
      <c r="C9047" t="s">
        <v>16</v>
      </c>
      <c r="D9047">
        <v>7</v>
      </c>
      <c r="E9047">
        <v>134734</v>
      </c>
      <c r="F9047">
        <v>201</v>
      </c>
      <c r="G9047">
        <v>192</v>
      </c>
    </row>
    <row r="9048" spans="1:7" x14ac:dyDescent="0.25">
      <c r="A9048">
        <v>9046</v>
      </c>
      <c r="B9048">
        <v>5</v>
      </c>
      <c r="C9048" t="s">
        <v>16</v>
      </c>
      <c r="D9048">
        <v>8</v>
      </c>
      <c r="E9048">
        <v>119259.7</v>
      </c>
      <c r="F9048">
        <v>202</v>
      </c>
      <c r="G9048">
        <v>190</v>
      </c>
    </row>
    <row r="9049" spans="1:7" x14ac:dyDescent="0.25">
      <c r="A9049">
        <v>9047</v>
      </c>
      <c r="B9049">
        <v>5</v>
      </c>
      <c r="C9049" t="s">
        <v>16</v>
      </c>
      <c r="D9049">
        <v>9</v>
      </c>
      <c r="E9049">
        <v>144318</v>
      </c>
      <c r="F9049">
        <v>207</v>
      </c>
      <c r="G9049">
        <v>191</v>
      </c>
    </row>
    <row r="9050" spans="1:7" x14ac:dyDescent="0.25">
      <c r="A9050">
        <v>9048</v>
      </c>
      <c r="B9050">
        <v>5</v>
      </c>
      <c r="C9050" t="s">
        <v>16</v>
      </c>
      <c r="D9050">
        <v>10</v>
      </c>
      <c r="E9050">
        <v>111828.5</v>
      </c>
      <c r="F9050">
        <v>179</v>
      </c>
      <c r="G9050">
        <v>162</v>
      </c>
    </row>
    <row r="9051" spans="1:7" x14ac:dyDescent="0.25">
      <c r="A9051">
        <v>9049</v>
      </c>
      <c r="B9051">
        <v>5</v>
      </c>
      <c r="C9051" t="s">
        <v>16</v>
      </c>
      <c r="D9051">
        <v>11</v>
      </c>
      <c r="E9051">
        <v>133418.5</v>
      </c>
      <c r="F9051">
        <v>224</v>
      </c>
      <c r="G9051">
        <v>202</v>
      </c>
    </row>
    <row r="9052" spans="1:7" x14ac:dyDescent="0.25">
      <c r="A9052">
        <v>9050</v>
      </c>
      <c r="B9052">
        <v>5</v>
      </c>
      <c r="C9052" t="s">
        <v>16</v>
      </c>
      <c r="D9052">
        <v>12</v>
      </c>
      <c r="E9052">
        <v>125923.7</v>
      </c>
      <c r="F9052">
        <v>201</v>
      </c>
      <c r="G9052">
        <v>185</v>
      </c>
    </row>
    <row r="9053" spans="1:7" x14ac:dyDescent="0.25">
      <c r="A9053">
        <v>9051</v>
      </c>
      <c r="B9053">
        <v>5</v>
      </c>
      <c r="C9053" t="s">
        <v>16</v>
      </c>
      <c r="D9053">
        <v>13</v>
      </c>
      <c r="E9053">
        <v>115791.2</v>
      </c>
      <c r="F9053">
        <v>206</v>
      </c>
      <c r="G9053">
        <v>189</v>
      </c>
    </row>
    <row r="9054" spans="1:7" x14ac:dyDescent="0.25">
      <c r="A9054">
        <v>9052</v>
      </c>
      <c r="B9054">
        <v>5</v>
      </c>
      <c r="C9054" t="s">
        <v>16</v>
      </c>
      <c r="D9054">
        <v>14</v>
      </c>
      <c r="E9054">
        <v>110035.1</v>
      </c>
      <c r="F9054">
        <v>208</v>
      </c>
      <c r="G9054">
        <v>189</v>
      </c>
    </row>
    <row r="9055" spans="1:7" x14ac:dyDescent="0.25">
      <c r="A9055">
        <v>9053</v>
      </c>
      <c r="B9055">
        <v>5</v>
      </c>
      <c r="C9055" t="s">
        <v>16</v>
      </c>
      <c r="D9055">
        <v>15</v>
      </c>
      <c r="E9055">
        <v>151333</v>
      </c>
      <c r="F9055">
        <v>229</v>
      </c>
      <c r="G9055">
        <v>214</v>
      </c>
    </row>
    <row r="9056" spans="1:7" x14ac:dyDescent="0.25">
      <c r="A9056">
        <v>9054</v>
      </c>
      <c r="B9056">
        <v>5</v>
      </c>
      <c r="C9056" t="s">
        <v>16</v>
      </c>
      <c r="D9056">
        <v>16</v>
      </c>
      <c r="E9056">
        <v>143598.6</v>
      </c>
      <c r="F9056">
        <v>208</v>
      </c>
      <c r="G9056">
        <v>189</v>
      </c>
    </row>
    <row r="9057" spans="1:7" x14ac:dyDescent="0.25">
      <c r="A9057">
        <v>9055</v>
      </c>
      <c r="B9057">
        <v>5</v>
      </c>
      <c r="C9057" t="s">
        <v>16</v>
      </c>
      <c r="D9057">
        <v>17</v>
      </c>
      <c r="E9057">
        <v>144525.6</v>
      </c>
      <c r="F9057">
        <v>217</v>
      </c>
      <c r="G9057">
        <v>193</v>
      </c>
    </row>
    <row r="9058" spans="1:7" x14ac:dyDescent="0.25">
      <c r="A9058">
        <v>9056</v>
      </c>
      <c r="B9058">
        <v>5</v>
      </c>
      <c r="C9058" t="s">
        <v>16</v>
      </c>
      <c r="D9058">
        <v>18</v>
      </c>
      <c r="E9058">
        <v>126599.4</v>
      </c>
      <c r="F9058">
        <v>197</v>
      </c>
      <c r="G9058">
        <v>180</v>
      </c>
    </row>
    <row r="9059" spans="1:7" x14ac:dyDescent="0.25">
      <c r="A9059">
        <v>9057</v>
      </c>
      <c r="B9059">
        <v>5</v>
      </c>
      <c r="C9059" t="s">
        <v>16</v>
      </c>
      <c r="D9059">
        <v>19</v>
      </c>
      <c r="E9059">
        <v>131015.3</v>
      </c>
      <c r="F9059">
        <v>224</v>
      </c>
      <c r="G9059">
        <v>199</v>
      </c>
    </row>
    <row r="9060" spans="1:7" x14ac:dyDescent="0.25">
      <c r="A9060">
        <v>9058</v>
      </c>
      <c r="B9060">
        <v>5</v>
      </c>
      <c r="C9060" t="s">
        <v>16</v>
      </c>
      <c r="D9060">
        <v>20</v>
      </c>
      <c r="E9060">
        <v>115593</v>
      </c>
      <c r="F9060">
        <v>209</v>
      </c>
      <c r="G9060">
        <v>183</v>
      </c>
    </row>
    <row r="9061" spans="1:7" x14ac:dyDescent="0.25">
      <c r="A9061">
        <v>9059</v>
      </c>
      <c r="B9061">
        <v>5</v>
      </c>
      <c r="C9061" t="s">
        <v>16</v>
      </c>
      <c r="D9061">
        <v>21</v>
      </c>
      <c r="E9061">
        <v>140768.70000000001</v>
      </c>
      <c r="F9061">
        <v>231</v>
      </c>
      <c r="G9061">
        <v>208</v>
      </c>
    </row>
    <row r="9062" spans="1:7" x14ac:dyDescent="0.25">
      <c r="A9062">
        <v>9060</v>
      </c>
      <c r="B9062">
        <v>5</v>
      </c>
      <c r="C9062" t="s">
        <v>16</v>
      </c>
      <c r="D9062">
        <v>22</v>
      </c>
      <c r="E9062">
        <v>137210.6</v>
      </c>
      <c r="F9062">
        <v>226</v>
      </c>
      <c r="G9062">
        <v>197</v>
      </c>
    </row>
    <row r="9063" spans="1:7" x14ac:dyDescent="0.25">
      <c r="A9063">
        <v>9061</v>
      </c>
      <c r="B9063">
        <v>5</v>
      </c>
      <c r="C9063" t="s">
        <v>16</v>
      </c>
      <c r="D9063">
        <v>23</v>
      </c>
      <c r="E9063">
        <v>128055.9</v>
      </c>
      <c r="F9063">
        <v>216</v>
      </c>
      <c r="G9063">
        <v>190</v>
      </c>
    </row>
    <row r="9064" spans="1:7" x14ac:dyDescent="0.25">
      <c r="A9064">
        <v>9062</v>
      </c>
      <c r="B9064">
        <v>5</v>
      </c>
      <c r="C9064" t="s">
        <v>17</v>
      </c>
      <c r="D9064">
        <v>1</v>
      </c>
      <c r="E9064">
        <v>128691.9</v>
      </c>
      <c r="F9064">
        <v>220</v>
      </c>
      <c r="G9064">
        <v>193</v>
      </c>
    </row>
    <row r="9065" spans="1:7" x14ac:dyDescent="0.25">
      <c r="A9065">
        <v>9063</v>
      </c>
      <c r="B9065">
        <v>5</v>
      </c>
      <c r="C9065" t="s">
        <v>17</v>
      </c>
      <c r="D9065">
        <v>2</v>
      </c>
      <c r="E9065">
        <v>128012.2</v>
      </c>
      <c r="F9065">
        <v>209</v>
      </c>
      <c r="G9065">
        <v>189</v>
      </c>
    </row>
    <row r="9066" spans="1:7" x14ac:dyDescent="0.25">
      <c r="A9066">
        <v>9064</v>
      </c>
      <c r="B9066">
        <v>5</v>
      </c>
      <c r="C9066" t="s">
        <v>17</v>
      </c>
      <c r="D9066">
        <v>3</v>
      </c>
      <c r="E9066">
        <v>121298.2</v>
      </c>
      <c r="F9066">
        <v>213</v>
      </c>
      <c r="G9066">
        <v>196</v>
      </c>
    </row>
    <row r="9067" spans="1:7" x14ac:dyDescent="0.25">
      <c r="A9067">
        <v>9065</v>
      </c>
      <c r="B9067">
        <v>5</v>
      </c>
      <c r="C9067" t="s">
        <v>17</v>
      </c>
      <c r="D9067">
        <v>4</v>
      </c>
      <c r="E9067">
        <v>143818.70000000001</v>
      </c>
      <c r="F9067">
        <v>225</v>
      </c>
      <c r="G9067">
        <v>196</v>
      </c>
    </row>
    <row r="9068" spans="1:7" x14ac:dyDescent="0.25">
      <c r="A9068">
        <v>9066</v>
      </c>
      <c r="B9068">
        <v>5</v>
      </c>
      <c r="C9068" t="s">
        <v>17</v>
      </c>
      <c r="D9068">
        <v>5</v>
      </c>
      <c r="E9068">
        <v>137505.1</v>
      </c>
      <c r="F9068">
        <v>222</v>
      </c>
      <c r="G9068">
        <v>196</v>
      </c>
    </row>
    <row r="9069" spans="1:7" x14ac:dyDescent="0.25">
      <c r="A9069">
        <v>9067</v>
      </c>
      <c r="B9069">
        <v>5</v>
      </c>
      <c r="C9069" t="s">
        <v>17</v>
      </c>
      <c r="D9069">
        <v>6</v>
      </c>
      <c r="E9069">
        <v>138764.1</v>
      </c>
      <c r="F9069">
        <v>210</v>
      </c>
      <c r="G9069">
        <v>195</v>
      </c>
    </row>
    <row r="9070" spans="1:7" x14ac:dyDescent="0.25">
      <c r="A9070">
        <v>9068</v>
      </c>
      <c r="B9070">
        <v>5</v>
      </c>
      <c r="C9070" t="s">
        <v>17</v>
      </c>
      <c r="D9070">
        <v>7</v>
      </c>
      <c r="E9070">
        <v>127564.7</v>
      </c>
      <c r="F9070">
        <v>201</v>
      </c>
      <c r="G9070">
        <v>184</v>
      </c>
    </row>
    <row r="9071" spans="1:7" x14ac:dyDescent="0.25">
      <c r="A9071">
        <v>9069</v>
      </c>
      <c r="B9071">
        <v>5</v>
      </c>
      <c r="C9071" t="s">
        <v>17</v>
      </c>
      <c r="D9071">
        <v>8</v>
      </c>
      <c r="E9071">
        <v>152609.1</v>
      </c>
      <c r="F9071">
        <v>207</v>
      </c>
      <c r="G9071">
        <v>187</v>
      </c>
    </row>
    <row r="9072" spans="1:7" x14ac:dyDescent="0.25">
      <c r="A9072">
        <v>9070</v>
      </c>
      <c r="B9072">
        <v>5</v>
      </c>
      <c r="C9072" t="s">
        <v>17</v>
      </c>
      <c r="D9072">
        <v>9</v>
      </c>
      <c r="E9072">
        <v>145840</v>
      </c>
      <c r="F9072">
        <v>227</v>
      </c>
      <c r="G9072">
        <v>202</v>
      </c>
    </row>
    <row r="9073" spans="1:7" x14ac:dyDescent="0.25">
      <c r="A9073">
        <v>9071</v>
      </c>
      <c r="B9073">
        <v>5</v>
      </c>
      <c r="C9073" t="s">
        <v>17</v>
      </c>
      <c r="D9073">
        <v>10</v>
      </c>
      <c r="E9073">
        <v>154785.20000000001</v>
      </c>
      <c r="F9073">
        <v>241</v>
      </c>
      <c r="G9073">
        <v>213</v>
      </c>
    </row>
    <row r="9074" spans="1:7" x14ac:dyDescent="0.25">
      <c r="A9074">
        <v>9072</v>
      </c>
      <c r="B9074">
        <v>5</v>
      </c>
      <c r="C9074" t="s">
        <v>17</v>
      </c>
      <c r="D9074">
        <v>11</v>
      </c>
      <c r="E9074">
        <v>130692</v>
      </c>
      <c r="F9074">
        <v>217</v>
      </c>
      <c r="G9074">
        <v>191</v>
      </c>
    </row>
    <row r="9075" spans="1:7" x14ac:dyDescent="0.25">
      <c r="A9075">
        <v>9073</v>
      </c>
      <c r="B9075">
        <v>5</v>
      </c>
      <c r="C9075" t="s">
        <v>17</v>
      </c>
      <c r="D9075">
        <v>12</v>
      </c>
      <c r="E9075">
        <v>128957.3</v>
      </c>
      <c r="F9075">
        <v>209</v>
      </c>
      <c r="G9075">
        <v>190</v>
      </c>
    </row>
    <row r="9076" spans="1:7" x14ac:dyDescent="0.25">
      <c r="A9076">
        <v>9074</v>
      </c>
      <c r="B9076">
        <v>5</v>
      </c>
      <c r="C9076" t="s">
        <v>17</v>
      </c>
      <c r="D9076">
        <v>13</v>
      </c>
      <c r="E9076">
        <v>117096.2</v>
      </c>
      <c r="F9076">
        <v>195</v>
      </c>
      <c r="G9076">
        <v>177</v>
      </c>
    </row>
    <row r="9077" spans="1:7" x14ac:dyDescent="0.25">
      <c r="A9077">
        <v>9075</v>
      </c>
      <c r="B9077">
        <v>5</v>
      </c>
      <c r="C9077" t="s">
        <v>17</v>
      </c>
      <c r="D9077">
        <v>14</v>
      </c>
      <c r="E9077">
        <v>115401.5</v>
      </c>
      <c r="F9077">
        <v>195</v>
      </c>
      <c r="G9077">
        <v>181</v>
      </c>
    </row>
    <row r="9078" spans="1:7" x14ac:dyDescent="0.25">
      <c r="A9078">
        <v>9076</v>
      </c>
      <c r="B9078">
        <v>5</v>
      </c>
      <c r="C9078" t="s">
        <v>17</v>
      </c>
      <c r="D9078">
        <v>15</v>
      </c>
      <c r="E9078">
        <v>135265.1</v>
      </c>
      <c r="F9078">
        <v>201</v>
      </c>
      <c r="G9078">
        <v>190</v>
      </c>
    </row>
    <row r="9079" spans="1:7" x14ac:dyDescent="0.25">
      <c r="A9079">
        <v>9077</v>
      </c>
      <c r="B9079">
        <v>5</v>
      </c>
      <c r="C9079" t="s">
        <v>17</v>
      </c>
      <c r="D9079">
        <v>16</v>
      </c>
      <c r="E9079">
        <v>143976.1</v>
      </c>
      <c r="F9079">
        <v>234</v>
      </c>
      <c r="G9079">
        <v>215</v>
      </c>
    </row>
    <row r="9080" spans="1:7" x14ac:dyDescent="0.25">
      <c r="A9080">
        <v>9078</v>
      </c>
      <c r="B9080">
        <v>5</v>
      </c>
      <c r="C9080" t="s">
        <v>17</v>
      </c>
      <c r="D9080">
        <v>17</v>
      </c>
      <c r="E9080">
        <v>126089.2</v>
      </c>
      <c r="F9080">
        <v>201</v>
      </c>
      <c r="G9080">
        <v>180</v>
      </c>
    </row>
    <row r="9081" spans="1:7" x14ac:dyDescent="0.25">
      <c r="A9081">
        <v>9079</v>
      </c>
      <c r="B9081">
        <v>5</v>
      </c>
      <c r="C9081" t="s">
        <v>17</v>
      </c>
      <c r="D9081">
        <v>18</v>
      </c>
      <c r="E9081">
        <v>116578</v>
      </c>
      <c r="F9081">
        <v>193</v>
      </c>
      <c r="G9081">
        <v>177</v>
      </c>
    </row>
    <row r="9082" spans="1:7" x14ac:dyDescent="0.25">
      <c r="A9082">
        <v>9080</v>
      </c>
      <c r="B9082">
        <v>5</v>
      </c>
      <c r="C9082" t="s">
        <v>17</v>
      </c>
      <c r="D9082">
        <v>19</v>
      </c>
      <c r="E9082">
        <v>115499.8</v>
      </c>
      <c r="F9082">
        <v>189</v>
      </c>
      <c r="G9082">
        <v>171</v>
      </c>
    </row>
    <row r="9083" spans="1:7" x14ac:dyDescent="0.25">
      <c r="A9083">
        <v>9081</v>
      </c>
      <c r="B9083">
        <v>5</v>
      </c>
      <c r="C9083" t="s">
        <v>17</v>
      </c>
      <c r="D9083">
        <v>20</v>
      </c>
      <c r="E9083">
        <v>142540.29999999999</v>
      </c>
      <c r="F9083">
        <v>215</v>
      </c>
      <c r="G9083">
        <v>193</v>
      </c>
    </row>
    <row r="9084" spans="1:7" x14ac:dyDescent="0.25">
      <c r="A9084">
        <v>9082</v>
      </c>
      <c r="B9084">
        <v>5</v>
      </c>
      <c r="C9084" t="s">
        <v>17</v>
      </c>
      <c r="D9084">
        <v>21</v>
      </c>
      <c r="E9084">
        <v>135060.20000000001</v>
      </c>
      <c r="F9084">
        <v>212</v>
      </c>
      <c r="G9084">
        <v>190</v>
      </c>
    </row>
    <row r="9085" spans="1:7" x14ac:dyDescent="0.25">
      <c r="A9085">
        <v>9083</v>
      </c>
      <c r="B9085">
        <v>5</v>
      </c>
      <c r="C9085" t="s">
        <v>17</v>
      </c>
      <c r="D9085">
        <v>22</v>
      </c>
      <c r="E9085">
        <v>137573.4</v>
      </c>
      <c r="F9085">
        <v>204</v>
      </c>
      <c r="G9085">
        <v>181</v>
      </c>
    </row>
    <row r="9086" spans="1:7" x14ac:dyDescent="0.25">
      <c r="A9086">
        <v>9084</v>
      </c>
      <c r="B9086">
        <v>5</v>
      </c>
      <c r="C9086" t="s">
        <v>17</v>
      </c>
      <c r="D9086">
        <v>23</v>
      </c>
      <c r="E9086">
        <v>135012.29999999999</v>
      </c>
      <c r="F9086">
        <v>205</v>
      </c>
      <c r="G9086">
        <v>188</v>
      </c>
    </row>
    <row r="9087" spans="1:7" x14ac:dyDescent="0.25">
      <c r="A9087">
        <v>9085</v>
      </c>
      <c r="B9087">
        <v>5</v>
      </c>
      <c r="C9087" t="s">
        <v>18</v>
      </c>
      <c r="D9087">
        <v>1</v>
      </c>
      <c r="E9087">
        <v>150162.70000000001</v>
      </c>
      <c r="F9087">
        <v>210</v>
      </c>
      <c r="G9087">
        <v>191</v>
      </c>
    </row>
    <row r="9088" spans="1:7" x14ac:dyDescent="0.25">
      <c r="A9088">
        <v>9086</v>
      </c>
      <c r="B9088">
        <v>5</v>
      </c>
      <c r="C9088" t="s">
        <v>18</v>
      </c>
      <c r="D9088">
        <v>2</v>
      </c>
      <c r="E9088">
        <v>122813.6</v>
      </c>
      <c r="F9088">
        <v>193</v>
      </c>
      <c r="G9088">
        <v>182</v>
      </c>
    </row>
    <row r="9089" spans="1:7" x14ac:dyDescent="0.25">
      <c r="A9089">
        <v>9087</v>
      </c>
      <c r="B9089">
        <v>5</v>
      </c>
      <c r="C9089" t="s">
        <v>18</v>
      </c>
      <c r="D9089">
        <v>3</v>
      </c>
      <c r="E9089">
        <v>134284.79999999999</v>
      </c>
      <c r="F9089">
        <v>197</v>
      </c>
      <c r="G9089">
        <v>181</v>
      </c>
    </row>
    <row r="9090" spans="1:7" x14ac:dyDescent="0.25">
      <c r="A9090">
        <v>9088</v>
      </c>
      <c r="B9090">
        <v>5</v>
      </c>
      <c r="C9090" t="s">
        <v>18</v>
      </c>
      <c r="D9090">
        <v>4</v>
      </c>
      <c r="E9090">
        <v>145930.79999999999</v>
      </c>
      <c r="F9090">
        <v>222</v>
      </c>
      <c r="G9090">
        <v>197</v>
      </c>
    </row>
    <row r="9091" spans="1:7" x14ac:dyDescent="0.25">
      <c r="A9091">
        <v>9089</v>
      </c>
      <c r="B9091">
        <v>5</v>
      </c>
      <c r="C9091" t="s">
        <v>18</v>
      </c>
      <c r="D9091">
        <v>5</v>
      </c>
      <c r="E9091">
        <v>113126</v>
      </c>
      <c r="F9091">
        <v>186</v>
      </c>
      <c r="G9091">
        <v>167</v>
      </c>
    </row>
    <row r="9092" spans="1:7" x14ac:dyDescent="0.25">
      <c r="A9092">
        <v>9090</v>
      </c>
      <c r="B9092">
        <v>5</v>
      </c>
      <c r="C9092" t="s">
        <v>18</v>
      </c>
      <c r="D9092">
        <v>6</v>
      </c>
      <c r="E9092">
        <v>130573.3</v>
      </c>
      <c r="F9092">
        <v>223</v>
      </c>
      <c r="G9092">
        <v>203</v>
      </c>
    </row>
    <row r="9093" spans="1:7" x14ac:dyDescent="0.25">
      <c r="A9093">
        <v>9091</v>
      </c>
      <c r="B9093">
        <v>5</v>
      </c>
      <c r="C9093" t="s">
        <v>18</v>
      </c>
      <c r="D9093">
        <v>7</v>
      </c>
      <c r="E9093">
        <v>143264.79999999999</v>
      </c>
      <c r="F9093">
        <v>228</v>
      </c>
      <c r="G9093">
        <v>206</v>
      </c>
    </row>
    <row r="9094" spans="1:7" x14ac:dyDescent="0.25">
      <c r="A9094">
        <v>9092</v>
      </c>
      <c r="B9094">
        <v>5</v>
      </c>
      <c r="C9094" t="s">
        <v>18</v>
      </c>
      <c r="D9094">
        <v>8</v>
      </c>
      <c r="E9094">
        <v>124999.3</v>
      </c>
      <c r="F9094">
        <v>192</v>
      </c>
      <c r="G9094">
        <v>172</v>
      </c>
    </row>
    <row r="9095" spans="1:7" x14ac:dyDescent="0.25">
      <c r="A9095">
        <v>9093</v>
      </c>
      <c r="B9095">
        <v>5</v>
      </c>
      <c r="C9095" t="s">
        <v>18</v>
      </c>
      <c r="D9095">
        <v>9</v>
      </c>
      <c r="E9095">
        <v>120374.3</v>
      </c>
      <c r="F9095">
        <v>220</v>
      </c>
      <c r="G9095">
        <v>196</v>
      </c>
    </row>
    <row r="9096" spans="1:7" x14ac:dyDescent="0.25">
      <c r="A9096">
        <v>9094</v>
      </c>
      <c r="B9096">
        <v>5</v>
      </c>
      <c r="C9096" t="s">
        <v>18</v>
      </c>
      <c r="D9096">
        <v>10</v>
      </c>
      <c r="E9096">
        <v>121217.4</v>
      </c>
      <c r="F9096">
        <v>169</v>
      </c>
      <c r="G9096">
        <v>158</v>
      </c>
    </row>
    <row r="9097" spans="1:7" x14ac:dyDescent="0.25">
      <c r="A9097">
        <v>9095</v>
      </c>
      <c r="B9097">
        <v>5</v>
      </c>
      <c r="C9097" t="s">
        <v>18</v>
      </c>
      <c r="D9097">
        <v>11</v>
      </c>
      <c r="E9097">
        <v>152163.6</v>
      </c>
      <c r="F9097">
        <v>234</v>
      </c>
      <c r="G9097">
        <v>207</v>
      </c>
    </row>
    <row r="9098" spans="1:7" x14ac:dyDescent="0.25">
      <c r="A9098">
        <v>9096</v>
      </c>
      <c r="B9098">
        <v>5</v>
      </c>
      <c r="C9098" t="s">
        <v>18</v>
      </c>
      <c r="D9098">
        <v>12</v>
      </c>
      <c r="E9098">
        <v>131153.4</v>
      </c>
      <c r="F9098">
        <v>193</v>
      </c>
      <c r="G9098">
        <v>179</v>
      </c>
    </row>
    <row r="9099" spans="1:7" x14ac:dyDescent="0.25">
      <c r="A9099">
        <v>9097</v>
      </c>
      <c r="B9099">
        <v>5</v>
      </c>
      <c r="C9099" t="s">
        <v>18</v>
      </c>
      <c r="D9099">
        <v>13</v>
      </c>
      <c r="E9099">
        <v>112630.7</v>
      </c>
      <c r="F9099">
        <v>188</v>
      </c>
      <c r="G9099">
        <v>171</v>
      </c>
    </row>
    <row r="9100" spans="1:7" x14ac:dyDescent="0.25">
      <c r="A9100">
        <v>9098</v>
      </c>
      <c r="B9100">
        <v>5</v>
      </c>
      <c r="C9100" t="s">
        <v>18</v>
      </c>
      <c r="D9100">
        <v>14</v>
      </c>
      <c r="E9100">
        <v>150393.29999999999</v>
      </c>
      <c r="F9100">
        <v>230</v>
      </c>
      <c r="G9100">
        <v>211</v>
      </c>
    </row>
    <row r="9101" spans="1:7" x14ac:dyDescent="0.25">
      <c r="A9101">
        <v>9099</v>
      </c>
      <c r="B9101">
        <v>5</v>
      </c>
      <c r="C9101" t="s">
        <v>18</v>
      </c>
      <c r="D9101">
        <v>15</v>
      </c>
      <c r="E9101">
        <v>119610.3</v>
      </c>
      <c r="F9101">
        <v>195</v>
      </c>
      <c r="G9101">
        <v>175</v>
      </c>
    </row>
    <row r="9102" spans="1:7" x14ac:dyDescent="0.25">
      <c r="A9102">
        <v>9100</v>
      </c>
      <c r="B9102">
        <v>5</v>
      </c>
      <c r="C9102" t="s">
        <v>18</v>
      </c>
      <c r="D9102">
        <v>16</v>
      </c>
      <c r="E9102">
        <v>112985.2</v>
      </c>
      <c r="F9102">
        <v>183</v>
      </c>
      <c r="G9102">
        <v>169</v>
      </c>
    </row>
    <row r="9103" spans="1:7" x14ac:dyDescent="0.25">
      <c r="A9103">
        <v>9101</v>
      </c>
      <c r="B9103">
        <v>5</v>
      </c>
      <c r="C9103" t="s">
        <v>18</v>
      </c>
      <c r="D9103">
        <v>17</v>
      </c>
      <c r="E9103">
        <v>125287.6</v>
      </c>
      <c r="F9103">
        <v>208</v>
      </c>
      <c r="G9103">
        <v>187</v>
      </c>
    </row>
    <row r="9104" spans="1:7" x14ac:dyDescent="0.25">
      <c r="A9104">
        <v>9102</v>
      </c>
      <c r="B9104">
        <v>5</v>
      </c>
      <c r="C9104" t="s">
        <v>18</v>
      </c>
      <c r="D9104">
        <v>18</v>
      </c>
      <c r="E9104">
        <v>134390.29999999999</v>
      </c>
      <c r="F9104">
        <v>213</v>
      </c>
      <c r="G9104">
        <v>194</v>
      </c>
    </row>
    <row r="9105" spans="1:7" x14ac:dyDescent="0.25">
      <c r="A9105">
        <v>9103</v>
      </c>
      <c r="B9105">
        <v>5</v>
      </c>
      <c r="C9105" t="s">
        <v>18</v>
      </c>
      <c r="D9105">
        <v>19</v>
      </c>
      <c r="E9105">
        <v>129589.4</v>
      </c>
      <c r="F9105">
        <v>205</v>
      </c>
      <c r="G9105">
        <v>189</v>
      </c>
    </row>
    <row r="9106" spans="1:7" x14ac:dyDescent="0.25">
      <c r="A9106">
        <v>9104</v>
      </c>
      <c r="B9106">
        <v>5</v>
      </c>
      <c r="C9106" t="s">
        <v>18</v>
      </c>
      <c r="D9106">
        <v>20</v>
      </c>
      <c r="E9106">
        <v>124414.9</v>
      </c>
      <c r="F9106">
        <v>182</v>
      </c>
      <c r="G9106">
        <v>171</v>
      </c>
    </row>
    <row r="9107" spans="1:7" x14ac:dyDescent="0.25">
      <c r="A9107">
        <v>9105</v>
      </c>
      <c r="B9107">
        <v>5</v>
      </c>
      <c r="C9107" t="s">
        <v>18</v>
      </c>
      <c r="D9107">
        <v>21</v>
      </c>
      <c r="E9107">
        <v>140827.4</v>
      </c>
      <c r="F9107">
        <v>206</v>
      </c>
      <c r="G9107">
        <v>190</v>
      </c>
    </row>
    <row r="9108" spans="1:7" x14ac:dyDescent="0.25">
      <c r="A9108">
        <v>9106</v>
      </c>
      <c r="B9108">
        <v>5</v>
      </c>
      <c r="C9108" t="s">
        <v>18</v>
      </c>
      <c r="D9108">
        <v>22</v>
      </c>
      <c r="E9108">
        <v>136907.4</v>
      </c>
      <c r="F9108">
        <v>219</v>
      </c>
      <c r="G9108">
        <v>208</v>
      </c>
    </row>
    <row r="9109" spans="1:7" x14ac:dyDescent="0.25">
      <c r="A9109">
        <v>9107</v>
      </c>
      <c r="B9109">
        <v>5</v>
      </c>
      <c r="C9109" t="s">
        <v>18</v>
      </c>
      <c r="D9109">
        <v>23</v>
      </c>
      <c r="E9109">
        <v>133103.6</v>
      </c>
      <c r="F9109">
        <v>218</v>
      </c>
      <c r="G9109">
        <v>196</v>
      </c>
    </row>
    <row r="9110" spans="1:7" x14ac:dyDescent="0.25">
      <c r="A9110">
        <v>9108</v>
      </c>
      <c r="B9110">
        <v>5</v>
      </c>
      <c r="C9110" t="s">
        <v>19</v>
      </c>
      <c r="D9110">
        <v>1</v>
      </c>
      <c r="E9110">
        <v>123266.5</v>
      </c>
      <c r="F9110">
        <v>212</v>
      </c>
      <c r="G9110">
        <v>188</v>
      </c>
    </row>
    <row r="9111" spans="1:7" x14ac:dyDescent="0.25">
      <c r="A9111">
        <v>9109</v>
      </c>
      <c r="B9111">
        <v>5</v>
      </c>
      <c r="C9111" t="s">
        <v>19</v>
      </c>
      <c r="D9111">
        <v>2</v>
      </c>
      <c r="E9111">
        <v>139058.20000000001</v>
      </c>
      <c r="F9111">
        <v>235</v>
      </c>
      <c r="G9111">
        <v>205</v>
      </c>
    </row>
    <row r="9112" spans="1:7" x14ac:dyDescent="0.25">
      <c r="A9112">
        <v>9110</v>
      </c>
      <c r="B9112">
        <v>5</v>
      </c>
      <c r="C9112" t="s">
        <v>19</v>
      </c>
      <c r="D9112">
        <v>3</v>
      </c>
      <c r="E9112">
        <v>116730.7</v>
      </c>
      <c r="F9112">
        <v>194</v>
      </c>
      <c r="G9112">
        <v>176</v>
      </c>
    </row>
    <row r="9113" spans="1:7" x14ac:dyDescent="0.25">
      <c r="A9113">
        <v>9111</v>
      </c>
      <c r="B9113">
        <v>5</v>
      </c>
      <c r="C9113" t="s">
        <v>19</v>
      </c>
      <c r="D9113">
        <v>4</v>
      </c>
      <c r="E9113">
        <v>130381</v>
      </c>
      <c r="F9113">
        <v>198</v>
      </c>
      <c r="G9113">
        <v>179</v>
      </c>
    </row>
    <row r="9114" spans="1:7" x14ac:dyDescent="0.25">
      <c r="A9114">
        <v>9112</v>
      </c>
      <c r="B9114">
        <v>5</v>
      </c>
      <c r="C9114" t="s">
        <v>19</v>
      </c>
      <c r="D9114">
        <v>5</v>
      </c>
      <c r="E9114">
        <v>110193.60000000001</v>
      </c>
      <c r="F9114">
        <v>188</v>
      </c>
      <c r="G9114">
        <v>173</v>
      </c>
    </row>
    <row r="9115" spans="1:7" x14ac:dyDescent="0.25">
      <c r="A9115">
        <v>9113</v>
      </c>
      <c r="B9115">
        <v>5</v>
      </c>
      <c r="C9115" t="s">
        <v>19</v>
      </c>
      <c r="D9115">
        <v>6</v>
      </c>
      <c r="E9115">
        <v>148068</v>
      </c>
      <c r="F9115">
        <v>227</v>
      </c>
      <c r="G9115">
        <v>202</v>
      </c>
    </row>
    <row r="9116" spans="1:7" x14ac:dyDescent="0.25">
      <c r="A9116">
        <v>9114</v>
      </c>
      <c r="B9116">
        <v>5</v>
      </c>
      <c r="C9116" t="s">
        <v>19</v>
      </c>
      <c r="D9116">
        <v>7</v>
      </c>
      <c r="E9116">
        <v>133907.29999999999</v>
      </c>
      <c r="F9116">
        <v>206</v>
      </c>
      <c r="G9116">
        <v>181</v>
      </c>
    </row>
    <row r="9117" spans="1:7" x14ac:dyDescent="0.25">
      <c r="A9117">
        <v>9115</v>
      </c>
      <c r="B9117">
        <v>5</v>
      </c>
      <c r="C9117" t="s">
        <v>19</v>
      </c>
      <c r="D9117">
        <v>8</v>
      </c>
      <c r="E9117">
        <v>128304.3</v>
      </c>
      <c r="F9117">
        <v>220</v>
      </c>
      <c r="G9117">
        <v>205</v>
      </c>
    </row>
    <row r="9118" spans="1:7" x14ac:dyDescent="0.25">
      <c r="A9118">
        <v>9116</v>
      </c>
      <c r="B9118">
        <v>5</v>
      </c>
      <c r="C9118" t="s">
        <v>19</v>
      </c>
      <c r="D9118">
        <v>9</v>
      </c>
      <c r="E9118">
        <v>142912.5</v>
      </c>
      <c r="F9118">
        <v>234</v>
      </c>
      <c r="G9118">
        <v>200</v>
      </c>
    </row>
    <row r="9119" spans="1:7" x14ac:dyDescent="0.25">
      <c r="A9119">
        <v>9117</v>
      </c>
      <c r="B9119">
        <v>5</v>
      </c>
      <c r="C9119" t="s">
        <v>19</v>
      </c>
      <c r="D9119">
        <v>10</v>
      </c>
      <c r="E9119">
        <v>130560.3</v>
      </c>
      <c r="F9119">
        <v>216</v>
      </c>
      <c r="G9119">
        <v>192</v>
      </c>
    </row>
    <row r="9120" spans="1:7" x14ac:dyDescent="0.25">
      <c r="A9120">
        <v>9118</v>
      </c>
      <c r="B9120">
        <v>5</v>
      </c>
      <c r="C9120" t="s">
        <v>19</v>
      </c>
      <c r="D9120">
        <v>11</v>
      </c>
      <c r="E9120">
        <v>135337.1</v>
      </c>
      <c r="F9120">
        <v>217</v>
      </c>
      <c r="G9120">
        <v>192</v>
      </c>
    </row>
    <row r="9121" spans="1:7" x14ac:dyDescent="0.25">
      <c r="A9121">
        <v>9119</v>
      </c>
      <c r="B9121">
        <v>5</v>
      </c>
      <c r="C9121" t="s">
        <v>19</v>
      </c>
      <c r="D9121">
        <v>12</v>
      </c>
      <c r="E9121">
        <v>139395.1</v>
      </c>
      <c r="F9121">
        <v>208</v>
      </c>
      <c r="G9121">
        <v>189</v>
      </c>
    </row>
    <row r="9122" spans="1:7" x14ac:dyDescent="0.25">
      <c r="A9122">
        <v>9120</v>
      </c>
      <c r="B9122">
        <v>5</v>
      </c>
      <c r="C9122" t="s">
        <v>19</v>
      </c>
      <c r="D9122">
        <v>13</v>
      </c>
      <c r="E9122">
        <v>146903.6</v>
      </c>
      <c r="F9122">
        <v>211</v>
      </c>
      <c r="G9122">
        <v>188</v>
      </c>
    </row>
    <row r="9123" spans="1:7" x14ac:dyDescent="0.25">
      <c r="A9123">
        <v>9121</v>
      </c>
      <c r="B9123">
        <v>5</v>
      </c>
      <c r="C9123" t="s">
        <v>19</v>
      </c>
      <c r="D9123">
        <v>14</v>
      </c>
      <c r="E9123">
        <v>143351.9</v>
      </c>
      <c r="F9123">
        <v>210</v>
      </c>
      <c r="G9123">
        <v>188</v>
      </c>
    </row>
    <row r="9124" spans="1:7" x14ac:dyDescent="0.25">
      <c r="A9124">
        <v>9122</v>
      </c>
      <c r="B9124">
        <v>5</v>
      </c>
      <c r="C9124" t="s">
        <v>19</v>
      </c>
      <c r="D9124">
        <v>15</v>
      </c>
      <c r="E9124">
        <v>125637.1</v>
      </c>
      <c r="F9124">
        <v>207</v>
      </c>
      <c r="G9124">
        <v>184</v>
      </c>
    </row>
    <row r="9125" spans="1:7" x14ac:dyDescent="0.25">
      <c r="A9125">
        <v>9123</v>
      </c>
      <c r="B9125">
        <v>5</v>
      </c>
      <c r="C9125" t="s">
        <v>19</v>
      </c>
      <c r="D9125">
        <v>16</v>
      </c>
      <c r="E9125">
        <v>118003.5</v>
      </c>
      <c r="F9125">
        <v>195</v>
      </c>
      <c r="G9125">
        <v>182</v>
      </c>
    </row>
    <row r="9126" spans="1:7" x14ac:dyDescent="0.25">
      <c r="A9126">
        <v>9124</v>
      </c>
      <c r="B9126">
        <v>5</v>
      </c>
      <c r="C9126" t="s">
        <v>19</v>
      </c>
      <c r="D9126">
        <v>17</v>
      </c>
      <c r="E9126">
        <v>111722</v>
      </c>
      <c r="F9126">
        <v>182</v>
      </c>
      <c r="G9126">
        <v>168</v>
      </c>
    </row>
    <row r="9127" spans="1:7" x14ac:dyDescent="0.25">
      <c r="A9127">
        <v>9125</v>
      </c>
      <c r="B9127">
        <v>5</v>
      </c>
      <c r="C9127" t="s">
        <v>19</v>
      </c>
      <c r="D9127">
        <v>18</v>
      </c>
      <c r="E9127">
        <v>122448</v>
      </c>
      <c r="F9127">
        <v>207</v>
      </c>
      <c r="G9127">
        <v>190</v>
      </c>
    </row>
    <row r="9128" spans="1:7" x14ac:dyDescent="0.25">
      <c r="A9128">
        <v>9126</v>
      </c>
      <c r="B9128">
        <v>5</v>
      </c>
      <c r="C9128" t="s">
        <v>19</v>
      </c>
      <c r="D9128">
        <v>19</v>
      </c>
      <c r="E9128">
        <v>126691.2</v>
      </c>
      <c r="F9128">
        <v>198</v>
      </c>
      <c r="G9128">
        <v>177</v>
      </c>
    </row>
    <row r="9129" spans="1:7" x14ac:dyDescent="0.25">
      <c r="A9129">
        <v>9127</v>
      </c>
      <c r="B9129">
        <v>5</v>
      </c>
      <c r="C9129" t="s">
        <v>19</v>
      </c>
      <c r="D9129">
        <v>20</v>
      </c>
      <c r="E9129">
        <v>143740.1</v>
      </c>
      <c r="F9129">
        <v>229</v>
      </c>
      <c r="G9129">
        <v>209</v>
      </c>
    </row>
    <row r="9130" spans="1:7" x14ac:dyDescent="0.25">
      <c r="A9130">
        <v>9128</v>
      </c>
      <c r="B9130">
        <v>5</v>
      </c>
      <c r="C9130" t="s">
        <v>19</v>
      </c>
      <c r="D9130">
        <v>21</v>
      </c>
      <c r="E9130">
        <v>145519</v>
      </c>
      <c r="F9130">
        <v>211</v>
      </c>
      <c r="G9130">
        <v>198</v>
      </c>
    </row>
    <row r="9131" spans="1:7" x14ac:dyDescent="0.25">
      <c r="A9131">
        <v>9129</v>
      </c>
      <c r="B9131">
        <v>5</v>
      </c>
      <c r="C9131" t="s">
        <v>19</v>
      </c>
      <c r="D9131">
        <v>22</v>
      </c>
      <c r="E9131">
        <v>131558.70000000001</v>
      </c>
      <c r="F9131">
        <v>206</v>
      </c>
      <c r="G9131">
        <v>182</v>
      </c>
    </row>
    <row r="9132" spans="1:7" x14ac:dyDescent="0.25">
      <c r="A9132">
        <v>9130</v>
      </c>
      <c r="B9132">
        <v>5</v>
      </c>
      <c r="C9132" t="s">
        <v>19</v>
      </c>
      <c r="D9132">
        <v>23</v>
      </c>
      <c r="E9132">
        <v>132066.70000000001</v>
      </c>
      <c r="F9132">
        <v>204</v>
      </c>
      <c r="G9132">
        <v>185</v>
      </c>
    </row>
    <row r="9133" spans="1:7" x14ac:dyDescent="0.25">
      <c r="A9133">
        <v>9131</v>
      </c>
      <c r="B9133">
        <v>5</v>
      </c>
      <c r="C9133" t="s">
        <v>20</v>
      </c>
      <c r="D9133">
        <v>1</v>
      </c>
      <c r="E9133">
        <v>112173.8</v>
      </c>
      <c r="F9133">
        <v>190</v>
      </c>
      <c r="G9133">
        <v>176</v>
      </c>
    </row>
    <row r="9134" spans="1:7" x14ac:dyDescent="0.25">
      <c r="A9134">
        <v>9132</v>
      </c>
      <c r="B9134">
        <v>5</v>
      </c>
      <c r="C9134" t="s">
        <v>20</v>
      </c>
      <c r="D9134">
        <v>2</v>
      </c>
      <c r="E9134">
        <v>134624.5</v>
      </c>
      <c r="F9134">
        <v>204</v>
      </c>
      <c r="G9134">
        <v>184</v>
      </c>
    </row>
    <row r="9135" spans="1:7" x14ac:dyDescent="0.25">
      <c r="A9135">
        <v>9133</v>
      </c>
      <c r="B9135">
        <v>5</v>
      </c>
      <c r="C9135" t="s">
        <v>20</v>
      </c>
      <c r="D9135">
        <v>3</v>
      </c>
      <c r="E9135">
        <v>124271.3</v>
      </c>
      <c r="F9135">
        <v>216</v>
      </c>
      <c r="G9135">
        <v>193</v>
      </c>
    </row>
    <row r="9136" spans="1:7" x14ac:dyDescent="0.25">
      <c r="A9136">
        <v>9134</v>
      </c>
      <c r="B9136">
        <v>5</v>
      </c>
      <c r="C9136" t="s">
        <v>20</v>
      </c>
      <c r="D9136">
        <v>4</v>
      </c>
      <c r="E9136">
        <v>147148.5</v>
      </c>
      <c r="F9136">
        <v>213</v>
      </c>
      <c r="G9136">
        <v>192</v>
      </c>
    </row>
    <row r="9137" spans="1:7" x14ac:dyDescent="0.25">
      <c r="A9137">
        <v>9135</v>
      </c>
      <c r="B9137">
        <v>5</v>
      </c>
      <c r="C9137" t="s">
        <v>20</v>
      </c>
      <c r="D9137">
        <v>5</v>
      </c>
      <c r="E9137">
        <v>131490.79999999999</v>
      </c>
      <c r="F9137">
        <v>213</v>
      </c>
      <c r="G9137">
        <v>194</v>
      </c>
    </row>
    <row r="9138" spans="1:7" x14ac:dyDescent="0.25">
      <c r="A9138">
        <v>9136</v>
      </c>
      <c r="B9138">
        <v>5</v>
      </c>
      <c r="C9138" t="s">
        <v>20</v>
      </c>
      <c r="D9138">
        <v>6</v>
      </c>
      <c r="E9138">
        <v>154354.4</v>
      </c>
      <c r="F9138">
        <v>250</v>
      </c>
      <c r="G9138">
        <v>222</v>
      </c>
    </row>
    <row r="9139" spans="1:7" x14ac:dyDescent="0.25">
      <c r="A9139">
        <v>9137</v>
      </c>
      <c r="B9139">
        <v>5</v>
      </c>
      <c r="C9139" t="s">
        <v>20</v>
      </c>
      <c r="D9139">
        <v>7</v>
      </c>
      <c r="E9139">
        <v>127085.7</v>
      </c>
      <c r="F9139">
        <v>198</v>
      </c>
      <c r="G9139">
        <v>181</v>
      </c>
    </row>
    <row r="9140" spans="1:7" x14ac:dyDescent="0.25">
      <c r="A9140">
        <v>9138</v>
      </c>
      <c r="B9140">
        <v>5</v>
      </c>
      <c r="C9140" t="s">
        <v>20</v>
      </c>
      <c r="D9140">
        <v>8</v>
      </c>
      <c r="E9140">
        <v>132421.5</v>
      </c>
      <c r="F9140">
        <v>199</v>
      </c>
      <c r="G9140">
        <v>178</v>
      </c>
    </row>
    <row r="9141" spans="1:7" x14ac:dyDescent="0.25">
      <c r="A9141">
        <v>9139</v>
      </c>
      <c r="B9141">
        <v>5</v>
      </c>
      <c r="C9141" t="s">
        <v>20</v>
      </c>
      <c r="D9141">
        <v>9</v>
      </c>
      <c r="E9141">
        <v>141202</v>
      </c>
      <c r="F9141">
        <v>226</v>
      </c>
      <c r="G9141">
        <v>197</v>
      </c>
    </row>
    <row r="9142" spans="1:7" x14ac:dyDescent="0.25">
      <c r="A9142">
        <v>9140</v>
      </c>
      <c r="B9142">
        <v>5</v>
      </c>
      <c r="C9142" t="s">
        <v>20</v>
      </c>
      <c r="D9142">
        <v>10</v>
      </c>
      <c r="E9142">
        <v>106600</v>
      </c>
      <c r="F9142">
        <v>170</v>
      </c>
      <c r="G9142">
        <v>160</v>
      </c>
    </row>
    <row r="9143" spans="1:7" x14ac:dyDescent="0.25">
      <c r="A9143">
        <v>9141</v>
      </c>
      <c r="B9143">
        <v>5</v>
      </c>
      <c r="C9143" t="s">
        <v>20</v>
      </c>
      <c r="D9143">
        <v>11</v>
      </c>
      <c r="E9143">
        <v>134512.20000000001</v>
      </c>
      <c r="F9143">
        <v>221</v>
      </c>
      <c r="G9143">
        <v>200</v>
      </c>
    </row>
    <row r="9144" spans="1:7" x14ac:dyDescent="0.25">
      <c r="A9144">
        <v>9142</v>
      </c>
      <c r="B9144">
        <v>5</v>
      </c>
      <c r="C9144" t="s">
        <v>20</v>
      </c>
      <c r="D9144">
        <v>12</v>
      </c>
      <c r="E9144">
        <v>137180.20000000001</v>
      </c>
      <c r="F9144">
        <v>216</v>
      </c>
      <c r="G9144">
        <v>189</v>
      </c>
    </row>
    <row r="9145" spans="1:7" x14ac:dyDescent="0.25">
      <c r="A9145">
        <v>9143</v>
      </c>
      <c r="B9145">
        <v>5</v>
      </c>
      <c r="C9145" t="s">
        <v>20</v>
      </c>
      <c r="D9145">
        <v>13</v>
      </c>
      <c r="E9145">
        <v>132100.4</v>
      </c>
      <c r="F9145">
        <v>190</v>
      </c>
      <c r="G9145">
        <v>167</v>
      </c>
    </row>
    <row r="9146" spans="1:7" x14ac:dyDescent="0.25">
      <c r="A9146">
        <v>9144</v>
      </c>
      <c r="B9146">
        <v>5</v>
      </c>
      <c r="C9146" t="s">
        <v>20</v>
      </c>
      <c r="D9146">
        <v>14</v>
      </c>
      <c r="E9146">
        <v>136221.70000000001</v>
      </c>
      <c r="F9146">
        <v>211</v>
      </c>
      <c r="G9146">
        <v>194</v>
      </c>
    </row>
    <row r="9147" spans="1:7" x14ac:dyDescent="0.25">
      <c r="A9147">
        <v>9145</v>
      </c>
      <c r="B9147">
        <v>5</v>
      </c>
      <c r="C9147" t="s">
        <v>20</v>
      </c>
      <c r="D9147">
        <v>15</v>
      </c>
      <c r="E9147">
        <v>144406.6</v>
      </c>
      <c r="F9147">
        <v>220</v>
      </c>
      <c r="G9147">
        <v>189</v>
      </c>
    </row>
    <row r="9148" spans="1:7" x14ac:dyDescent="0.25">
      <c r="A9148">
        <v>9146</v>
      </c>
      <c r="B9148">
        <v>5</v>
      </c>
      <c r="C9148" t="s">
        <v>20</v>
      </c>
      <c r="D9148">
        <v>16</v>
      </c>
      <c r="E9148">
        <v>129442.2</v>
      </c>
      <c r="F9148">
        <v>198</v>
      </c>
      <c r="G9148">
        <v>182</v>
      </c>
    </row>
    <row r="9149" spans="1:7" x14ac:dyDescent="0.25">
      <c r="A9149">
        <v>9147</v>
      </c>
      <c r="B9149">
        <v>5</v>
      </c>
      <c r="C9149" t="s">
        <v>20</v>
      </c>
      <c r="D9149">
        <v>17</v>
      </c>
      <c r="E9149">
        <v>126384.2</v>
      </c>
      <c r="F9149">
        <v>211</v>
      </c>
      <c r="G9149">
        <v>181</v>
      </c>
    </row>
    <row r="9150" spans="1:7" x14ac:dyDescent="0.25">
      <c r="A9150">
        <v>9148</v>
      </c>
      <c r="B9150">
        <v>5</v>
      </c>
      <c r="C9150" t="s">
        <v>20</v>
      </c>
      <c r="D9150">
        <v>18</v>
      </c>
      <c r="E9150">
        <v>126726.8</v>
      </c>
      <c r="F9150">
        <v>194</v>
      </c>
      <c r="G9150">
        <v>176</v>
      </c>
    </row>
    <row r="9151" spans="1:7" x14ac:dyDescent="0.25">
      <c r="A9151">
        <v>9149</v>
      </c>
      <c r="B9151">
        <v>5</v>
      </c>
      <c r="C9151" t="s">
        <v>20</v>
      </c>
      <c r="D9151">
        <v>19</v>
      </c>
      <c r="E9151">
        <v>128646.39999999999</v>
      </c>
      <c r="F9151">
        <v>213</v>
      </c>
      <c r="G9151">
        <v>193</v>
      </c>
    </row>
    <row r="9152" spans="1:7" x14ac:dyDescent="0.25">
      <c r="A9152">
        <v>9150</v>
      </c>
      <c r="B9152">
        <v>5</v>
      </c>
      <c r="C9152" t="s">
        <v>20</v>
      </c>
      <c r="D9152">
        <v>20</v>
      </c>
      <c r="E9152">
        <v>113814.6</v>
      </c>
      <c r="F9152">
        <v>185</v>
      </c>
      <c r="G9152">
        <v>166</v>
      </c>
    </row>
    <row r="9153" spans="1:7" x14ac:dyDescent="0.25">
      <c r="A9153">
        <v>9151</v>
      </c>
      <c r="B9153">
        <v>5</v>
      </c>
      <c r="C9153" t="s">
        <v>20</v>
      </c>
      <c r="D9153">
        <v>21</v>
      </c>
      <c r="E9153">
        <v>129927.1</v>
      </c>
      <c r="F9153">
        <v>193</v>
      </c>
      <c r="G9153">
        <v>177</v>
      </c>
    </row>
    <row r="9154" spans="1:7" x14ac:dyDescent="0.25">
      <c r="A9154">
        <v>9152</v>
      </c>
      <c r="B9154">
        <v>5</v>
      </c>
      <c r="C9154" t="s">
        <v>20</v>
      </c>
      <c r="D9154">
        <v>22</v>
      </c>
      <c r="E9154">
        <v>117609.3</v>
      </c>
      <c r="F9154">
        <v>203</v>
      </c>
      <c r="G9154">
        <v>181</v>
      </c>
    </row>
    <row r="9155" spans="1:7" x14ac:dyDescent="0.25">
      <c r="A9155">
        <v>9153</v>
      </c>
      <c r="B9155">
        <v>5</v>
      </c>
      <c r="C9155" t="s">
        <v>20</v>
      </c>
      <c r="D9155">
        <v>23</v>
      </c>
      <c r="E9155">
        <v>130902.3</v>
      </c>
      <c r="F9155">
        <v>209</v>
      </c>
      <c r="G9155">
        <v>187</v>
      </c>
    </row>
    <row r="9156" spans="1:7" x14ac:dyDescent="0.25">
      <c r="A9156">
        <v>9154</v>
      </c>
      <c r="B9156">
        <v>5</v>
      </c>
      <c r="C9156" t="s">
        <v>21</v>
      </c>
      <c r="D9156">
        <v>1</v>
      </c>
      <c r="E9156">
        <v>164877</v>
      </c>
      <c r="F9156">
        <v>256</v>
      </c>
      <c r="G9156">
        <v>227</v>
      </c>
    </row>
    <row r="9157" spans="1:7" x14ac:dyDescent="0.25">
      <c r="A9157">
        <v>9155</v>
      </c>
      <c r="B9157">
        <v>5</v>
      </c>
      <c r="C9157" t="s">
        <v>21</v>
      </c>
      <c r="D9157">
        <v>2</v>
      </c>
      <c r="E9157">
        <v>111083.7</v>
      </c>
      <c r="F9157">
        <v>192</v>
      </c>
      <c r="G9157">
        <v>177</v>
      </c>
    </row>
    <row r="9158" spans="1:7" x14ac:dyDescent="0.25">
      <c r="A9158">
        <v>9156</v>
      </c>
      <c r="B9158">
        <v>5</v>
      </c>
      <c r="C9158" t="s">
        <v>21</v>
      </c>
      <c r="D9158">
        <v>3</v>
      </c>
      <c r="E9158">
        <v>156009.29999999999</v>
      </c>
      <c r="F9158">
        <v>241</v>
      </c>
      <c r="G9158">
        <v>215</v>
      </c>
    </row>
    <row r="9159" spans="1:7" x14ac:dyDescent="0.25">
      <c r="A9159">
        <v>9157</v>
      </c>
      <c r="B9159">
        <v>5</v>
      </c>
      <c r="C9159" t="s">
        <v>21</v>
      </c>
      <c r="D9159">
        <v>4</v>
      </c>
      <c r="E9159">
        <v>151502.6</v>
      </c>
      <c r="F9159">
        <v>240</v>
      </c>
      <c r="G9159">
        <v>217</v>
      </c>
    </row>
    <row r="9160" spans="1:7" x14ac:dyDescent="0.25">
      <c r="A9160">
        <v>9158</v>
      </c>
      <c r="B9160">
        <v>5</v>
      </c>
      <c r="C9160" t="s">
        <v>21</v>
      </c>
      <c r="D9160">
        <v>5</v>
      </c>
      <c r="E9160">
        <v>148882.1</v>
      </c>
      <c r="F9160">
        <v>229</v>
      </c>
      <c r="G9160">
        <v>205</v>
      </c>
    </row>
    <row r="9161" spans="1:7" x14ac:dyDescent="0.25">
      <c r="A9161">
        <v>9159</v>
      </c>
      <c r="B9161">
        <v>5</v>
      </c>
      <c r="C9161" t="s">
        <v>21</v>
      </c>
      <c r="D9161">
        <v>6</v>
      </c>
      <c r="E9161">
        <v>138793.79999999999</v>
      </c>
      <c r="F9161">
        <v>209</v>
      </c>
      <c r="G9161">
        <v>188</v>
      </c>
    </row>
    <row r="9162" spans="1:7" x14ac:dyDescent="0.25">
      <c r="A9162">
        <v>9160</v>
      </c>
      <c r="B9162">
        <v>5</v>
      </c>
      <c r="C9162" t="s">
        <v>21</v>
      </c>
      <c r="D9162">
        <v>7</v>
      </c>
      <c r="E9162">
        <v>116584</v>
      </c>
      <c r="F9162">
        <v>193</v>
      </c>
      <c r="G9162">
        <v>178</v>
      </c>
    </row>
    <row r="9163" spans="1:7" x14ac:dyDescent="0.25">
      <c r="A9163">
        <v>9161</v>
      </c>
      <c r="B9163">
        <v>5</v>
      </c>
      <c r="C9163" t="s">
        <v>21</v>
      </c>
      <c r="D9163">
        <v>8</v>
      </c>
      <c r="E9163">
        <v>133481.60000000001</v>
      </c>
      <c r="F9163">
        <v>223</v>
      </c>
      <c r="G9163">
        <v>205</v>
      </c>
    </row>
    <row r="9164" spans="1:7" x14ac:dyDescent="0.25">
      <c r="A9164">
        <v>9162</v>
      </c>
      <c r="B9164">
        <v>5</v>
      </c>
      <c r="C9164" t="s">
        <v>21</v>
      </c>
      <c r="D9164">
        <v>9</v>
      </c>
      <c r="E9164">
        <v>150398.39999999999</v>
      </c>
      <c r="F9164">
        <v>236</v>
      </c>
      <c r="G9164">
        <v>212</v>
      </c>
    </row>
    <row r="9165" spans="1:7" x14ac:dyDescent="0.25">
      <c r="A9165">
        <v>9163</v>
      </c>
      <c r="B9165">
        <v>5</v>
      </c>
      <c r="C9165" t="s">
        <v>21</v>
      </c>
      <c r="D9165">
        <v>10</v>
      </c>
      <c r="E9165">
        <v>137298.6</v>
      </c>
      <c r="F9165">
        <v>214</v>
      </c>
      <c r="G9165">
        <v>195</v>
      </c>
    </row>
    <row r="9166" spans="1:7" x14ac:dyDescent="0.25">
      <c r="A9166">
        <v>9164</v>
      </c>
      <c r="B9166">
        <v>5</v>
      </c>
      <c r="C9166" t="s">
        <v>21</v>
      </c>
      <c r="D9166">
        <v>11</v>
      </c>
      <c r="E9166">
        <v>149363.9</v>
      </c>
      <c r="F9166">
        <v>226</v>
      </c>
      <c r="G9166">
        <v>205</v>
      </c>
    </row>
    <row r="9167" spans="1:7" x14ac:dyDescent="0.25">
      <c r="A9167">
        <v>9165</v>
      </c>
      <c r="B9167">
        <v>5</v>
      </c>
      <c r="C9167" t="s">
        <v>21</v>
      </c>
      <c r="D9167">
        <v>12</v>
      </c>
      <c r="E9167">
        <v>172039.5</v>
      </c>
      <c r="F9167">
        <v>255</v>
      </c>
      <c r="G9167">
        <v>231</v>
      </c>
    </row>
    <row r="9168" spans="1:7" x14ac:dyDescent="0.25">
      <c r="A9168">
        <v>9166</v>
      </c>
      <c r="B9168">
        <v>5</v>
      </c>
      <c r="C9168" t="s">
        <v>21</v>
      </c>
      <c r="D9168">
        <v>13</v>
      </c>
      <c r="E9168">
        <v>136725.1</v>
      </c>
      <c r="F9168">
        <v>200</v>
      </c>
      <c r="G9168">
        <v>188</v>
      </c>
    </row>
    <row r="9169" spans="1:7" x14ac:dyDescent="0.25">
      <c r="A9169">
        <v>9167</v>
      </c>
      <c r="B9169">
        <v>5</v>
      </c>
      <c r="C9169" t="s">
        <v>21</v>
      </c>
      <c r="D9169">
        <v>14</v>
      </c>
      <c r="E9169">
        <v>130946.8</v>
      </c>
      <c r="F9169">
        <v>221</v>
      </c>
      <c r="G9169">
        <v>206</v>
      </c>
    </row>
    <row r="9170" spans="1:7" x14ac:dyDescent="0.25">
      <c r="A9170">
        <v>9168</v>
      </c>
      <c r="B9170">
        <v>5</v>
      </c>
      <c r="C9170" t="s">
        <v>21</v>
      </c>
      <c r="D9170">
        <v>15</v>
      </c>
      <c r="E9170">
        <v>156084.5</v>
      </c>
      <c r="F9170">
        <v>227</v>
      </c>
      <c r="G9170">
        <v>197</v>
      </c>
    </row>
    <row r="9171" spans="1:7" x14ac:dyDescent="0.25">
      <c r="A9171">
        <v>9169</v>
      </c>
      <c r="B9171">
        <v>5</v>
      </c>
      <c r="C9171" t="s">
        <v>21</v>
      </c>
      <c r="D9171">
        <v>16</v>
      </c>
      <c r="E9171">
        <v>142496.29999999999</v>
      </c>
      <c r="F9171">
        <v>243</v>
      </c>
      <c r="G9171">
        <v>221</v>
      </c>
    </row>
    <row r="9172" spans="1:7" x14ac:dyDescent="0.25">
      <c r="A9172">
        <v>9170</v>
      </c>
      <c r="B9172">
        <v>5</v>
      </c>
      <c r="C9172" t="s">
        <v>21</v>
      </c>
      <c r="D9172">
        <v>17</v>
      </c>
      <c r="E9172">
        <v>149803</v>
      </c>
      <c r="F9172">
        <v>217</v>
      </c>
      <c r="G9172">
        <v>203</v>
      </c>
    </row>
    <row r="9173" spans="1:7" x14ac:dyDescent="0.25">
      <c r="A9173">
        <v>9171</v>
      </c>
      <c r="B9173">
        <v>5</v>
      </c>
      <c r="C9173" t="s">
        <v>21</v>
      </c>
      <c r="D9173">
        <v>18</v>
      </c>
      <c r="E9173">
        <v>147248.79999999999</v>
      </c>
      <c r="F9173">
        <v>218</v>
      </c>
      <c r="G9173">
        <v>196</v>
      </c>
    </row>
    <row r="9174" spans="1:7" x14ac:dyDescent="0.25">
      <c r="A9174">
        <v>9172</v>
      </c>
      <c r="B9174">
        <v>5</v>
      </c>
      <c r="C9174" t="s">
        <v>21</v>
      </c>
      <c r="D9174">
        <v>19</v>
      </c>
      <c r="E9174">
        <v>159041.79999999999</v>
      </c>
      <c r="F9174">
        <v>237</v>
      </c>
      <c r="G9174">
        <v>206</v>
      </c>
    </row>
    <row r="9175" spans="1:7" x14ac:dyDescent="0.25">
      <c r="A9175">
        <v>9173</v>
      </c>
      <c r="B9175">
        <v>5</v>
      </c>
      <c r="C9175" t="s">
        <v>21</v>
      </c>
      <c r="D9175">
        <v>20</v>
      </c>
      <c r="E9175">
        <v>134002.70000000001</v>
      </c>
      <c r="F9175">
        <v>226</v>
      </c>
      <c r="G9175">
        <v>206</v>
      </c>
    </row>
    <row r="9176" spans="1:7" x14ac:dyDescent="0.25">
      <c r="A9176">
        <v>9174</v>
      </c>
      <c r="B9176">
        <v>5</v>
      </c>
      <c r="C9176" t="s">
        <v>21</v>
      </c>
      <c r="D9176">
        <v>21</v>
      </c>
      <c r="E9176">
        <v>136229.29999999999</v>
      </c>
      <c r="F9176">
        <v>221</v>
      </c>
      <c r="G9176">
        <v>197</v>
      </c>
    </row>
    <row r="9177" spans="1:7" x14ac:dyDescent="0.25">
      <c r="A9177">
        <v>9175</v>
      </c>
      <c r="B9177">
        <v>5</v>
      </c>
      <c r="C9177" t="s">
        <v>21</v>
      </c>
      <c r="D9177">
        <v>22</v>
      </c>
      <c r="E9177">
        <v>165359.70000000001</v>
      </c>
      <c r="F9177">
        <v>265</v>
      </c>
      <c r="G9177">
        <v>228</v>
      </c>
    </row>
    <row r="9178" spans="1:7" x14ac:dyDescent="0.25">
      <c r="A9178">
        <v>9176</v>
      </c>
      <c r="B9178">
        <v>5</v>
      </c>
      <c r="C9178" t="s">
        <v>21</v>
      </c>
      <c r="D9178">
        <v>23</v>
      </c>
      <c r="E9178">
        <v>148245.4</v>
      </c>
      <c r="F9178">
        <v>237</v>
      </c>
      <c r="G9178">
        <v>219</v>
      </c>
    </row>
    <row r="9179" spans="1:7" x14ac:dyDescent="0.25">
      <c r="A9179">
        <v>9177</v>
      </c>
      <c r="B9179">
        <v>5</v>
      </c>
      <c r="C9179" t="s">
        <v>22</v>
      </c>
      <c r="D9179">
        <v>1</v>
      </c>
      <c r="E9179">
        <v>137824.5</v>
      </c>
      <c r="F9179">
        <v>216</v>
      </c>
      <c r="G9179">
        <v>193</v>
      </c>
    </row>
    <row r="9180" spans="1:7" x14ac:dyDescent="0.25">
      <c r="A9180">
        <v>9178</v>
      </c>
      <c r="B9180">
        <v>5</v>
      </c>
      <c r="C9180" t="s">
        <v>22</v>
      </c>
      <c r="D9180">
        <v>2</v>
      </c>
      <c r="E9180">
        <v>118120.3</v>
      </c>
      <c r="F9180">
        <v>198</v>
      </c>
      <c r="G9180">
        <v>182</v>
      </c>
    </row>
    <row r="9181" spans="1:7" x14ac:dyDescent="0.25">
      <c r="A9181">
        <v>9179</v>
      </c>
      <c r="B9181">
        <v>5</v>
      </c>
      <c r="C9181" t="s">
        <v>22</v>
      </c>
      <c r="D9181">
        <v>3</v>
      </c>
      <c r="E9181">
        <v>113939.6</v>
      </c>
      <c r="F9181">
        <v>189</v>
      </c>
      <c r="G9181">
        <v>175</v>
      </c>
    </row>
    <row r="9182" spans="1:7" x14ac:dyDescent="0.25">
      <c r="A9182">
        <v>9180</v>
      </c>
      <c r="B9182">
        <v>5</v>
      </c>
      <c r="C9182" t="s">
        <v>22</v>
      </c>
      <c r="D9182">
        <v>4</v>
      </c>
      <c r="E9182">
        <v>132372.1</v>
      </c>
      <c r="F9182">
        <v>213</v>
      </c>
      <c r="G9182">
        <v>197</v>
      </c>
    </row>
    <row r="9183" spans="1:7" x14ac:dyDescent="0.25">
      <c r="A9183">
        <v>9181</v>
      </c>
      <c r="B9183">
        <v>5</v>
      </c>
      <c r="C9183" t="s">
        <v>22</v>
      </c>
      <c r="D9183">
        <v>5</v>
      </c>
      <c r="E9183">
        <v>123081</v>
      </c>
      <c r="F9183">
        <v>207</v>
      </c>
      <c r="G9183">
        <v>182</v>
      </c>
    </row>
    <row r="9184" spans="1:7" x14ac:dyDescent="0.25">
      <c r="A9184">
        <v>9182</v>
      </c>
      <c r="B9184">
        <v>5</v>
      </c>
      <c r="C9184" t="s">
        <v>22</v>
      </c>
      <c r="D9184">
        <v>6</v>
      </c>
      <c r="E9184">
        <v>143043</v>
      </c>
      <c r="F9184">
        <v>212</v>
      </c>
      <c r="G9184">
        <v>194</v>
      </c>
    </row>
    <row r="9185" spans="1:7" x14ac:dyDescent="0.25">
      <c r="A9185">
        <v>9183</v>
      </c>
      <c r="B9185">
        <v>5</v>
      </c>
      <c r="C9185" t="s">
        <v>22</v>
      </c>
      <c r="D9185">
        <v>7</v>
      </c>
      <c r="E9185">
        <v>130093.5</v>
      </c>
      <c r="F9185">
        <v>215</v>
      </c>
      <c r="G9185">
        <v>199</v>
      </c>
    </row>
    <row r="9186" spans="1:7" x14ac:dyDescent="0.25">
      <c r="A9186">
        <v>9184</v>
      </c>
      <c r="B9186">
        <v>5</v>
      </c>
      <c r="C9186" t="s">
        <v>22</v>
      </c>
      <c r="D9186">
        <v>8</v>
      </c>
      <c r="E9186">
        <v>115808.8</v>
      </c>
      <c r="F9186">
        <v>190</v>
      </c>
      <c r="G9186">
        <v>178</v>
      </c>
    </row>
    <row r="9187" spans="1:7" x14ac:dyDescent="0.25">
      <c r="A9187">
        <v>9185</v>
      </c>
      <c r="B9187">
        <v>5</v>
      </c>
      <c r="C9187" t="s">
        <v>22</v>
      </c>
      <c r="D9187">
        <v>9</v>
      </c>
      <c r="E9187">
        <v>108988.5</v>
      </c>
      <c r="F9187">
        <v>195</v>
      </c>
      <c r="G9187">
        <v>176</v>
      </c>
    </row>
    <row r="9188" spans="1:7" x14ac:dyDescent="0.25">
      <c r="A9188">
        <v>9186</v>
      </c>
      <c r="B9188">
        <v>5</v>
      </c>
      <c r="C9188" t="s">
        <v>22</v>
      </c>
      <c r="D9188">
        <v>10</v>
      </c>
      <c r="E9188">
        <v>140066.4</v>
      </c>
      <c r="F9188">
        <v>222</v>
      </c>
      <c r="G9188">
        <v>192</v>
      </c>
    </row>
    <row r="9189" spans="1:7" x14ac:dyDescent="0.25">
      <c r="A9189">
        <v>9187</v>
      </c>
      <c r="B9189">
        <v>5</v>
      </c>
      <c r="C9189" t="s">
        <v>22</v>
      </c>
      <c r="D9189">
        <v>11</v>
      </c>
      <c r="E9189">
        <v>138933.79999999999</v>
      </c>
      <c r="F9189">
        <v>223</v>
      </c>
      <c r="G9189">
        <v>201</v>
      </c>
    </row>
    <row r="9190" spans="1:7" x14ac:dyDescent="0.25">
      <c r="A9190">
        <v>9188</v>
      </c>
      <c r="B9190">
        <v>5</v>
      </c>
      <c r="C9190" t="s">
        <v>22</v>
      </c>
      <c r="D9190">
        <v>12</v>
      </c>
      <c r="E9190">
        <v>163134.20000000001</v>
      </c>
      <c r="F9190">
        <v>250</v>
      </c>
      <c r="G9190">
        <v>222</v>
      </c>
    </row>
    <row r="9191" spans="1:7" x14ac:dyDescent="0.25">
      <c r="A9191">
        <v>9189</v>
      </c>
      <c r="B9191">
        <v>5</v>
      </c>
      <c r="C9191" t="s">
        <v>22</v>
      </c>
      <c r="D9191">
        <v>13</v>
      </c>
      <c r="E9191">
        <v>117038.6</v>
      </c>
      <c r="F9191">
        <v>187</v>
      </c>
      <c r="G9191">
        <v>168</v>
      </c>
    </row>
    <row r="9192" spans="1:7" x14ac:dyDescent="0.25">
      <c r="A9192">
        <v>9190</v>
      </c>
      <c r="B9192">
        <v>5</v>
      </c>
      <c r="C9192" t="s">
        <v>22</v>
      </c>
      <c r="D9192">
        <v>14</v>
      </c>
      <c r="E9192">
        <v>135993.4</v>
      </c>
      <c r="F9192">
        <v>216</v>
      </c>
      <c r="G9192">
        <v>191</v>
      </c>
    </row>
    <row r="9193" spans="1:7" x14ac:dyDescent="0.25">
      <c r="A9193">
        <v>9191</v>
      </c>
      <c r="B9193">
        <v>5</v>
      </c>
      <c r="C9193" t="s">
        <v>22</v>
      </c>
      <c r="D9193">
        <v>15</v>
      </c>
      <c r="E9193">
        <v>140955.4</v>
      </c>
      <c r="F9193">
        <v>213</v>
      </c>
      <c r="G9193">
        <v>196</v>
      </c>
    </row>
    <row r="9194" spans="1:7" x14ac:dyDescent="0.25">
      <c r="A9194">
        <v>9192</v>
      </c>
      <c r="B9194">
        <v>5</v>
      </c>
      <c r="C9194" t="s">
        <v>22</v>
      </c>
      <c r="D9194">
        <v>16</v>
      </c>
      <c r="E9194">
        <v>135490.20000000001</v>
      </c>
      <c r="F9194">
        <v>201</v>
      </c>
      <c r="G9194">
        <v>179</v>
      </c>
    </row>
    <row r="9195" spans="1:7" x14ac:dyDescent="0.25">
      <c r="A9195">
        <v>9193</v>
      </c>
      <c r="B9195">
        <v>5</v>
      </c>
      <c r="C9195" t="s">
        <v>22</v>
      </c>
      <c r="D9195">
        <v>17</v>
      </c>
      <c r="E9195">
        <v>139623.79999999999</v>
      </c>
      <c r="F9195">
        <v>213</v>
      </c>
      <c r="G9195">
        <v>190</v>
      </c>
    </row>
    <row r="9196" spans="1:7" x14ac:dyDescent="0.25">
      <c r="A9196">
        <v>9194</v>
      </c>
      <c r="B9196">
        <v>5</v>
      </c>
      <c r="C9196" t="s">
        <v>22</v>
      </c>
      <c r="D9196">
        <v>18</v>
      </c>
      <c r="E9196">
        <v>130421</v>
      </c>
      <c r="F9196">
        <v>205</v>
      </c>
      <c r="G9196">
        <v>190</v>
      </c>
    </row>
    <row r="9197" spans="1:7" x14ac:dyDescent="0.25">
      <c r="A9197">
        <v>9195</v>
      </c>
      <c r="B9197">
        <v>5</v>
      </c>
      <c r="C9197" t="s">
        <v>22</v>
      </c>
      <c r="D9197">
        <v>19</v>
      </c>
      <c r="E9197">
        <v>113144.9</v>
      </c>
      <c r="F9197">
        <v>173</v>
      </c>
      <c r="G9197">
        <v>159</v>
      </c>
    </row>
    <row r="9198" spans="1:7" x14ac:dyDescent="0.25">
      <c r="A9198">
        <v>9196</v>
      </c>
      <c r="B9198">
        <v>5</v>
      </c>
      <c r="C9198" t="s">
        <v>22</v>
      </c>
      <c r="D9198">
        <v>20</v>
      </c>
      <c r="E9198">
        <v>139324.79999999999</v>
      </c>
      <c r="F9198">
        <v>224</v>
      </c>
      <c r="G9198">
        <v>202</v>
      </c>
    </row>
    <row r="9199" spans="1:7" x14ac:dyDescent="0.25">
      <c r="A9199">
        <v>9197</v>
      </c>
      <c r="B9199">
        <v>5</v>
      </c>
      <c r="C9199" t="s">
        <v>22</v>
      </c>
      <c r="D9199">
        <v>21</v>
      </c>
      <c r="E9199">
        <v>129052.3</v>
      </c>
      <c r="F9199">
        <v>210</v>
      </c>
      <c r="G9199">
        <v>193</v>
      </c>
    </row>
    <row r="9200" spans="1:7" x14ac:dyDescent="0.25">
      <c r="A9200">
        <v>9198</v>
      </c>
      <c r="B9200">
        <v>5</v>
      </c>
      <c r="C9200" t="s">
        <v>22</v>
      </c>
      <c r="D9200">
        <v>22</v>
      </c>
      <c r="E9200">
        <v>125649.5</v>
      </c>
      <c r="F9200">
        <v>201</v>
      </c>
      <c r="G9200">
        <v>180</v>
      </c>
    </row>
    <row r="9201" spans="1:7" x14ac:dyDescent="0.25">
      <c r="A9201">
        <v>9199</v>
      </c>
      <c r="B9201">
        <v>5</v>
      </c>
      <c r="C9201" t="s">
        <v>22</v>
      </c>
      <c r="D9201">
        <v>23</v>
      </c>
      <c r="E9201">
        <v>142844.20000000001</v>
      </c>
      <c r="F9201">
        <v>230</v>
      </c>
      <c r="G9201">
        <v>200</v>
      </c>
    </row>
    <row r="9202" spans="1:7" x14ac:dyDescent="0.25">
      <c r="A9202">
        <v>9200</v>
      </c>
      <c r="B9202">
        <v>5</v>
      </c>
      <c r="C9202" t="s">
        <v>23</v>
      </c>
      <c r="D9202">
        <v>1</v>
      </c>
      <c r="E9202">
        <v>104495.6</v>
      </c>
      <c r="F9202">
        <v>199</v>
      </c>
      <c r="G9202">
        <v>185</v>
      </c>
    </row>
    <row r="9203" spans="1:7" x14ac:dyDescent="0.25">
      <c r="A9203">
        <v>9201</v>
      </c>
      <c r="B9203">
        <v>5</v>
      </c>
      <c r="C9203" t="s">
        <v>23</v>
      </c>
      <c r="D9203">
        <v>2</v>
      </c>
      <c r="E9203">
        <v>142649.70000000001</v>
      </c>
      <c r="F9203">
        <v>222</v>
      </c>
      <c r="G9203">
        <v>201</v>
      </c>
    </row>
    <row r="9204" spans="1:7" x14ac:dyDescent="0.25">
      <c r="A9204">
        <v>9202</v>
      </c>
      <c r="B9204">
        <v>5</v>
      </c>
      <c r="C9204" t="s">
        <v>23</v>
      </c>
      <c r="D9204">
        <v>3</v>
      </c>
      <c r="E9204">
        <v>121620.1</v>
      </c>
      <c r="F9204">
        <v>195</v>
      </c>
      <c r="G9204">
        <v>176</v>
      </c>
    </row>
    <row r="9205" spans="1:7" x14ac:dyDescent="0.25">
      <c r="A9205">
        <v>9203</v>
      </c>
      <c r="B9205">
        <v>5</v>
      </c>
      <c r="C9205" t="s">
        <v>23</v>
      </c>
      <c r="D9205">
        <v>4</v>
      </c>
      <c r="E9205">
        <v>123086.9</v>
      </c>
      <c r="F9205">
        <v>209</v>
      </c>
      <c r="G9205">
        <v>196</v>
      </c>
    </row>
    <row r="9206" spans="1:7" x14ac:dyDescent="0.25">
      <c r="A9206">
        <v>9204</v>
      </c>
      <c r="B9206">
        <v>5</v>
      </c>
      <c r="C9206" t="s">
        <v>23</v>
      </c>
      <c r="D9206">
        <v>5</v>
      </c>
      <c r="E9206">
        <v>124654.1</v>
      </c>
      <c r="F9206">
        <v>200</v>
      </c>
      <c r="G9206">
        <v>182</v>
      </c>
    </row>
    <row r="9207" spans="1:7" x14ac:dyDescent="0.25">
      <c r="A9207">
        <v>9205</v>
      </c>
      <c r="B9207">
        <v>5</v>
      </c>
      <c r="C9207" t="s">
        <v>23</v>
      </c>
      <c r="D9207">
        <v>6</v>
      </c>
      <c r="E9207">
        <v>122714.3</v>
      </c>
      <c r="F9207">
        <v>204</v>
      </c>
      <c r="G9207">
        <v>180</v>
      </c>
    </row>
    <row r="9208" spans="1:7" x14ac:dyDescent="0.25">
      <c r="A9208">
        <v>9206</v>
      </c>
      <c r="B9208">
        <v>5</v>
      </c>
      <c r="C9208" t="s">
        <v>23</v>
      </c>
      <c r="D9208">
        <v>7</v>
      </c>
      <c r="E9208">
        <v>157216.29999999999</v>
      </c>
      <c r="F9208">
        <v>235</v>
      </c>
      <c r="G9208">
        <v>211</v>
      </c>
    </row>
    <row r="9209" spans="1:7" x14ac:dyDescent="0.25">
      <c r="A9209">
        <v>9207</v>
      </c>
      <c r="B9209">
        <v>5</v>
      </c>
      <c r="C9209" t="s">
        <v>23</v>
      </c>
      <c r="D9209">
        <v>8</v>
      </c>
      <c r="E9209">
        <v>122640</v>
      </c>
      <c r="F9209">
        <v>210</v>
      </c>
      <c r="G9209">
        <v>188</v>
      </c>
    </row>
    <row r="9210" spans="1:7" x14ac:dyDescent="0.25">
      <c r="A9210">
        <v>9208</v>
      </c>
      <c r="B9210">
        <v>5</v>
      </c>
      <c r="C9210" t="s">
        <v>23</v>
      </c>
      <c r="D9210">
        <v>9</v>
      </c>
      <c r="E9210">
        <v>145805.5</v>
      </c>
      <c r="F9210">
        <v>224</v>
      </c>
      <c r="G9210">
        <v>198</v>
      </c>
    </row>
    <row r="9211" spans="1:7" x14ac:dyDescent="0.25">
      <c r="A9211">
        <v>9209</v>
      </c>
      <c r="B9211">
        <v>5</v>
      </c>
      <c r="C9211" t="s">
        <v>23</v>
      </c>
      <c r="D9211">
        <v>10</v>
      </c>
      <c r="E9211">
        <v>157437.5</v>
      </c>
      <c r="F9211">
        <v>245</v>
      </c>
      <c r="G9211">
        <v>222</v>
      </c>
    </row>
    <row r="9212" spans="1:7" x14ac:dyDescent="0.25">
      <c r="A9212">
        <v>9210</v>
      </c>
      <c r="B9212">
        <v>5</v>
      </c>
      <c r="C9212" t="s">
        <v>23</v>
      </c>
      <c r="D9212">
        <v>11</v>
      </c>
      <c r="E9212">
        <v>139722.9</v>
      </c>
      <c r="F9212">
        <v>219</v>
      </c>
      <c r="G9212">
        <v>200</v>
      </c>
    </row>
    <row r="9213" spans="1:7" x14ac:dyDescent="0.25">
      <c r="A9213">
        <v>9211</v>
      </c>
      <c r="B9213">
        <v>5</v>
      </c>
      <c r="C9213" t="s">
        <v>23</v>
      </c>
      <c r="D9213">
        <v>12</v>
      </c>
      <c r="E9213">
        <v>136008</v>
      </c>
      <c r="F9213">
        <v>200</v>
      </c>
      <c r="G9213">
        <v>184</v>
      </c>
    </row>
    <row r="9214" spans="1:7" x14ac:dyDescent="0.25">
      <c r="A9214">
        <v>9212</v>
      </c>
      <c r="B9214">
        <v>5</v>
      </c>
      <c r="C9214" t="s">
        <v>23</v>
      </c>
      <c r="D9214">
        <v>13</v>
      </c>
      <c r="E9214">
        <v>137577.60000000001</v>
      </c>
      <c r="F9214">
        <v>194</v>
      </c>
      <c r="G9214">
        <v>179</v>
      </c>
    </row>
    <row r="9215" spans="1:7" x14ac:dyDescent="0.25">
      <c r="A9215">
        <v>9213</v>
      </c>
      <c r="B9215">
        <v>5</v>
      </c>
      <c r="C9215" t="s">
        <v>23</v>
      </c>
      <c r="D9215">
        <v>14</v>
      </c>
      <c r="E9215">
        <v>124766</v>
      </c>
      <c r="F9215">
        <v>203</v>
      </c>
      <c r="G9215">
        <v>184</v>
      </c>
    </row>
    <row r="9216" spans="1:7" x14ac:dyDescent="0.25">
      <c r="A9216">
        <v>9214</v>
      </c>
      <c r="B9216">
        <v>5</v>
      </c>
      <c r="C9216" t="s">
        <v>23</v>
      </c>
      <c r="D9216">
        <v>15</v>
      </c>
      <c r="E9216">
        <v>137497.60000000001</v>
      </c>
      <c r="F9216">
        <v>188</v>
      </c>
      <c r="G9216">
        <v>169</v>
      </c>
    </row>
    <row r="9217" spans="1:7" x14ac:dyDescent="0.25">
      <c r="A9217">
        <v>9215</v>
      </c>
      <c r="B9217">
        <v>5</v>
      </c>
      <c r="C9217" t="s">
        <v>23</v>
      </c>
      <c r="D9217">
        <v>16</v>
      </c>
      <c r="E9217">
        <v>128369.2</v>
      </c>
      <c r="F9217">
        <v>195</v>
      </c>
      <c r="G9217">
        <v>176</v>
      </c>
    </row>
    <row r="9218" spans="1:7" x14ac:dyDescent="0.25">
      <c r="A9218">
        <v>9216</v>
      </c>
      <c r="B9218">
        <v>5</v>
      </c>
      <c r="C9218" t="s">
        <v>23</v>
      </c>
      <c r="D9218">
        <v>17</v>
      </c>
      <c r="E9218">
        <v>145437.5</v>
      </c>
      <c r="F9218">
        <v>225</v>
      </c>
      <c r="G9218">
        <v>206</v>
      </c>
    </row>
    <row r="9219" spans="1:7" x14ac:dyDescent="0.25">
      <c r="A9219">
        <v>9217</v>
      </c>
      <c r="B9219">
        <v>5</v>
      </c>
      <c r="C9219" t="s">
        <v>23</v>
      </c>
      <c r="D9219">
        <v>18</v>
      </c>
      <c r="E9219">
        <v>132812.5</v>
      </c>
      <c r="F9219">
        <v>207</v>
      </c>
      <c r="G9219">
        <v>194</v>
      </c>
    </row>
    <row r="9220" spans="1:7" x14ac:dyDescent="0.25">
      <c r="A9220">
        <v>9218</v>
      </c>
      <c r="B9220">
        <v>5</v>
      </c>
      <c r="C9220" t="s">
        <v>23</v>
      </c>
      <c r="D9220">
        <v>19</v>
      </c>
      <c r="E9220">
        <v>145854.20000000001</v>
      </c>
      <c r="F9220">
        <v>213</v>
      </c>
      <c r="G9220">
        <v>193</v>
      </c>
    </row>
    <row r="9221" spans="1:7" x14ac:dyDescent="0.25">
      <c r="A9221">
        <v>9219</v>
      </c>
      <c r="B9221">
        <v>5</v>
      </c>
      <c r="C9221" t="s">
        <v>23</v>
      </c>
      <c r="D9221">
        <v>20</v>
      </c>
      <c r="E9221">
        <v>147866.20000000001</v>
      </c>
      <c r="F9221">
        <v>231</v>
      </c>
      <c r="G9221">
        <v>206</v>
      </c>
    </row>
    <row r="9222" spans="1:7" x14ac:dyDescent="0.25">
      <c r="A9222">
        <v>9220</v>
      </c>
      <c r="B9222">
        <v>5</v>
      </c>
      <c r="C9222" t="s">
        <v>23</v>
      </c>
      <c r="D9222">
        <v>21</v>
      </c>
      <c r="E9222">
        <v>140638.5</v>
      </c>
      <c r="F9222">
        <v>210</v>
      </c>
      <c r="G9222">
        <v>190</v>
      </c>
    </row>
    <row r="9223" spans="1:7" x14ac:dyDescent="0.25">
      <c r="A9223">
        <v>9221</v>
      </c>
      <c r="B9223">
        <v>5</v>
      </c>
      <c r="C9223" t="s">
        <v>23</v>
      </c>
      <c r="D9223">
        <v>22</v>
      </c>
      <c r="E9223">
        <v>144261.79999999999</v>
      </c>
      <c r="F9223">
        <v>231</v>
      </c>
      <c r="G9223">
        <v>210</v>
      </c>
    </row>
    <row r="9224" spans="1:7" x14ac:dyDescent="0.25">
      <c r="A9224">
        <v>9222</v>
      </c>
      <c r="B9224">
        <v>5</v>
      </c>
      <c r="C9224" t="s">
        <v>23</v>
      </c>
      <c r="D9224">
        <v>23</v>
      </c>
      <c r="E9224">
        <v>123755.6</v>
      </c>
      <c r="F9224">
        <v>206</v>
      </c>
      <c r="G9224">
        <v>185</v>
      </c>
    </row>
    <row r="9225" spans="1:7" x14ac:dyDescent="0.25">
      <c r="A9225">
        <v>9223</v>
      </c>
      <c r="B9225">
        <v>5</v>
      </c>
      <c r="C9225" t="s">
        <v>24</v>
      </c>
      <c r="D9225">
        <v>1</v>
      </c>
      <c r="E9225">
        <v>158928.70000000001</v>
      </c>
      <c r="F9225">
        <v>228</v>
      </c>
      <c r="G9225">
        <v>203</v>
      </c>
    </row>
    <row r="9226" spans="1:7" x14ac:dyDescent="0.25">
      <c r="A9226">
        <v>9224</v>
      </c>
      <c r="B9226">
        <v>5</v>
      </c>
      <c r="C9226" t="s">
        <v>24</v>
      </c>
      <c r="D9226">
        <v>2</v>
      </c>
      <c r="E9226">
        <v>138903.9</v>
      </c>
      <c r="F9226">
        <v>200</v>
      </c>
      <c r="G9226">
        <v>184</v>
      </c>
    </row>
    <row r="9227" spans="1:7" x14ac:dyDescent="0.25">
      <c r="A9227">
        <v>9225</v>
      </c>
      <c r="B9227">
        <v>5</v>
      </c>
      <c r="C9227" t="s">
        <v>24</v>
      </c>
      <c r="D9227">
        <v>3</v>
      </c>
      <c r="E9227">
        <v>155471.5</v>
      </c>
      <c r="F9227">
        <v>234</v>
      </c>
      <c r="G9227">
        <v>202</v>
      </c>
    </row>
    <row r="9228" spans="1:7" x14ac:dyDescent="0.25">
      <c r="A9228">
        <v>9226</v>
      </c>
      <c r="B9228">
        <v>5</v>
      </c>
      <c r="C9228" t="s">
        <v>24</v>
      </c>
      <c r="D9228">
        <v>4</v>
      </c>
      <c r="E9228">
        <v>125198.3</v>
      </c>
      <c r="F9228">
        <v>202</v>
      </c>
      <c r="G9228">
        <v>182</v>
      </c>
    </row>
    <row r="9229" spans="1:7" x14ac:dyDescent="0.25">
      <c r="A9229">
        <v>9227</v>
      </c>
      <c r="B9229">
        <v>5</v>
      </c>
      <c r="C9229" t="s">
        <v>24</v>
      </c>
      <c r="D9229">
        <v>5</v>
      </c>
      <c r="E9229">
        <v>118776.8</v>
      </c>
      <c r="F9229">
        <v>205</v>
      </c>
      <c r="G9229">
        <v>192</v>
      </c>
    </row>
    <row r="9230" spans="1:7" x14ac:dyDescent="0.25">
      <c r="A9230">
        <v>9228</v>
      </c>
      <c r="B9230">
        <v>5</v>
      </c>
      <c r="C9230" t="s">
        <v>24</v>
      </c>
      <c r="D9230">
        <v>6</v>
      </c>
      <c r="E9230">
        <v>131322.6</v>
      </c>
      <c r="F9230">
        <v>203</v>
      </c>
      <c r="G9230">
        <v>188</v>
      </c>
    </row>
    <row r="9231" spans="1:7" x14ac:dyDescent="0.25">
      <c r="A9231">
        <v>9229</v>
      </c>
      <c r="B9231">
        <v>5</v>
      </c>
      <c r="C9231" t="s">
        <v>24</v>
      </c>
      <c r="D9231">
        <v>7</v>
      </c>
      <c r="E9231">
        <v>123088.3</v>
      </c>
      <c r="F9231">
        <v>185</v>
      </c>
      <c r="G9231">
        <v>171</v>
      </c>
    </row>
    <row r="9232" spans="1:7" x14ac:dyDescent="0.25">
      <c r="A9232">
        <v>9230</v>
      </c>
      <c r="B9232">
        <v>5</v>
      </c>
      <c r="C9232" t="s">
        <v>24</v>
      </c>
      <c r="D9232">
        <v>8</v>
      </c>
      <c r="E9232">
        <v>118342.8</v>
      </c>
      <c r="F9232">
        <v>190</v>
      </c>
      <c r="G9232">
        <v>173</v>
      </c>
    </row>
    <row r="9233" spans="1:7" x14ac:dyDescent="0.25">
      <c r="A9233">
        <v>9231</v>
      </c>
      <c r="B9233">
        <v>5</v>
      </c>
      <c r="C9233" t="s">
        <v>24</v>
      </c>
      <c r="D9233">
        <v>9</v>
      </c>
      <c r="E9233">
        <v>146968.9</v>
      </c>
      <c r="F9233">
        <v>216</v>
      </c>
      <c r="G9233">
        <v>192</v>
      </c>
    </row>
    <row r="9234" spans="1:7" x14ac:dyDescent="0.25">
      <c r="A9234">
        <v>9232</v>
      </c>
      <c r="B9234">
        <v>5</v>
      </c>
      <c r="C9234" t="s">
        <v>24</v>
      </c>
      <c r="D9234">
        <v>10</v>
      </c>
      <c r="E9234">
        <v>126089.60000000001</v>
      </c>
      <c r="F9234">
        <v>190</v>
      </c>
      <c r="G9234">
        <v>176</v>
      </c>
    </row>
    <row r="9235" spans="1:7" x14ac:dyDescent="0.25">
      <c r="A9235">
        <v>9233</v>
      </c>
      <c r="B9235">
        <v>5</v>
      </c>
      <c r="C9235" t="s">
        <v>24</v>
      </c>
      <c r="D9235">
        <v>11</v>
      </c>
      <c r="E9235">
        <v>146359</v>
      </c>
      <c r="F9235">
        <v>226</v>
      </c>
      <c r="G9235">
        <v>204</v>
      </c>
    </row>
    <row r="9236" spans="1:7" x14ac:dyDescent="0.25">
      <c r="A9236">
        <v>9234</v>
      </c>
      <c r="B9236">
        <v>5</v>
      </c>
      <c r="C9236" t="s">
        <v>24</v>
      </c>
      <c r="D9236">
        <v>12</v>
      </c>
      <c r="E9236">
        <v>124209.9</v>
      </c>
      <c r="F9236">
        <v>195</v>
      </c>
      <c r="G9236">
        <v>176</v>
      </c>
    </row>
    <row r="9237" spans="1:7" x14ac:dyDescent="0.25">
      <c r="A9237">
        <v>9235</v>
      </c>
      <c r="B9237">
        <v>5</v>
      </c>
      <c r="C9237" t="s">
        <v>24</v>
      </c>
      <c r="D9237">
        <v>13</v>
      </c>
      <c r="E9237">
        <v>153694.20000000001</v>
      </c>
      <c r="F9237">
        <v>217</v>
      </c>
      <c r="G9237">
        <v>196</v>
      </c>
    </row>
    <row r="9238" spans="1:7" x14ac:dyDescent="0.25">
      <c r="A9238">
        <v>9236</v>
      </c>
      <c r="B9238">
        <v>5</v>
      </c>
      <c r="C9238" t="s">
        <v>24</v>
      </c>
      <c r="D9238">
        <v>14</v>
      </c>
      <c r="E9238">
        <v>131673.70000000001</v>
      </c>
      <c r="F9238">
        <v>196</v>
      </c>
      <c r="G9238">
        <v>182</v>
      </c>
    </row>
    <row r="9239" spans="1:7" x14ac:dyDescent="0.25">
      <c r="A9239">
        <v>9237</v>
      </c>
      <c r="B9239">
        <v>5</v>
      </c>
      <c r="C9239" t="s">
        <v>24</v>
      </c>
      <c r="D9239">
        <v>15</v>
      </c>
      <c r="E9239">
        <v>146836.79999999999</v>
      </c>
      <c r="F9239">
        <v>216</v>
      </c>
      <c r="G9239">
        <v>195</v>
      </c>
    </row>
    <row r="9240" spans="1:7" x14ac:dyDescent="0.25">
      <c r="A9240">
        <v>9238</v>
      </c>
      <c r="B9240">
        <v>5</v>
      </c>
      <c r="C9240" t="s">
        <v>24</v>
      </c>
      <c r="D9240">
        <v>16</v>
      </c>
      <c r="E9240">
        <v>107753.5</v>
      </c>
      <c r="F9240">
        <v>178</v>
      </c>
      <c r="G9240">
        <v>172</v>
      </c>
    </row>
    <row r="9241" spans="1:7" x14ac:dyDescent="0.25">
      <c r="A9241">
        <v>9239</v>
      </c>
      <c r="B9241">
        <v>5</v>
      </c>
      <c r="C9241" t="s">
        <v>24</v>
      </c>
      <c r="D9241">
        <v>17</v>
      </c>
      <c r="E9241">
        <v>135489.20000000001</v>
      </c>
      <c r="F9241">
        <v>207</v>
      </c>
      <c r="G9241">
        <v>186</v>
      </c>
    </row>
    <row r="9242" spans="1:7" x14ac:dyDescent="0.25">
      <c r="A9242">
        <v>9240</v>
      </c>
      <c r="B9242">
        <v>5</v>
      </c>
      <c r="C9242" t="s">
        <v>24</v>
      </c>
      <c r="D9242">
        <v>18</v>
      </c>
      <c r="E9242">
        <v>127953.5</v>
      </c>
      <c r="F9242">
        <v>203</v>
      </c>
      <c r="G9242">
        <v>190</v>
      </c>
    </row>
    <row r="9243" spans="1:7" x14ac:dyDescent="0.25">
      <c r="A9243">
        <v>9241</v>
      </c>
      <c r="B9243">
        <v>5</v>
      </c>
      <c r="C9243" t="s">
        <v>24</v>
      </c>
      <c r="D9243">
        <v>19</v>
      </c>
      <c r="E9243">
        <v>140675</v>
      </c>
      <c r="F9243">
        <v>219</v>
      </c>
      <c r="G9243">
        <v>199</v>
      </c>
    </row>
    <row r="9244" spans="1:7" x14ac:dyDescent="0.25">
      <c r="A9244">
        <v>9242</v>
      </c>
      <c r="B9244">
        <v>5</v>
      </c>
      <c r="C9244" t="s">
        <v>24</v>
      </c>
      <c r="D9244">
        <v>20</v>
      </c>
      <c r="E9244">
        <v>125704</v>
      </c>
      <c r="F9244">
        <v>200</v>
      </c>
      <c r="G9244">
        <v>177</v>
      </c>
    </row>
    <row r="9245" spans="1:7" x14ac:dyDescent="0.25">
      <c r="A9245">
        <v>9243</v>
      </c>
      <c r="B9245">
        <v>5</v>
      </c>
      <c r="C9245" t="s">
        <v>24</v>
      </c>
      <c r="D9245">
        <v>21</v>
      </c>
      <c r="E9245">
        <v>127492.9</v>
      </c>
      <c r="F9245">
        <v>201</v>
      </c>
      <c r="G9245">
        <v>184</v>
      </c>
    </row>
    <row r="9246" spans="1:7" x14ac:dyDescent="0.25">
      <c r="A9246">
        <v>9244</v>
      </c>
      <c r="B9246">
        <v>5</v>
      </c>
      <c r="C9246" t="s">
        <v>24</v>
      </c>
      <c r="D9246">
        <v>22</v>
      </c>
      <c r="E9246">
        <v>137809.1</v>
      </c>
      <c r="F9246">
        <v>197</v>
      </c>
      <c r="G9246">
        <v>178</v>
      </c>
    </row>
    <row r="9247" spans="1:7" x14ac:dyDescent="0.25">
      <c r="A9247">
        <v>9245</v>
      </c>
      <c r="B9247">
        <v>5</v>
      </c>
      <c r="C9247" t="s">
        <v>24</v>
      </c>
      <c r="D9247">
        <v>23</v>
      </c>
      <c r="E9247">
        <v>140077.29999999999</v>
      </c>
      <c r="F9247">
        <v>225</v>
      </c>
      <c r="G9247">
        <v>201</v>
      </c>
    </row>
    <row r="9248" spans="1:7" x14ac:dyDescent="0.25">
      <c r="A9248">
        <v>9246</v>
      </c>
      <c r="B9248">
        <v>5</v>
      </c>
      <c r="C9248" t="s">
        <v>25</v>
      </c>
      <c r="D9248">
        <v>1</v>
      </c>
      <c r="E9248">
        <v>143504.70000000001</v>
      </c>
      <c r="F9248">
        <v>215</v>
      </c>
      <c r="G9248">
        <v>198</v>
      </c>
    </row>
    <row r="9249" spans="1:7" x14ac:dyDescent="0.25">
      <c r="A9249">
        <v>9247</v>
      </c>
      <c r="B9249">
        <v>5</v>
      </c>
      <c r="C9249" t="s">
        <v>25</v>
      </c>
      <c r="D9249">
        <v>2</v>
      </c>
      <c r="E9249">
        <v>141599.20000000001</v>
      </c>
      <c r="F9249">
        <v>234</v>
      </c>
      <c r="G9249">
        <v>209</v>
      </c>
    </row>
    <row r="9250" spans="1:7" x14ac:dyDescent="0.25">
      <c r="A9250">
        <v>9248</v>
      </c>
      <c r="B9250">
        <v>5</v>
      </c>
      <c r="C9250" t="s">
        <v>25</v>
      </c>
      <c r="D9250">
        <v>3</v>
      </c>
      <c r="E9250">
        <v>131606</v>
      </c>
      <c r="F9250">
        <v>219</v>
      </c>
      <c r="G9250">
        <v>200</v>
      </c>
    </row>
    <row r="9251" spans="1:7" x14ac:dyDescent="0.25">
      <c r="A9251">
        <v>9249</v>
      </c>
      <c r="B9251">
        <v>5</v>
      </c>
      <c r="C9251" t="s">
        <v>25</v>
      </c>
      <c r="D9251">
        <v>4</v>
      </c>
      <c r="E9251">
        <v>129335.4</v>
      </c>
      <c r="F9251">
        <v>209</v>
      </c>
      <c r="G9251">
        <v>188</v>
      </c>
    </row>
    <row r="9252" spans="1:7" x14ac:dyDescent="0.25">
      <c r="A9252">
        <v>9250</v>
      </c>
      <c r="B9252">
        <v>5</v>
      </c>
      <c r="C9252" t="s">
        <v>25</v>
      </c>
      <c r="D9252">
        <v>5</v>
      </c>
      <c r="E9252">
        <v>136396.29999999999</v>
      </c>
      <c r="F9252">
        <v>206</v>
      </c>
      <c r="G9252">
        <v>185</v>
      </c>
    </row>
    <row r="9253" spans="1:7" x14ac:dyDescent="0.25">
      <c r="A9253">
        <v>9251</v>
      </c>
      <c r="B9253">
        <v>5</v>
      </c>
      <c r="C9253" t="s">
        <v>25</v>
      </c>
      <c r="D9253">
        <v>6</v>
      </c>
      <c r="E9253">
        <v>130659.8</v>
      </c>
      <c r="F9253">
        <v>207</v>
      </c>
      <c r="G9253">
        <v>187</v>
      </c>
    </row>
    <row r="9254" spans="1:7" x14ac:dyDescent="0.25">
      <c r="A9254">
        <v>9252</v>
      </c>
      <c r="B9254">
        <v>5</v>
      </c>
      <c r="C9254" t="s">
        <v>25</v>
      </c>
      <c r="D9254">
        <v>7</v>
      </c>
      <c r="E9254">
        <v>131592.1</v>
      </c>
      <c r="F9254">
        <v>202</v>
      </c>
      <c r="G9254">
        <v>192</v>
      </c>
    </row>
    <row r="9255" spans="1:7" x14ac:dyDescent="0.25">
      <c r="A9255">
        <v>9253</v>
      </c>
      <c r="B9255">
        <v>5</v>
      </c>
      <c r="C9255" t="s">
        <v>25</v>
      </c>
      <c r="D9255">
        <v>8</v>
      </c>
      <c r="E9255">
        <v>129560.4</v>
      </c>
      <c r="F9255">
        <v>217</v>
      </c>
      <c r="G9255">
        <v>203</v>
      </c>
    </row>
    <row r="9256" spans="1:7" x14ac:dyDescent="0.25">
      <c r="A9256">
        <v>9254</v>
      </c>
      <c r="B9256">
        <v>5</v>
      </c>
      <c r="C9256" t="s">
        <v>25</v>
      </c>
      <c r="D9256">
        <v>9</v>
      </c>
      <c r="E9256">
        <v>152892.4</v>
      </c>
      <c r="F9256">
        <v>235</v>
      </c>
      <c r="G9256">
        <v>201</v>
      </c>
    </row>
    <row r="9257" spans="1:7" x14ac:dyDescent="0.25">
      <c r="A9257">
        <v>9255</v>
      </c>
      <c r="B9257">
        <v>5</v>
      </c>
      <c r="C9257" t="s">
        <v>25</v>
      </c>
      <c r="D9257">
        <v>10</v>
      </c>
      <c r="E9257">
        <v>128813</v>
      </c>
      <c r="F9257">
        <v>218</v>
      </c>
      <c r="G9257">
        <v>199</v>
      </c>
    </row>
    <row r="9258" spans="1:7" x14ac:dyDescent="0.25">
      <c r="A9258">
        <v>9256</v>
      </c>
      <c r="B9258">
        <v>5</v>
      </c>
      <c r="C9258" t="s">
        <v>25</v>
      </c>
      <c r="D9258">
        <v>11</v>
      </c>
      <c r="E9258">
        <v>130868.5</v>
      </c>
      <c r="F9258">
        <v>222</v>
      </c>
      <c r="G9258">
        <v>194</v>
      </c>
    </row>
    <row r="9259" spans="1:7" x14ac:dyDescent="0.25">
      <c r="A9259">
        <v>9257</v>
      </c>
      <c r="B9259">
        <v>5</v>
      </c>
      <c r="C9259" t="s">
        <v>25</v>
      </c>
      <c r="D9259">
        <v>12</v>
      </c>
      <c r="E9259">
        <v>156912.1</v>
      </c>
      <c r="F9259">
        <v>241</v>
      </c>
      <c r="G9259">
        <v>207</v>
      </c>
    </row>
    <row r="9260" spans="1:7" x14ac:dyDescent="0.25">
      <c r="A9260">
        <v>9258</v>
      </c>
      <c r="B9260">
        <v>5</v>
      </c>
      <c r="C9260" t="s">
        <v>25</v>
      </c>
      <c r="D9260">
        <v>13</v>
      </c>
      <c r="E9260">
        <v>127822.6</v>
      </c>
      <c r="F9260">
        <v>228</v>
      </c>
      <c r="G9260">
        <v>209</v>
      </c>
    </row>
    <row r="9261" spans="1:7" x14ac:dyDescent="0.25">
      <c r="A9261">
        <v>9259</v>
      </c>
      <c r="B9261">
        <v>5</v>
      </c>
      <c r="C9261" t="s">
        <v>25</v>
      </c>
      <c r="D9261">
        <v>14</v>
      </c>
      <c r="E9261">
        <v>142655.20000000001</v>
      </c>
      <c r="F9261">
        <v>220</v>
      </c>
      <c r="G9261">
        <v>200</v>
      </c>
    </row>
    <row r="9262" spans="1:7" x14ac:dyDescent="0.25">
      <c r="A9262">
        <v>9260</v>
      </c>
      <c r="B9262">
        <v>5</v>
      </c>
      <c r="C9262" t="s">
        <v>25</v>
      </c>
      <c r="D9262">
        <v>15</v>
      </c>
      <c r="E9262">
        <v>133527.9</v>
      </c>
      <c r="F9262">
        <v>211</v>
      </c>
      <c r="G9262">
        <v>195</v>
      </c>
    </row>
    <row r="9263" spans="1:7" x14ac:dyDescent="0.25">
      <c r="A9263">
        <v>9261</v>
      </c>
      <c r="B9263">
        <v>5</v>
      </c>
      <c r="C9263" t="s">
        <v>25</v>
      </c>
      <c r="D9263">
        <v>16</v>
      </c>
      <c r="E9263">
        <v>125094.3</v>
      </c>
      <c r="F9263">
        <v>197</v>
      </c>
      <c r="G9263">
        <v>183</v>
      </c>
    </row>
    <row r="9264" spans="1:7" x14ac:dyDescent="0.25">
      <c r="A9264">
        <v>9262</v>
      </c>
      <c r="B9264">
        <v>5</v>
      </c>
      <c r="C9264" t="s">
        <v>25</v>
      </c>
      <c r="D9264">
        <v>17</v>
      </c>
      <c r="E9264">
        <v>126270.3</v>
      </c>
      <c r="F9264">
        <v>197</v>
      </c>
      <c r="G9264">
        <v>181</v>
      </c>
    </row>
    <row r="9265" spans="1:7" x14ac:dyDescent="0.25">
      <c r="A9265">
        <v>9263</v>
      </c>
      <c r="B9265">
        <v>5</v>
      </c>
      <c r="C9265" t="s">
        <v>25</v>
      </c>
      <c r="D9265">
        <v>18</v>
      </c>
      <c r="E9265">
        <v>126219.4</v>
      </c>
      <c r="F9265">
        <v>218</v>
      </c>
      <c r="G9265">
        <v>199</v>
      </c>
    </row>
    <row r="9266" spans="1:7" x14ac:dyDescent="0.25">
      <c r="A9266">
        <v>9264</v>
      </c>
      <c r="B9266">
        <v>5</v>
      </c>
      <c r="C9266" t="s">
        <v>25</v>
      </c>
      <c r="D9266">
        <v>19</v>
      </c>
      <c r="E9266">
        <v>137143.9</v>
      </c>
      <c r="F9266">
        <v>225</v>
      </c>
      <c r="G9266">
        <v>199</v>
      </c>
    </row>
    <row r="9267" spans="1:7" x14ac:dyDescent="0.25">
      <c r="A9267">
        <v>9265</v>
      </c>
      <c r="B9267">
        <v>5</v>
      </c>
      <c r="C9267" t="s">
        <v>25</v>
      </c>
      <c r="D9267">
        <v>20</v>
      </c>
      <c r="E9267">
        <v>151165.9</v>
      </c>
      <c r="F9267">
        <v>225</v>
      </c>
      <c r="G9267">
        <v>201</v>
      </c>
    </row>
    <row r="9268" spans="1:7" x14ac:dyDescent="0.25">
      <c r="A9268">
        <v>9266</v>
      </c>
      <c r="B9268">
        <v>5</v>
      </c>
      <c r="C9268" t="s">
        <v>25</v>
      </c>
      <c r="D9268">
        <v>21</v>
      </c>
      <c r="E9268">
        <v>143456.79999999999</v>
      </c>
      <c r="F9268">
        <v>230</v>
      </c>
      <c r="G9268">
        <v>208</v>
      </c>
    </row>
    <row r="9269" spans="1:7" x14ac:dyDescent="0.25">
      <c r="A9269">
        <v>9267</v>
      </c>
      <c r="B9269">
        <v>5</v>
      </c>
      <c r="C9269" t="s">
        <v>25</v>
      </c>
      <c r="D9269">
        <v>22</v>
      </c>
      <c r="E9269">
        <v>116919.4</v>
      </c>
      <c r="F9269">
        <v>199</v>
      </c>
      <c r="G9269">
        <v>184</v>
      </c>
    </row>
    <row r="9270" spans="1:7" x14ac:dyDescent="0.25">
      <c r="A9270">
        <v>9268</v>
      </c>
      <c r="B9270">
        <v>5</v>
      </c>
      <c r="C9270" t="s">
        <v>25</v>
      </c>
      <c r="D9270">
        <v>23</v>
      </c>
      <c r="E9270">
        <v>156815.1</v>
      </c>
      <c r="F9270">
        <v>236</v>
      </c>
      <c r="G9270">
        <v>211</v>
      </c>
    </row>
    <row r="9271" spans="1:7" x14ac:dyDescent="0.25">
      <c r="A9271">
        <v>9269</v>
      </c>
      <c r="B9271">
        <v>5</v>
      </c>
      <c r="C9271" t="s">
        <v>26</v>
      </c>
      <c r="D9271">
        <v>1</v>
      </c>
      <c r="E9271">
        <v>148057.29999999999</v>
      </c>
      <c r="F9271">
        <v>233</v>
      </c>
      <c r="G9271">
        <v>204</v>
      </c>
    </row>
    <row r="9272" spans="1:7" x14ac:dyDescent="0.25">
      <c r="A9272">
        <v>9270</v>
      </c>
      <c r="B9272">
        <v>5</v>
      </c>
      <c r="C9272" t="s">
        <v>26</v>
      </c>
      <c r="D9272">
        <v>2</v>
      </c>
      <c r="E9272">
        <v>142923.9</v>
      </c>
      <c r="F9272">
        <v>215</v>
      </c>
      <c r="G9272">
        <v>193</v>
      </c>
    </row>
    <row r="9273" spans="1:7" x14ac:dyDescent="0.25">
      <c r="A9273">
        <v>9271</v>
      </c>
      <c r="B9273">
        <v>5</v>
      </c>
      <c r="C9273" t="s">
        <v>26</v>
      </c>
      <c r="D9273">
        <v>3</v>
      </c>
      <c r="E9273">
        <v>151811.6</v>
      </c>
      <c r="F9273">
        <v>220</v>
      </c>
      <c r="G9273">
        <v>195</v>
      </c>
    </row>
    <row r="9274" spans="1:7" x14ac:dyDescent="0.25">
      <c r="A9274">
        <v>9272</v>
      </c>
      <c r="B9274">
        <v>5</v>
      </c>
      <c r="C9274" t="s">
        <v>26</v>
      </c>
      <c r="D9274">
        <v>4</v>
      </c>
      <c r="E9274">
        <v>146039.9</v>
      </c>
      <c r="F9274">
        <v>245</v>
      </c>
      <c r="G9274">
        <v>225</v>
      </c>
    </row>
    <row r="9275" spans="1:7" x14ac:dyDescent="0.25">
      <c r="A9275">
        <v>9273</v>
      </c>
      <c r="B9275">
        <v>5</v>
      </c>
      <c r="C9275" t="s">
        <v>26</v>
      </c>
      <c r="D9275">
        <v>5</v>
      </c>
      <c r="E9275">
        <v>135889.20000000001</v>
      </c>
      <c r="F9275">
        <v>227</v>
      </c>
      <c r="G9275">
        <v>199</v>
      </c>
    </row>
    <row r="9276" spans="1:7" x14ac:dyDescent="0.25">
      <c r="A9276">
        <v>9274</v>
      </c>
      <c r="B9276">
        <v>5</v>
      </c>
      <c r="C9276" t="s">
        <v>26</v>
      </c>
      <c r="D9276">
        <v>6</v>
      </c>
      <c r="E9276">
        <v>147489.60000000001</v>
      </c>
      <c r="F9276">
        <v>228</v>
      </c>
      <c r="G9276">
        <v>210</v>
      </c>
    </row>
    <row r="9277" spans="1:7" x14ac:dyDescent="0.25">
      <c r="A9277">
        <v>9275</v>
      </c>
      <c r="B9277">
        <v>5</v>
      </c>
      <c r="C9277" t="s">
        <v>26</v>
      </c>
      <c r="D9277">
        <v>7</v>
      </c>
      <c r="E9277">
        <v>166090.6</v>
      </c>
      <c r="F9277">
        <v>245</v>
      </c>
      <c r="G9277">
        <v>226</v>
      </c>
    </row>
    <row r="9278" spans="1:7" x14ac:dyDescent="0.25">
      <c r="A9278">
        <v>9276</v>
      </c>
      <c r="B9278">
        <v>5</v>
      </c>
      <c r="C9278" t="s">
        <v>26</v>
      </c>
      <c r="D9278">
        <v>8</v>
      </c>
      <c r="E9278">
        <v>135158.5</v>
      </c>
      <c r="F9278">
        <v>226</v>
      </c>
      <c r="G9278">
        <v>207</v>
      </c>
    </row>
    <row r="9279" spans="1:7" x14ac:dyDescent="0.25">
      <c r="A9279">
        <v>9277</v>
      </c>
      <c r="B9279">
        <v>5</v>
      </c>
      <c r="C9279" t="s">
        <v>26</v>
      </c>
      <c r="D9279">
        <v>9</v>
      </c>
      <c r="E9279">
        <v>132355.5</v>
      </c>
      <c r="F9279">
        <v>222</v>
      </c>
      <c r="G9279">
        <v>193</v>
      </c>
    </row>
    <row r="9280" spans="1:7" x14ac:dyDescent="0.25">
      <c r="A9280">
        <v>9278</v>
      </c>
      <c r="B9280">
        <v>5</v>
      </c>
      <c r="C9280" t="s">
        <v>26</v>
      </c>
      <c r="D9280">
        <v>10</v>
      </c>
      <c r="E9280">
        <v>136480.4</v>
      </c>
      <c r="F9280">
        <v>216</v>
      </c>
      <c r="G9280">
        <v>196</v>
      </c>
    </row>
    <row r="9281" spans="1:7" x14ac:dyDescent="0.25">
      <c r="A9281">
        <v>9279</v>
      </c>
      <c r="B9281">
        <v>5</v>
      </c>
      <c r="C9281" t="s">
        <v>26</v>
      </c>
      <c r="D9281">
        <v>11</v>
      </c>
      <c r="E9281">
        <v>143104.9</v>
      </c>
      <c r="F9281">
        <v>229</v>
      </c>
      <c r="G9281">
        <v>208</v>
      </c>
    </row>
    <row r="9282" spans="1:7" x14ac:dyDescent="0.25">
      <c r="A9282">
        <v>9280</v>
      </c>
      <c r="B9282">
        <v>5</v>
      </c>
      <c r="C9282" t="s">
        <v>26</v>
      </c>
      <c r="D9282">
        <v>12</v>
      </c>
      <c r="E9282">
        <v>122341.2</v>
      </c>
      <c r="F9282">
        <v>209</v>
      </c>
      <c r="G9282">
        <v>194</v>
      </c>
    </row>
    <row r="9283" spans="1:7" x14ac:dyDescent="0.25">
      <c r="A9283">
        <v>9281</v>
      </c>
      <c r="B9283">
        <v>5</v>
      </c>
      <c r="C9283" t="s">
        <v>26</v>
      </c>
      <c r="D9283">
        <v>13</v>
      </c>
      <c r="E9283">
        <v>136027</v>
      </c>
      <c r="F9283">
        <v>226</v>
      </c>
      <c r="G9283">
        <v>202</v>
      </c>
    </row>
    <row r="9284" spans="1:7" x14ac:dyDescent="0.25">
      <c r="A9284">
        <v>9282</v>
      </c>
      <c r="B9284">
        <v>5</v>
      </c>
      <c r="C9284" t="s">
        <v>26</v>
      </c>
      <c r="D9284">
        <v>14</v>
      </c>
      <c r="E9284">
        <v>129418.5</v>
      </c>
      <c r="F9284">
        <v>214</v>
      </c>
      <c r="G9284">
        <v>192</v>
      </c>
    </row>
    <row r="9285" spans="1:7" x14ac:dyDescent="0.25">
      <c r="A9285">
        <v>9283</v>
      </c>
      <c r="B9285">
        <v>5</v>
      </c>
      <c r="C9285" t="s">
        <v>26</v>
      </c>
      <c r="D9285">
        <v>15</v>
      </c>
      <c r="E9285">
        <v>130879.1</v>
      </c>
      <c r="F9285">
        <v>211</v>
      </c>
      <c r="G9285">
        <v>199</v>
      </c>
    </row>
    <row r="9286" spans="1:7" x14ac:dyDescent="0.25">
      <c r="A9286">
        <v>9284</v>
      </c>
      <c r="B9286">
        <v>5</v>
      </c>
      <c r="C9286" t="s">
        <v>26</v>
      </c>
      <c r="D9286">
        <v>16</v>
      </c>
      <c r="E9286">
        <v>148224.5</v>
      </c>
      <c r="F9286">
        <v>221</v>
      </c>
      <c r="G9286">
        <v>197</v>
      </c>
    </row>
    <row r="9287" spans="1:7" x14ac:dyDescent="0.25">
      <c r="A9287">
        <v>9285</v>
      </c>
      <c r="B9287">
        <v>5</v>
      </c>
      <c r="C9287" t="s">
        <v>26</v>
      </c>
      <c r="D9287">
        <v>17</v>
      </c>
      <c r="E9287">
        <v>173182.9</v>
      </c>
      <c r="F9287">
        <v>248</v>
      </c>
      <c r="G9287">
        <v>224</v>
      </c>
    </row>
    <row r="9288" spans="1:7" x14ac:dyDescent="0.25">
      <c r="A9288">
        <v>9286</v>
      </c>
      <c r="B9288">
        <v>5</v>
      </c>
      <c r="C9288" t="s">
        <v>26</v>
      </c>
      <c r="D9288">
        <v>18</v>
      </c>
      <c r="E9288">
        <v>136380.1</v>
      </c>
      <c r="F9288">
        <v>240</v>
      </c>
      <c r="G9288">
        <v>219</v>
      </c>
    </row>
    <row r="9289" spans="1:7" x14ac:dyDescent="0.25">
      <c r="A9289">
        <v>9287</v>
      </c>
      <c r="B9289">
        <v>5</v>
      </c>
      <c r="C9289" t="s">
        <v>26</v>
      </c>
      <c r="D9289">
        <v>19</v>
      </c>
      <c r="E9289">
        <v>159361.29999999999</v>
      </c>
      <c r="F9289">
        <v>239</v>
      </c>
      <c r="G9289">
        <v>216</v>
      </c>
    </row>
    <row r="9290" spans="1:7" x14ac:dyDescent="0.25">
      <c r="A9290">
        <v>9288</v>
      </c>
      <c r="B9290">
        <v>5</v>
      </c>
      <c r="C9290" t="s">
        <v>26</v>
      </c>
      <c r="D9290">
        <v>20</v>
      </c>
      <c r="E9290">
        <v>127878.7</v>
      </c>
      <c r="F9290">
        <v>193</v>
      </c>
      <c r="G9290">
        <v>179</v>
      </c>
    </row>
    <row r="9291" spans="1:7" x14ac:dyDescent="0.25">
      <c r="A9291">
        <v>9289</v>
      </c>
      <c r="B9291">
        <v>5</v>
      </c>
      <c r="C9291" t="s">
        <v>26</v>
      </c>
      <c r="D9291">
        <v>21</v>
      </c>
      <c r="E9291">
        <v>152570</v>
      </c>
      <c r="F9291">
        <v>235</v>
      </c>
      <c r="G9291">
        <v>210</v>
      </c>
    </row>
    <row r="9292" spans="1:7" x14ac:dyDescent="0.25">
      <c r="A9292">
        <v>9290</v>
      </c>
      <c r="B9292">
        <v>5</v>
      </c>
      <c r="C9292" t="s">
        <v>26</v>
      </c>
      <c r="D9292">
        <v>22</v>
      </c>
      <c r="E9292">
        <v>130720.9</v>
      </c>
      <c r="F9292">
        <v>228</v>
      </c>
      <c r="G9292">
        <v>212</v>
      </c>
    </row>
    <row r="9293" spans="1:7" x14ac:dyDescent="0.25">
      <c r="A9293">
        <v>9291</v>
      </c>
      <c r="B9293">
        <v>5</v>
      </c>
      <c r="C9293" t="s">
        <v>26</v>
      </c>
      <c r="D9293">
        <v>23</v>
      </c>
      <c r="E9293">
        <v>156440.79999999999</v>
      </c>
      <c r="F9293">
        <v>235</v>
      </c>
      <c r="G9293">
        <v>213</v>
      </c>
    </row>
    <row r="9294" spans="1:7" x14ac:dyDescent="0.25">
      <c r="A9294">
        <v>9292</v>
      </c>
      <c r="B9294">
        <v>5</v>
      </c>
      <c r="C9294" t="s">
        <v>27</v>
      </c>
      <c r="D9294">
        <v>1</v>
      </c>
      <c r="E9294">
        <v>141621</v>
      </c>
      <c r="F9294">
        <v>228</v>
      </c>
      <c r="G9294">
        <v>204</v>
      </c>
    </row>
    <row r="9295" spans="1:7" x14ac:dyDescent="0.25">
      <c r="A9295">
        <v>9293</v>
      </c>
      <c r="B9295">
        <v>5</v>
      </c>
      <c r="C9295" t="s">
        <v>27</v>
      </c>
      <c r="D9295">
        <v>2</v>
      </c>
      <c r="E9295">
        <v>133725</v>
      </c>
      <c r="F9295">
        <v>220</v>
      </c>
      <c r="G9295">
        <v>194</v>
      </c>
    </row>
    <row r="9296" spans="1:7" x14ac:dyDescent="0.25">
      <c r="A9296">
        <v>9294</v>
      </c>
      <c r="B9296">
        <v>5</v>
      </c>
      <c r="C9296" t="s">
        <v>27</v>
      </c>
      <c r="D9296">
        <v>3</v>
      </c>
      <c r="E9296">
        <v>160822.20000000001</v>
      </c>
      <c r="F9296">
        <v>241</v>
      </c>
      <c r="G9296">
        <v>222</v>
      </c>
    </row>
    <row r="9297" spans="1:7" x14ac:dyDescent="0.25">
      <c r="A9297">
        <v>9295</v>
      </c>
      <c r="B9297">
        <v>5</v>
      </c>
      <c r="C9297" t="s">
        <v>27</v>
      </c>
      <c r="D9297">
        <v>4</v>
      </c>
      <c r="E9297">
        <v>131223.4</v>
      </c>
      <c r="F9297">
        <v>208</v>
      </c>
      <c r="G9297">
        <v>186</v>
      </c>
    </row>
    <row r="9298" spans="1:7" x14ac:dyDescent="0.25">
      <c r="A9298">
        <v>9296</v>
      </c>
      <c r="B9298">
        <v>5</v>
      </c>
      <c r="C9298" t="s">
        <v>27</v>
      </c>
      <c r="D9298">
        <v>5</v>
      </c>
      <c r="E9298">
        <v>119173.3</v>
      </c>
      <c r="F9298">
        <v>194</v>
      </c>
      <c r="G9298">
        <v>174</v>
      </c>
    </row>
    <row r="9299" spans="1:7" x14ac:dyDescent="0.25">
      <c r="A9299">
        <v>9297</v>
      </c>
      <c r="B9299">
        <v>5</v>
      </c>
      <c r="C9299" t="s">
        <v>27</v>
      </c>
      <c r="D9299">
        <v>6</v>
      </c>
      <c r="E9299">
        <v>119781.6</v>
      </c>
      <c r="F9299">
        <v>205</v>
      </c>
      <c r="G9299">
        <v>185</v>
      </c>
    </row>
    <row r="9300" spans="1:7" x14ac:dyDescent="0.25">
      <c r="A9300">
        <v>9298</v>
      </c>
      <c r="B9300">
        <v>5</v>
      </c>
      <c r="C9300" t="s">
        <v>27</v>
      </c>
      <c r="D9300">
        <v>7</v>
      </c>
      <c r="E9300">
        <v>124063.1</v>
      </c>
      <c r="F9300">
        <v>197</v>
      </c>
      <c r="G9300">
        <v>179</v>
      </c>
    </row>
    <row r="9301" spans="1:7" x14ac:dyDescent="0.25">
      <c r="A9301">
        <v>9299</v>
      </c>
      <c r="B9301">
        <v>5</v>
      </c>
      <c r="C9301" t="s">
        <v>27</v>
      </c>
      <c r="D9301">
        <v>8</v>
      </c>
      <c r="E9301">
        <v>143660.70000000001</v>
      </c>
      <c r="F9301">
        <v>234</v>
      </c>
      <c r="G9301">
        <v>207</v>
      </c>
    </row>
    <row r="9302" spans="1:7" x14ac:dyDescent="0.25">
      <c r="A9302">
        <v>9300</v>
      </c>
      <c r="B9302">
        <v>5</v>
      </c>
      <c r="C9302" t="s">
        <v>27</v>
      </c>
      <c r="D9302">
        <v>9</v>
      </c>
      <c r="E9302">
        <v>131537.9</v>
      </c>
      <c r="F9302">
        <v>209</v>
      </c>
      <c r="G9302">
        <v>194</v>
      </c>
    </row>
    <row r="9303" spans="1:7" x14ac:dyDescent="0.25">
      <c r="A9303">
        <v>9301</v>
      </c>
      <c r="B9303">
        <v>5</v>
      </c>
      <c r="C9303" t="s">
        <v>27</v>
      </c>
      <c r="D9303">
        <v>10</v>
      </c>
      <c r="E9303">
        <v>132981.5</v>
      </c>
      <c r="F9303">
        <v>198</v>
      </c>
      <c r="G9303">
        <v>168</v>
      </c>
    </row>
    <row r="9304" spans="1:7" x14ac:dyDescent="0.25">
      <c r="A9304">
        <v>9302</v>
      </c>
      <c r="B9304">
        <v>5</v>
      </c>
      <c r="C9304" t="s">
        <v>27</v>
      </c>
      <c r="D9304">
        <v>11</v>
      </c>
      <c r="E9304">
        <v>135238.6</v>
      </c>
      <c r="F9304">
        <v>226</v>
      </c>
      <c r="G9304">
        <v>203</v>
      </c>
    </row>
    <row r="9305" spans="1:7" x14ac:dyDescent="0.25">
      <c r="A9305">
        <v>9303</v>
      </c>
      <c r="B9305">
        <v>5</v>
      </c>
      <c r="C9305" t="s">
        <v>27</v>
      </c>
      <c r="D9305">
        <v>12</v>
      </c>
      <c r="E9305">
        <v>128749.1</v>
      </c>
      <c r="F9305">
        <v>187</v>
      </c>
      <c r="G9305">
        <v>176</v>
      </c>
    </row>
    <row r="9306" spans="1:7" x14ac:dyDescent="0.25">
      <c r="A9306">
        <v>9304</v>
      </c>
      <c r="B9306">
        <v>5</v>
      </c>
      <c r="C9306" t="s">
        <v>27</v>
      </c>
      <c r="D9306">
        <v>13</v>
      </c>
      <c r="E9306">
        <v>155490.1</v>
      </c>
      <c r="F9306">
        <v>225</v>
      </c>
      <c r="G9306">
        <v>204</v>
      </c>
    </row>
    <row r="9307" spans="1:7" x14ac:dyDescent="0.25">
      <c r="A9307">
        <v>9305</v>
      </c>
      <c r="B9307">
        <v>5</v>
      </c>
      <c r="C9307" t="s">
        <v>27</v>
      </c>
      <c r="D9307">
        <v>14</v>
      </c>
      <c r="E9307">
        <v>149381.20000000001</v>
      </c>
      <c r="F9307">
        <v>221</v>
      </c>
      <c r="G9307">
        <v>197</v>
      </c>
    </row>
    <row r="9308" spans="1:7" x14ac:dyDescent="0.25">
      <c r="A9308">
        <v>9306</v>
      </c>
      <c r="B9308">
        <v>5</v>
      </c>
      <c r="C9308" t="s">
        <v>27</v>
      </c>
      <c r="D9308">
        <v>15</v>
      </c>
      <c r="E9308">
        <v>129178.3</v>
      </c>
      <c r="F9308">
        <v>195</v>
      </c>
      <c r="G9308">
        <v>172</v>
      </c>
    </row>
    <row r="9309" spans="1:7" x14ac:dyDescent="0.25">
      <c r="A9309">
        <v>9307</v>
      </c>
      <c r="B9309">
        <v>5</v>
      </c>
      <c r="C9309" t="s">
        <v>27</v>
      </c>
      <c r="D9309">
        <v>16</v>
      </c>
      <c r="E9309">
        <v>135653.1</v>
      </c>
      <c r="F9309">
        <v>196</v>
      </c>
      <c r="G9309">
        <v>183</v>
      </c>
    </row>
    <row r="9310" spans="1:7" x14ac:dyDescent="0.25">
      <c r="A9310">
        <v>9308</v>
      </c>
      <c r="B9310">
        <v>5</v>
      </c>
      <c r="C9310" t="s">
        <v>27</v>
      </c>
      <c r="D9310">
        <v>17</v>
      </c>
      <c r="E9310">
        <v>111587.4</v>
      </c>
      <c r="F9310">
        <v>183</v>
      </c>
      <c r="G9310">
        <v>164</v>
      </c>
    </row>
    <row r="9311" spans="1:7" x14ac:dyDescent="0.25">
      <c r="A9311">
        <v>9309</v>
      </c>
      <c r="B9311">
        <v>5</v>
      </c>
      <c r="C9311" t="s">
        <v>27</v>
      </c>
      <c r="D9311">
        <v>18</v>
      </c>
      <c r="E9311">
        <v>127372.1</v>
      </c>
      <c r="F9311">
        <v>197</v>
      </c>
      <c r="G9311">
        <v>178</v>
      </c>
    </row>
    <row r="9312" spans="1:7" x14ac:dyDescent="0.25">
      <c r="A9312">
        <v>9310</v>
      </c>
      <c r="B9312">
        <v>5</v>
      </c>
      <c r="C9312" t="s">
        <v>27</v>
      </c>
      <c r="D9312">
        <v>19</v>
      </c>
      <c r="E9312">
        <v>131609.29999999999</v>
      </c>
      <c r="F9312">
        <v>210</v>
      </c>
      <c r="G9312">
        <v>199</v>
      </c>
    </row>
    <row r="9313" spans="1:7" x14ac:dyDescent="0.25">
      <c r="A9313">
        <v>9311</v>
      </c>
      <c r="B9313">
        <v>5</v>
      </c>
      <c r="C9313" t="s">
        <v>27</v>
      </c>
      <c r="D9313">
        <v>20</v>
      </c>
      <c r="E9313">
        <v>124505.5</v>
      </c>
      <c r="F9313">
        <v>203</v>
      </c>
      <c r="G9313">
        <v>193</v>
      </c>
    </row>
    <row r="9314" spans="1:7" x14ac:dyDescent="0.25">
      <c r="A9314">
        <v>9312</v>
      </c>
      <c r="B9314">
        <v>5</v>
      </c>
      <c r="C9314" t="s">
        <v>27</v>
      </c>
      <c r="D9314">
        <v>21</v>
      </c>
      <c r="E9314">
        <v>129984.2</v>
      </c>
      <c r="F9314">
        <v>209</v>
      </c>
      <c r="G9314">
        <v>193</v>
      </c>
    </row>
    <row r="9315" spans="1:7" x14ac:dyDescent="0.25">
      <c r="A9315">
        <v>9313</v>
      </c>
      <c r="B9315">
        <v>5</v>
      </c>
      <c r="C9315" t="s">
        <v>27</v>
      </c>
      <c r="D9315">
        <v>22</v>
      </c>
      <c r="E9315">
        <v>136195.4</v>
      </c>
      <c r="F9315">
        <v>209</v>
      </c>
      <c r="G9315">
        <v>191</v>
      </c>
    </row>
    <row r="9316" spans="1:7" x14ac:dyDescent="0.25">
      <c r="A9316">
        <v>9314</v>
      </c>
      <c r="B9316">
        <v>5</v>
      </c>
      <c r="C9316" t="s">
        <v>27</v>
      </c>
      <c r="D9316">
        <v>23</v>
      </c>
      <c r="E9316">
        <v>122934.5</v>
      </c>
      <c r="F9316">
        <v>209</v>
      </c>
      <c r="G9316">
        <v>191</v>
      </c>
    </row>
    <row r="9317" spans="1:7" x14ac:dyDescent="0.25">
      <c r="A9317">
        <v>9315</v>
      </c>
      <c r="B9317">
        <v>5</v>
      </c>
      <c r="C9317" t="s">
        <v>28</v>
      </c>
      <c r="D9317">
        <v>1</v>
      </c>
      <c r="E9317">
        <v>132380.20000000001</v>
      </c>
      <c r="F9317">
        <v>230</v>
      </c>
      <c r="G9317">
        <v>202</v>
      </c>
    </row>
    <row r="9318" spans="1:7" x14ac:dyDescent="0.25">
      <c r="A9318">
        <v>9316</v>
      </c>
      <c r="B9318">
        <v>5</v>
      </c>
      <c r="C9318" t="s">
        <v>28</v>
      </c>
      <c r="D9318">
        <v>2</v>
      </c>
      <c r="E9318">
        <v>131163.29999999999</v>
      </c>
      <c r="F9318">
        <v>205</v>
      </c>
      <c r="G9318">
        <v>182</v>
      </c>
    </row>
    <row r="9319" spans="1:7" x14ac:dyDescent="0.25">
      <c r="A9319">
        <v>9317</v>
      </c>
      <c r="B9319">
        <v>5</v>
      </c>
      <c r="C9319" t="s">
        <v>28</v>
      </c>
      <c r="D9319">
        <v>3</v>
      </c>
      <c r="E9319">
        <v>119600</v>
      </c>
      <c r="F9319">
        <v>199</v>
      </c>
      <c r="G9319">
        <v>180</v>
      </c>
    </row>
    <row r="9320" spans="1:7" x14ac:dyDescent="0.25">
      <c r="A9320">
        <v>9318</v>
      </c>
      <c r="B9320">
        <v>5</v>
      </c>
      <c r="C9320" t="s">
        <v>28</v>
      </c>
      <c r="D9320">
        <v>4</v>
      </c>
      <c r="E9320">
        <v>146678.39999999999</v>
      </c>
      <c r="F9320">
        <v>217</v>
      </c>
      <c r="G9320">
        <v>199</v>
      </c>
    </row>
    <row r="9321" spans="1:7" x14ac:dyDescent="0.25">
      <c r="A9321">
        <v>9319</v>
      </c>
      <c r="B9321">
        <v>5</v>
      </c>
      <c r="C9321" t="s">
        <v>28</v>
      </c>
      <c r="D9321">
        <v>5</v>
      </c>
      <c r="E9321">
        <v>160883.5</v>
      </c>
      <c r="F9321">
        <v>238</v>
      </c>
      <c r="G9321">
        <v>217</v>
      </c>
    </row>
    <row r="9322" spans="1:7" x14ac:dyDescent="0.25">
      <c r="A9322">
        <v>9320</v>
      </c>
      <c r="B9322">
        <v>5</v>
      </c>
      <c r="C9322" t="s">
        <v>28</v>
      </c>
      <c r="D9322">
        <v>6</v>
      </c>
      <c r="E9322">
        <v>147382.39999999999</v>
      </c>
      <c r="F9322">
        <v>244</v>
      </c>
      <c r="G9322">
        <v>214</v>
      </c>
    </row>
    <row r="9323" spans="1:7" x14ac:dyDescent="0.25">
      <c r="A9323">
        <v>9321</v>
      </c>
      <c r="B9323">
        <v>5</v>
      </c>
      <c r="C9323" t="s">
        <v>28</v>
      </c>
      <c r="D9323">
        <v>7</v>
      </c>
      <c r="E9323">
        <v>153153.5</v>
      </c>
      <c r="F9323">
        <v>233</v>
      </c>
      <c r="G9323">
        <v>207</v>
      </c>
    </row>
    <row r="9324" spans="1:7" x14ac:dyDescent="0.25">
      <c r="A9324">
        <v>9322</v>
      </c>
      <c r="B9324">
        <v>5</v>
      </c>
      <c r="C9324" t="s">
        <v>28</v>
      </c>
      <c r="D9324">
        <v>8</v>
      </c>
      <c r="E9324">
        <v>109864.7</v>
      </c>
      <c r="F9324">
        <v>193</v>
      </c>
      <c r="G9324">
        <v>177</v>
      </c>
    </row>
    <row r="9325" spans="1:7" x14ac:dyDescent="0.25">
      <c r="A9325">
        <v>9323</v>
      </c>
      <c r="B9325">
        <v>5</v>
      </c>
      <c r="C9325" t="s">
        <v>28</v>
      </c>
      <c r="D9325">
        <v>9</v>
      </c>
      <c r="E9325">
        <v>140097</v>
      </c>
      <c r="F9325">
        <v>218</v>
      </c>
      <c r="G9325">
        <v>200</v>
      </c>
    </row>
    <row r="9326" spans="1:7" x14ac:dyDescent="0.25">
      <c r="A9326">
        <v>9324</v>
      </c>
      <c r="B9326">
        <v>5</v>
      </c>
      <c r="C9326" t="s">
        <v>28</v>
      </c>
      <c r="D9326">
        <v>10</v>
      </c>
      <c r="E9326">
        <v>146812.5</v>
      </c>
      <c r="F9326">
        <v>239</v>
      </c>
      <c r="G9326">
        <v>211</v>
      </c>
    </row>
    <row r="9327" spans="1:7" x14ac:dyDescent="0.25">
      <c r="A9327">
        <v>9325</v>
      </c>
      <c r="B9327">
        <v>5</v>
      </c>
      <c r="C9327" t="s">
        <v>28</v>
      </c>
      <c r="D9327">
        <v>11</v>
      </c>
      <c r="E9327">
        <v>160315.6</v>
      </c>
      <c r="F9327">
        <v>224</v>
      </c>
      <c r="G9327">
        <v>198</v>
      </c>
    </row>
    <row r="9328" spans="1:7" x14ac:dyDescent="0.25">
      <c r="A9328">
        <v>9326</v>
      </c>
      <c r="B9328">
        <v>5</v>
      </c>
      <c r="C9328" t="s">
        <v>28</v>
      </c>
      <c r="D9328">
        <v>12</v>
      </c>
      <c r="E9328">
        <v>135859.9</v>
      </c>
      <c r="F9328">
        <v>206</v>
      </c>
      <c r="G9328">
        <v>189</v>
      </c>
    </row>
    <row r="9329" spans="1:7" x14ac:dyDescent="0.25">
      <c r="A9329">
        <v>9327</v>
      </c>
      <c r="B9329">
        <v>5</v>
      </c>
      <c r="C9329" t="s">
        <v>28</v>
      </c>
      <c r="D9329">
        <v>13</v>
      </c>
      <c r="E9329">
        <v>121822</v>
      </c>
      <c r="F9329">
        <v>200</v>
      </c>
      <c r="G9329">
        <v>176</v>
      </c>
    </row>
    <row r="9330" spans="1:7" x14ac:dyDescent="0.25">
      <c r="A9330">
        <v>9328</v>
      </c>
      <c r="B9330">
        <v>5</v>
      </c>
      <c r="C9330" t="s">
        <v>28</v>
      </c>
      <c r="D9330">
        <v>14</v>
      </c>
      <c r="E9330">
        <v>136355.1</v>
      </c>
      <c r="F9330">
        <v>220</v>
      </c>
      <c r="G9330">
        <v>198</v>
      </c>
    </row>
    <row r="9331" spans="1:7" x14ac:dyDescent="0.25">
      <c r="A9331">
        <v>9329</v>
      </c>
      <c r="B9331">
        <v>5</v>
      </c>
      <c r="C9331" t="s">
        <v>28</v>
      </c>
      <c r="D9331">
        <v>15</v>
      </c>
      <c r="E9331">
        <v>139981.20000000001</v>
      </c>
      <c r="F9331">
        <v>214</v>
      </c>
      <c r="G9331">
        <v>191</v>
      </c>
    </row>
    <row r="9332" spans="1:7" x14ac:dyDescent="0.25">
      <c r="A9332">
        <v>9330</v>
      </c>
      <c r="B9332">
        <v>5</v>
      </c>
      <c r="C9332" t="s">
        <v>28</v>
      </c>
      <c r="D9332">
        <v>16</v>
      </c>
      <c r="E9332">
        <v>128820.3</v>
      </c>
      <c r="F9332">
        <v>199</v>
      </c>
      <c r="G9332">
        <v>181</v>
      </c>
    </row>
    <row r="9333" spans="1:7" x14ac:dyDescent="0.25">
      <c r="A9333">
        <v>9331</v>
      </c>
      <c r="B9333">
        <v>5</v>
      </c>
      <c r="C9333" t="s">
        <v>28</v>
      </c>
      <c r="D9333">
        <v>17</v>
      </c>
      <c r="E9333">
        <v>142113.70000000001</v>
      </c>
      <c r="F9333">
        <v>218</v>
      </c>
      <c r="G9333">
        <v>198</v>
      </c>
    </row>
    <row r="9334" spans="1:7" x14ac:dyDescent="0.25">
      <c r="A9334">
        <v>9332</v>
      </c>
      <c r="B9334">
        <v>5</v>
      </c>
      <c r="C9334" t="s">
        <v>28</v>
      </c>
      <c r="D9334">
        <v>18</v>
      </c>
      <c r="E9334">
        <v>131502.9</v>
      </c>
      <c r="F9334">
        <v>213</v>
      </c>
      <c r="G9334">
        <v>196</v>
      </c>
    </row>
    <row r="9335" spans="1:7" x14ac:dyDescent="0.25">
      <c r="A9335">
        <v>9333</v>
      </c>
      <c r="B9335">
        <v>5</v>
      </c>
      <c r="C9335" t="s">
        <v>28</v>
      </c>
      <c r="D9335">
        <v>19</v>
      </c>
      <c r="E9335">
        <v>113642.6</v>
      </c>
      <c r="F9335">
        <v>194</v>
      </c>
      <c r="G9335">
        <v>178</v>
      </c>
    </row>
    <row r="9336" spans="1:7" x14ac:dyDescent="0.25">
      <c r="A9336">
        <v>9334</v>
      </c>
      <c r="B9336">
        <v>5</v>
      </c>
      <c r="C9336" t="s">
        <v>28</v>
      </c>
      <c r="D9336">
        <v>20</v>
      </c>
      <c r="E9336">
        <v>162125.79999999999</v>
      </c>
      <c r="F9336">
        <v>237</v>
      </c>
      <c r="G9336">
        <v>220</v>
      </c>
    </row>
    <row r="9337" spans="1:7" x14ac:dyDescent="0.25">
      <c r="A9337">
        <v>9335</v>
      </c>
      <c r="B9337">
        <v>5</v>
      </c>
      <c r="C9337" t="s">
        <v>28</v>
      </c>
      <c r="D9337">
        <v>21</v>
      </c>
      <c r="E9337">
        <v>130995</v>
      </c>
      <c r="F9337">
        <v>201</v>
      </c>
      <c r="G9337">
        <v>180</v>
      </c>
    </row>
    <row r="9338" spans="1:7" x14ac:dyDescent="0.25">
      <c r="A9338">
        <v>9336</v>
      </c>
      <c r="B9338">
        <v>5</v>
      </c>
      <c r="C9338" t="s">
        <v>28</v>
      </c>
      <c r="D9338">
        <v>22</v>
      </c>
      <c r="E9338">
        <v>114023.2</v>
      </c>
      <c r="F9338">
        <v>192</v>
      </c>
      <c r="G9338">
        <v>173</v>
      </c>
    </row>
    <row r="9339" spans="1:7" x14ac:dyDescent="0.25">
      <c r="A9339">
        <v>9337</v>
      </c>
      <c r="B9339">
        <v>5</v>
      </c>
      <c r="C9339" t="s">
        <v>28</v>
      </c>
      <c r="D9339">
        <v>23</v>
      </c>
      <c r="E9339">
        <v>166579.70000000001</v>
      </c>
      <c r="F9339">
        <v>247</v>
      </c>
      <c r="G9339">
        <v>211</v>
      </c>
    </row>
    <row r="9340" spans="1:7" x14ac:dyDescent="0.25">
      <c r="A9340">
        <v>9338</v>
      </c>
      <c r="B9340">
        <v>5</v>
      </c>
      <c r="C9340" t="s">
        <v>29</v>
      </c>
      <c r="D9340">
        <v>1</v>
      </c>
      <c r="E9340">
        <v>134139.6</v>
      </c>
      <c r="F9340">
        <v>215</v>
      </c>
      <c r="G9340">
        <v>197</v>
      </c>
    </row>
    <row r="9341" spans="1:7" x14ac:dyDescent="0.25">
      <c r="A9341">
        <v>9339</v>
      </c>
      <c r="B9341">
        <v>5</v>
      </c>
      <c r="C9341" t="s">
        <v>29</v>
      </c>
      <c r="D9341">
        <v>2</v>
      </c>
      <c r="E9341">
        <v>150866.70000000001</v>
      </c>
      <c r="F9341">
        <v>223</v>
      </c>
      <c r="G9341">
        <v>200</v>
      </c>
    </row>
    <row r="9342" spans="1:7" x14ac:dyDescent="0.25">
      <c r="A9342">
        <v>9340</v>
      </c>
      <c r="B9342">
        <v>5</v>
      </c>
      <c r="C9342" t="s">
        <v>29</v>
      </c>
      <c r="D9342">
        <v>3</v>
      </c>
      <c r="E9342">
        <v>138183.5</v>
      </c>
      <c r="F9342">
        <v>210</v>
      </c>
      <c r="G9342">
        <v>192</v>
      </c>
    </row>
    <row r="9343" spans="1:7" x14ac:dyDescent="0.25">
      <c r="A9343">
        <v>9341</v>
      </c>
      <c r="B9343">
        <v>5</v>
      </c>
      <c r="C9343" t="s">
        <v>29</v>
      </c>
      <c r="D9343">
        <v>4</v>
      </c>
      <c r="E9343">
        <v>134779.9</v>
      </c>
      <c r="F9343">
        <v>216</v>
      </c>
      <c r="G9343">
        <v>193</v>
      </c>
    </row>
    <row r="9344" spans="1:7" x14ac:dyDescent="0.25">
      <c r="A9344">
        <v>9342</v>
      </c>
      <c r="B9344">
        <v>5</v>
      </c>
      <c r="C9344" t="s">
        <v>29</v>
      </c>
      <c r="D9344">
        <v>5</v>
      </c>
      <c r="E9344">
        <v>118619.8</v>
      </c>
      <c r="F9344">
        <v>203</v>
      </c>
      <c r="G9344">
        <v>187</v>
      </c>
    </row>
    <row r="9345" spans="1:7" x14ac:dyDescent="0.25">
      <c r="A9345">
        <v>9343</v>
      </c>
      <c r="B9345">
        <v>5</v>
      </c>
      <c r="C9345" t="s">
        <v>29</v>
      </c>
      <c r="D9345">
        <v>6</v>
      </c>
      <c r="E9345">
        <v>133127.29999999999</v>
      </c>
      <c r="F9345">
        <v>220</v>
      </c>
      <c r="G9345">
        <v>204</v>
      </c>
    </row>
    <row r="9346" spans="1:7" x14ac:dyDescent="0.25">
      <c r="A9346">
        <v>9344</v>
      </c>
      <c r="B9346">
        <v>5</v>
      </c>
      <c r="C9346" t="s">
        <v>29</v>
      </c>
      <c r="D9346">
        <v>7</v>
      </c>
      <c r="E9346">
        <v>127134.1</v>
      </c>
      <c r="F9346">
        <v>191</v>
      </c>
      <c r="G9346">
        <v>175</v>
      </c>
    </row>
    <row r="9347" spans="1:7" x14ac:dyDescent="0.25">
      <c r="A9347">
        <v>9345</v>
      </c>
      <c r="B9347">
        <v>5</v>
      </c>
      <c r="C9347" t="s">
        <v>29</v>
      </c>
      <c r="D9347">
        <v>8</v>
      </c>
      <c r="E9347">
        <v>129990.9</v>
      </c>
      <c r="F9347">
        <v>208</v>
      </c>
      <c r="G9347">
        <v>187</v>
      </c>
    </row>
    <row r="9348" spans="1:7" x14ac:dyDescent="0.25">
      <c r="A9348">
        <v>9346</v>
      </c>
      <c r="B9348">
        <v>5</v>
      </c>
      <c r="C9348" t="s">
        <v>29</v>
      </c>
      <c r="D9348">
        <v>9</v>
      </c>
      <c r="E9348">
        <v>138398.79999999999</v>
      </c>
      <c r="F9348">
        <v>220</v>
      </c>
      <c r="G9348">
        <v>196</v>
      </c>
    </row>
    <row r="9349" spans="1:7" x14ac:dyDescent="0.25">
      <c r="A9349">
        <v>9347</v>
      </c>
      <c r="B9349">
        <v>5</v>
      </c>
      <c r="C9349" t="s">
        <v>29</v>
      </c>
      <c r="D9349">
        <v>10</v>
      </c>
      <c r="E9349">
        <v>127378.2</v>
      </c>
      <c r="F9349">
        <v>217</v>
      </c>
      <c r="G9349">
        <v>198</v>
      </c>
    </row>
    <row r="9350" spans="1:7" x14ac:dyDescent="0.25">
      <c r="A9350">
        <v>9348</v>
      </c>
      <c r="B9350">
        <v>5</v>
      </c>
      <c r="C9350" t="s">
        <v>29</v>
      </c>
      <c r="D9350">
        <v>11</v>
      </c>
      <c r="E9350">
        <v>107429.5</v>
      </c>
      <c r="F9350">
        <v>191</v>
      </c>
      <c r="G9350">
        <v>181</v>
      </c>
    </row>
    <row r="9351" spans="1:7" x14ac:dyDescent="0.25">
      <c r="A9351">
        <v>9349</v>
      </c>
      <c r="B9351">
        <v>5</v>
      </c>
      <c r="C9351" t="s">
        <v>29</v>
      </c>
      <c r="D9351">
        <v>12</v>
      </c>
      <c r="E9351">
        <v>126925.6</v>
      </c>
      <c r="F9351">
        <v>210</v>
      </c>
      <c r="G9351">
        <v>195</v>
      </c>
    </row>
    <row r="9352" spans="1:7" x14ac:dyDescent="0.25">
      <c r="A9352">
        <v>9350</v>
      </c>
      <c r="B9352">
        <v>5</v>
      </c>
      <c r="C9352" t="s">
        <v>29</v>
      </c>
      <c r="D9352">
        <v>13</v>
      </c>
      <c r="E9352">
        <v>128414.8</v>
      </c>
      <c r="F9352">
        <v>208</v>
      </c>
      <c r="G9352">
        <v>192</v>
      </c>
    </row>
    <row r="9353" spans="1:7" x14ac:dyDescent="0.25">
      <c r="A9353">
        <v>9351</v>
      </c>
      <c r="B9353">
        <v>5</v>
      </c>
      <c r="C9353" t="s">
        <v>29</v>
      </c>
      <c r="D9353">
        <v>14</v>
      </c>
      <c r="E9353">
        <v>128943.1</v>
      </c>
      <c r="F9353">
        <v>234</v>
      </c>
      <c r="G9353">
        <v>213</v>
      </c>
    </row>
    <row r="9354" spans="1:7" x14ac:dyDescent="0.25">
      <c r="A9354">
        <v>9352</v>
      </c>
      <c r="B9354">
        <v>5</v>
      </c>
      <c r="C9354" t="s">
        <v>29</v>
      </c>
      <c r="D9354">
        <v>15</v>
      </c>
      <c r="E9354">
        <v>140956.4</v>
      </c>
      <c r="F9354">
        <v>206</v>
      </c>
      <c r="G9354">
        <v>182</v>
      </c>
    </row>
    <row r="9355" spans="1:7" x14ac:dyDescent="0.25">
      <c r="A9355">
        <v>9353</v>
      </c>
      <c r="B9355">
        <v>5</v>
      </c>
      <c r="C9355" t="s">
        <v>29</v>
      </c>
      <c r="D9355">
        <v>16</v>
      </c>
      <c r="E9355">
        <v>130168.5</v>
      </c>
      <c r="F9355">
        <v>221</v>
      </c>
      <c r="G9355">
        <v>197</v>
      </c>
    </row>
    <row r="9356" spans="1:7" x14ac:dyDescent="0.25">
      <c r="A9356">
        <v>9354</v>
      </c>
      <c r="B9356">
        <v>5</v>
      </c>
      <c r="C9356" t="s">
        <v>29</v>
      </c>
      <c r="D9356">
        <v>17</v>
      </c>
      <c r="E9356">
        <v>133355.20000000001</v>
      </c>
      <c r="F9356">
        <v>211</v>
      </c>
      <c r="G9356">
        <v>188</v>
      </c>
    </row>
    <row r="9357" spans="1:7" x14ac:dyDescent="0.25">
      <c r="A9357">
        <v>9355</v>
      </c>
      <c r="B9357">
        <v>5</v>
      </c>
      <c r="C9357" t="s">
        <v>29</v>
      </c>
      <c r="D9357">
        <v>18</v>
      </c>
      <c r="E9357">
        <v>147363.9</v>
      </c>
      <c r="F9357">
        <v>234</v>
      </c>
      <c r="G9357">
        <v>206</v>
      </c>
    </row>
    <row r="9358" spans="1:7" x14ac:dyDescent="0.25">
      <c r="A9358">
        <v>9356</v>
      </c>
      <c r="B9358">
        <v>5</v>
      </c>
      <c r="C9358" t="s">
        <v>29</v>
      </c>
      <c r="D9358">
        <v>19</v>
      </c>
      <c r="E9358">
        <v>116315.4</v>
      </c>
      <c r="F9358">
        <v>199</v>
      </c>
      <c r="G9358">
        <v>183</v>
      </c>
    </row>
    <row r="9359" spans="1:7" x14ac:dyDescent="0.25">
      <c r="A9359">
        <v>9357</v>
      </c>
      <c r="B9359">
        <v>5</v>
      </c>
      <c r="C9359" t="s">
        <v>29</v>
      </c>
      <c r="D9359">
        <v>20</v>
      </c>
      <c r="E9359">
        <v>141328.79999999999</v>
      </c>
      <c r="F9359">
        <v>211</v>
      </c>
      <c r="G9359">
        <v>194</v>
      </c>
    </row>
    <row r="9360" spans="1:7" x14ac:dyDescent="0.25">
      <c r="A9360">
        <v>9358</v>
      </c>
      <c r="B9360">
        <v>5</v>
      </c>
      <c r="C9360" t="s">
        <v>29</v>
      </c>
      <c r="D9360">
        <v>21</v>
      </c>
      <c r="E9360">
        <v>124404.1</v>
      </c>
      <c r="F9360">
        <v>196</v>
      </c>
      <c r="G9360">
        <v>175</v>
      </c>
    </row>
    <row r="9361" spans="1:7" x14ac:dyDescent="0.25">
      <c r="A9361">
        <v>9359</v>
      </c>
      <c r="B9361">
        <v>5</v>
      </c>
      <c r="C9361" t="s">
        <v>29</v>
      </c>
      <c r="D9361">
        <v>22</v>
      </c>
      <c r="E9361">
        <v>125133.5</v>
      </c>
      <c r="F9361">
        <v>203</v>
      </c>
      <c r="G9361">
        <v>187</v>
      </c>
    </row>
    <row r="9362" spans="1:7" x14ac:dyDescent="0.25">
      <c r="A9362">
        <v>9360</v>
      </c>
      <c r="B9362">
        <v>5</v>
      </c>
      <c r="C9362" t="s">
        <v>29</v>
      </c>
      <c r="D9362">
        <v>23</v>
      </c>
      <c r="E9362">
        <v>123863.8</v>
      </c>
      <c r="F9362">
        <v>201</v>
      </c>
      <c r="G9362">
        <v>181</v>
      </c>
    </row>
    <row r="9363" spans="1:7" x14ac:dyDescent="0.25">
      <c r="A9363">
        <v>9361</v>
      </c>
      <c r="B9363">
        <v>5</v>
      </c>
      <c r="C9363" t="s">
        <v>30</v>
      </c>
      <c r="D9363">
        <v>1</v>
      </c>
      <c r="E9363">
        <v>148755.29999999999</v>
      </c>
      <c r="F9363">
        <v>259</v>
      </c>
      <c r="G9363">
        <v>228</v>
      </c>
    </row>
    <row r="9364" spans="1:7" x14ac:dyDescent="0.25">
      <c r="A9364">
        <v>9362</v>
      </c>
      <c r="B9364">
        <v>5</v>
      </c>
      <c r="C9364" t="s">
        <v>30</v>
      </c>
      <c r="D9364">
        <v>2</v>
      </c>
      <c r="E9364">
        <v>141207.9</v>
      </c>
      <c r="F9364">
        <v>202</v>
      </c>
      <c r="G9364">
        <v>183</v>
      </c>
    </row>
    <row r="9365" spans="1:7" x14ac:dyDescent="0.25">
      <c r="A9365">
        <v>9363</v>
      </c>
      <c r="B9365">
        <v>5</v>
      </c>
      <c r="C9365" t="s">
        <v>30</v>
      </c>
      <c r="D9365">
        <v>3</v>
      </c>
      <c r="E9365">
        <v>105528.4</v>
      </c>
      <c r="F9365">
        <v>186</v>
      </c>
      <c r="G9365">
        <v>170</v>
      </c>
    </row>
    <row r="9366" spans="1:7" x14ac:dyDescent="0.25">
      <c r="A9366">
        <v>9364</v>
      </c>
      <c r="B9366">
        <v>5</v>
      </c>
      <c r="C9366" t="s">
        <v>30</v>
      </c>
      <c r="D9366">
        <v>4</v>
      </c>
      <c r="E9366">
        <v>136809.9</v>
      </c>
      <c r="F9366">
        <v>211</v>
      </c>
      <c r="G9366">
        <v>184</v>
      </c>
    </row>
    <row r="9367" spans="1:7" x14ac:dyDescent="0.25">
      <c r="A9367">
        <v>9365</v>
      </c>
      <c r="B9367">
        <v>5</v>
      </c>
      <c r="C9367" t="s">
        <v>30</v>
      </c>
      <c r="D9367">
        <v>5</v>
      </c>
      <c r="E9367">
        <v>129938.8</v>
      </c>
      <c r="F9367">
        <v>222</v>
      </c>
      <c r="G9367">
        <v>198</v>
      </c>
    </row>
    <row r="9368" spans="1:7" x14ac:dyDescent="0.25">
      <c r="A9368">
        <v>9366</v>
      </c>
      <c r="B9368">
        <v>5</v>
      </c>
      <c r="C9368" t="s">
        <v>30</v>
      </c>
      <c r="D9368">
        <v>6</v>
      </c>
      <c r="E9368">
        <v>139961.79999999999</v>
      </c>
      <c r="F9368">
        <v>222</v>
      </c>
      <c r="G9368">
        <v>198</v>
      </c>
    </row>
    <row r="9369" spans="1:7" x14ac:dyDescent="0.25">
      <c r="A9369">
        <v>9367</v>
      </c>
      <c r="B9369">
        <v>5</v>
      </c>
      <c r="C9369" t="s">
        <v>30</v>
      </c>
      <c r="D9369">
        <v>7</v>
      </c>
      <c r="E9369">
        <v>141090.6</v>
      </c>
      <c r="F9369">
        <v>211</v>
      </c>
      <c r="G9369">
        <v>185</v>
      </c>
    </row>
    <row r="9370" spans="1:7" x14ac:dyDescent="0.25">
      <c r="A9370">
        <v>9368</v>
      </c>
      <c r="B9370">
        <v>5</v>
      </c>
      <c r="C9370" t="s">
        <v>30</v>
      </c>
      <c r="D9370">
        <v>8</v>
      </c>
      <c r="E9370">
        <v>136269.79999999999</v>
      </c>
      <c r="F9370">
        <v>211</v>
      </c>
      <c r="G9370">
        <v>195</v>
      </c>
    </row>
    <row r="9371" spans="1:7" x14ac:dyDescent="0.25">
      <c r="A9371">
        <v>9369</v>
      </c>
      <c r="B9371">
        <v>5</v>
      </c>
      <c r="C9371" t="s">
        <v>30</v>
      </c>
      <c r="D9371">
        <v>9</v>
      </c>
      <c r="E9371">
        <v>132284.1</v>
      </c>
      <c r="F9371">
        <v>203</v>
      </c>
      <c r="G9371">
        <v>181</v>
      </c>
    </row>
    <row r="9372" spans="1:7" x14ac:dyDescent="0.25">
      <c r="A9372">
        <v>9370</v>
      </c>
      <c r="B9372">
        <v>5</v>
      </c>
      <c r="C9372" t="s">
        <v>30</v>
      </c>
      <c r="D9372">
        <v>10</v>
      </c>
      <c r="E9372">
        <v>120498.3</v>
      </c>
      <c r="F9372">
        <v>186</v>
      </c>
      <c r="G9372">
        <v>168</v>
      </c>
    </row>
    <row r="9373" spans="1:7" x14ac:dyDescent="0.25">
      <c r="A9373">
        <v>9371</v>
      </c>
      <c r="B9373">
        <v>5</v>
      </c>
      <c r="C9373" t="s">
        <v>30</v>
      </c>
      <c r="D9373">
        <v>11</v>
      </c>
      <c r="E9373">
        <v>140078.1</v>
      </c>
      <c r="F9373">
        <v>221</v>
      </c>
      <c r="G9373">
        <v>201</v>
      </c>
    </row>
    <row r="9374" spans="1:7" x14ac:dyDescent="0.25">
      <c r="A9374">
        <v>9372</v>
      </c>
      <c r="B9374">
        <v>5</v>
      </c>
      <c r="C9374" t="s">
        <v>30</v>
      </c>
      <c r="D9374">
        <v>12</v>
      </c>
      <c r="E9374">
        <v>113739.5</v>
      </c>
      <c r="F9374">
        <v>197</v>
      </c>
      <c r="G9374">
        <v>184</v>
      </c>
    </row>
    <row r="9375" spans="1:7" x14ac:dyDescent="0.25">
      <c r="A9375">
        <v>9373</v>
      </c>
      <c r="B9375">
        <v>5</v>
      </c>
      <c r="C9375" t="s">
        <v>30</v>
      </c>
      <c r="D9375">
        <v>13</v>
      </c>
      <c r="E9375">
        <v>133525.1</v>
      </c>
      <c r="F9375">
        <v>212</v>
      </c>
      <c r="G9375">
        <v>199</v>
      </c>
    </row>
    <row r="9376" spans="1:7" x14ac:dyDescent="0.25">
      <c r="A9376">
        <v>9374</v>
      </c>
      <c r="B9376">
        <v>5</v>
      </c>
      <c r="C9376" t="s">
        <v>30</v>
      </c>
      <c r="D9376">
        <v>14</v>
      </c>
      <c r="E9376">
        <v>135326.9</v>
      </c>
      <c r="F9376">
        <v>218</v>
      </c>
      <c r="G9376">
        <v>197</v>
      </c>
    </row>
    <row r="9377" spans="1:7" x14ac:dyDescent="0.25">
      <c r="A9377">
        <v>9375</v>
      </c>
      <c r="B9377">
        <v>5</v>
      </c>
      <c r="C9377" t="s">
        <v>30</v>
      </c>
      <c r="D9377">
        <v>15</v>
      </c>
      <c r="E9377">
        <v>139150.70000000001</v>
      </c>
      <c r="F9377">
        <v>211</v>
      </c>
      <c r="G9377">
        <v>196</v>
      </c>
    </row>
    <row r="9378" spans="1:7" x14ac:dyDescent="0.25">
      <c r="A9378">
        <v>9376</v>
      </c>
      <c r="B9378">
        <v>5</v>
      </c>
      <c r="C9378" t="s">
        <v>30</v>
      </c>
      <c r="D9378">
        <v>16</v>
      </c>
      <c r="E9378">
        <v>136728.29999999999</v>
      </c>
      <c r="F9378">
        <v>243</v>
      </c>
      <c r="G9378">
        <v>216</v>
      </c>
    </row>
    <row r="9379" spans="1:7" x14ac:dyDescent="0.25">
      <c r="A9379">
        <v>9377</v>
      </c>
      <c r="B9379">
        <v>5</v>
      </c>
      <c r="C9379" t="s">
        <v>30</v>
      </c>
      <c r="D9379">
        <v>17</v>
      </c>
      <c r="E9379">
        <v>133475.1</v>
      </c>
      <c r="F9379">
        <v>212</v>
      </c>
      <c r="G9379">
        <v>193</v>
      </c>
    </row>
    <row r="9380" spans="1:7" x14ac:dyDescent="0.25">
      <c r="A9380">
        <v>9378</v>
      </c>
      <c r="B9380">
        <v>5</v>
      </c>
      <c r="C9380" t="s">
        <v>30</v>
      </c>
      <c r="D9380">
        <v>18</v>
      </c>
      <c r="E9380">
        <v>129992.9</v>
      </c>
      <c r="F9380">
        <v>216</v>
      </c>
      <c r="G9380">
        <v>183</v>
      </c>
    </row>
    <row r="9381" spans="1:7" x14ac:dyDescent="0.25">
      <c r="A9381">
        <v>9379</v>
      </c>
      <c r="B9381">
        <v>5</v>
      </c>
      <c r="C9381" t="s">
        <v>30</v>
      </c>
      <c r="D9381">
        <v>19</v>
      </c>
      <c r="E9381">
        <v>143072.6</v>
      </c>
      <c r="F9381">
        <v>236</v>
      </c>
      <c r="G9381">
        <v>217</v>
      </c>
    </row>
    <row r="9382" spans="1:7" x14ac:dyDescent="0.25">
      <c r="A9382">
        <v>9380</v>
      </c>
      <c r="B9382">
        <v>5</v>
      </c>
      <c r="C9382" t="s">
        <v>30</v>
      </c>
      <c r="D9382">
        <v>20</v>
      </c>
      <c r="E9382">
        <v>130047.8</v>
      </c>
      <c r="F9382">
        <v>210</v>
      </c>
      <c r="G9382">
        <v>193</v>
      </c>
    </row>
    <row r="9383" spans="1:7" x14ac:dyDescent="0.25">
      <c r="A9383">
        <v>9381</v>
      </c>
      <c r="B9383">
        <v>5</v>
      </c>
      <c r="C9383" t="s">
        <v>30</v>
      </c>
      <c r="D9383">
        <v>21</v>
      </c>
      <c r="E9383">
        <v>153537.70000000001</v>
      </c>
      <c r="F9383">
        <v>229</v>
      </c>
      <c r="G9383">
        <v>210</v>
      </c>
    </row>
    <row r="9384" spans="1:7" x14ac:dyDescent="0.25">
      <c r="A9384">
        <v>9382</v>
      </c>
      <c r="B9384">
        <v>5</v>
      </c>
      <c r="C9384" t="s">
        <v>30</v>
      </c>
      <c r="D9384">
        <v>22</v>
      </c>
      <c r="E9384">
        <v>149564.4</v>
      </c>
      <c r="F9384">
        <v>215</v>
      </c>
      <c r="G9384">
        <v>194</v>
      </c>
    </row>
    <row r="9385" spans="1:7" x14ac:dyDescent="0.25">
      <c r="A9385">
        <v>9383</v>
      </c>
      <c r="B9385">
        <v>5</v>
      </c>
      <c r="C9385" t="s">
        <v>30</v>
      </c>
      <c r="D9385">
        <v>23</v>
      </c>
      <c r="E9385">
        <v>121481.2</v>
      </c>
      <c r="F9385">
        <v>188</v>
      </c>
      <c r="G9385">
        <v>173</v>
      </c>
    </row>
    <row r="9386" spans="1:7" x14ac:dyDescent="0.25">
      <c r="A9386">
        <v>9384</v>
      </c>
      <c r="B9386">
        <v>5</v>
      </c>
      <c r="C9386" t="s">
        <v>31</v>
      </c>
      <c r="D9386">
        <v>1</v>
      </c>
      <c r="E9386">
        <v>122801.2</v>
      </c>
      <c r="F9386">
        <v>211</v>
      </c>
      <c r="G9386">
        <v>192</v>
      </c>
    </row>
    <row r="9387" spans="1:7" x14ac:dyDescent="0.25">
      <c r="A9387">
        <v>9385</v>
      </c>
      <c r="B9387">
        <v>5</v>
      </c>
      <c r="C9387" t="s">
        <v>31</v>
      </c>
      <c r="D9387">
        <v>2</v>
      </c>
      <c r="E9387">
        <v>140158.70000000001</v>
      </c>
      <c r="F9387">
        <v>227</v>
      </c>
      <c r="G9387">
        <v>199</v>
      </c>
    </row>
    <row r="9388" spans="1:7" x14ac:dyDescent="0.25">
      <c r="A9388">
        <v>9386</v>
      </c>
      <c r="B9388">
        <v>5</v>
      </c>
      <c r="C9388" t="s">
        <v>31</v>
      </c>
      <c r="D9388">
        <v>3</v>
      </c>
      <c r="E9388">
        <v>134562.9</v>
      </c>
      <c r="F9388">
        <v>216</v>
      </c>
      <c r="G9388">
        <v>199</v>
      </c>
    </row>
    <row r="9389" spans="1:7" x14ac:dyDescent="0.25">
      <c r="A9389">
        <v>9387</v>
      </c>
      <c r="B9389">
        <v>5</v>
      </c>
      <c r="C9389" t="s">
        <v>31</v>
      </c>
      <c r="D9389">
        <v>4</v>
      </c>
      <c r="E9389">
        <v>134679.79999999999</v>
      </c>
      <c r="F9389">
        <v>213</v>
      </c>
      <c r="G9389">
        <v>189</v>
      </c>
    </row>
    <row r="9390" spans="1:7" x14ac:dyDescent="0.25">
      <c r="A9390">
        <v>9388</v>
      </c>
      <c r="B9390">
        <v>5</v>
      </c>
      <c r="C9390" t="s">
        <v>31</v>
      </c>
      <c r="D9390">
        <v>5</v>
      </c>
      <c r="E9390">
        <v>141011.6</v>
      </c>
      <c r="F9390">
        <v>219</v>
      </c>
      <c r="G9390">
        <v>199</v>
      </c>
    </row>
    <row r="9391" spans="1:7" x14ac:dyDescent="0.25">
      <c r="A9391">
        <v>9389</v>
      </c>
      <c r="B9391">
        <v>5</v>
      </c>
      <c r="C9391" t="s">
        <v>31</v>
      </c>
      <c r="D9391">
        <v>6</v>
      </c>
      <c r="E9391">
        <v>107178</v>
      </c>
      <c r="F9391">
        <v>191</v>
      </c>
      <c r="G9391">
        <v>178</v>
      </c>
    </row>
    <row r="9392" spans="1:7" x14ac:dyDescent="0.25">
      <c r="A9392">
        <v>9390</v>
      </c>
      <c r="B9392">
        <v>5</v>
      </c>
      <c r="C9392" t="s">
        <v>31</v>
      </c>
      <c r="D9392">
        <v>7</v>
      </c>
      <c r="E9392">
        <v>132322.9</v>
      </c>
      <c r="F9392">
        <v>209</v>
      </c>
      <c r="G9392">
        <v>193</v>
      </c>
    </row>
    <row r="9393" spans="1:7" x14ac:dyDescent="0.25">
      <c r="A9393">
        <v>9391</v>
      </c>
      <c r="B9393">
        <v>5</v>
      </c>
      <c r="C9393" t="s">
        <v>31</v>
      </c>
      <c r="D9393">
        <v>8</v>
      </c>
      <c r="E9393">
        <v>138277.20000000001</v>
      </c>
      <c r="F9393">
        <v>216</v>
      </c>
      <c r="G9393">
        <v>194</v>
      </c>
    </row>
    <row r="9394" spans="1:7" x14ac:dyDescent="0.25">
      <c r="A9394">
        <v>9392</v>
      </c>
      <c r="B9394">
        <v>5</v>
      </c>
      <c r="C9394" t="s">
        <v>31</v>
      </c>
      <c r="D9394">
        <v>9</v>
      </c>
      <c r="E9394">
        <v>128532.8</v>
      </c>
      <c r="F9394">
        <v>213</v>
      </c>
      <c r="G9394">
        <v>192</v>
      </c>
    </row>
    <row r="9395" spans="1:7" x14ac:dyDescent="0.25">
      <c r="A9395">
        <v>9393</v>
      </c>
      <c r="B9395">
        <v>5</v>
      </c>
      <c r="C9395" t="s">
        <v>31</v>
      </c>
      <c r="D9395">
        <v>10</v>
      </c>
      <c r="E9395">
        <v>140210.79999999999</v>
      </c>
      <c r="F9395">
        <v>214</v>
      </c>
      <c r="G9395">
        <v>192</v>
      </c>
    </row>
    <row r="9396" spans="1:7" x14ac:dyDescent="0.25">
      <c r="A9396">
        <v>9394</v>
      </c>
      <c r="B9396">
        <v>5</v>
      </c>
      <c r="C9396" t="s">
        <v>31</v>
      </c>
      <c r="D9396">
        <v>11</v>
      </c>
      <c r="E9396">
        <v>134335.79999999999</v>
      </c>
      <c r="F9396">
        <v>200</v>
      </c>
      <c r="G9396">
        <v>180</v>
      </c>
    </row>
    <row r="9397" spans="1:7" x14ac:dyDescent="0.25">
      <c r="A9397">
        <v>9395</v>
      </c>
      <c r="B9397">
        <v>5</v>
      </c>
      <c r="C9397" t="s">
        <v>31</v>
      </c>
      <c r="D9397">
        <v>12</v>
      </c>
      <c r="E9397">
        <v>124578.3</v>
      </c>
      <c r="F9397">
        <v>207</v>
      </c>
      <c r="G9397">
        <v>184</v>
      </c>
    </row>
    <row r="9398" spans="1:7" x14ac:dyDescent="0.25">
      <c r="A9398">
        <v>9396</v>
      </c>
      <c r="B9398">
        <v>5</v>
      </c>
      <c r="C9398" t="s">
        <v>31</v>
      </c>
      <c r="D9398">
        <v>13</v>
      </c>
      <c r="E9398">
        <v>120263.6</v>
      </c>
      <c r="F9398">
        <v>209</v>
      </c>
      <c r="G9398">
        <v>189</v>
      </c>
    </row>
    <row r="9399" spans="1:7" x14ac:dyDescent="0.25">
      <c r="A9399">
        <v>9397</v>
      </c>
      <c r="B9399">
        <v>5</v>
      </c>
      <c r="C9399" t="s">
        <v>31</v>
      </c>
      <c r="D9399">
        <v>14</v>
      </c>
      <c r="E9399">
        <v>115940.4</v>
      </c>
      <c r="F9399">
        <v>212</v>
      </c>
      <c r="G9399">
        <v>198</v>
      </c>
    </row>
    <row r="9400" spans="1:7" x14ac:dyDescent="0.25">
      <c r="A9400">
        <v>9398</v>
      </c>
      <c r="B9400">
        <v>5</v>
      </c>
      <c r="C9400" t="s">
        <v>31</v>
      </c>
      <c r="D9400">
        <v>15</v>
      </c>
      <c r="E9400">
        <v>123823.5</v>
      </c>
      <c r="F9400">
        <v>229</v>
      </c>
      <c r="G9400">
        <v>206</v>
      </c>
    </row>
    <row r="9401" spans="1:7" x14ac:dyDescent="0.25">
      <c r="A9401">
        <v>9399</v>
      </c>
      <c r="B9401">
        <v>5</v>
      </c>
      <c r="C9401" t="s">
        <v>31</v>
      </c>
      <c r="D9401">
        <v>16</v>
      </c>
      <c r="E9401">
        <v>101983.4</v>
      </c>
      <c r="F9401">
        <v>178</v>
      </c>
      <c r="G9401">
        <v>166</v>
      </c>
    </row>
    <row r="9402" spans="1:7" x14ac:dyDescent="0.25">
      <c r="A9402">
        <v>9400</v>
      </c>
      <c r="B9402">
        <v>5</v>
      </c>
      <c r="C9402" t="s">
        <v>31</v>
      </c>
      <c r="D9402">
        <v>17</v>
      </c>
      <c r="E9402">
        <v>127806.1</v>
      </c>
      <c r="F9402">
        <v>196</v>
      </c>
      <c r="G9402">
        <v>182</v>
      </c>
    </row>
    <row r="9403" spans="1:7" x14ac:dyDescent="0.25">
      <c r="A9403">
        <v>9401</v>
      </c>
      <c r="B9403">
        <v>5</v>
      </c>
      <c r="C9403" t="s">
        <v>31</v>
      </c>
      <c r="D9403">
        <v>18</v>
      </c>
      <c r="E9403">
        <v>111460.6</v>
      </c>
      <c r="F9403">
        <v>183</v>
      </c>
      <c r="G9403">
        <v>166</v>
      </c>
    </row>
    <row r="9404" spans="1:7" x14ac:dyDescent="0.25">
      <c r="A9404">
        <v>9402</v>
      </c>
      <c r="B9404">
        <v>5</v>
      </c>
      <c r="C9404" t="s">
        <v>31</v>
      </c>
      <c r="D9404">
        <v>19</v>
      </c>
      <c r="E9404">
        <v>134973.4</v>
      </c>
      <c r="F9404">
        <v>210</v>
      </c>
      <c r="G9404">
        <v>194</v>
      </c>
    </row>
    <row r="9405" spans="1:7" x14ac:dyDescent="0.25">
      <c r="A9405">
        <v>9403</v>
      </c>
      <c r="B9405">
        <v>5</v>
      </c>
      <c r="C9405" t="s">
        <v>31</v>
      </c>
      <c r="D9405">
        <v>20</v>
      </c>
      <c r="E9405">
        <v>141252.5</v>
      </c>
      <c r="F9405">
        <v>227</v>
      </c>
      <c r="G9405">
        <v>202</v>
      </c>
    </row>
    <row r="9406" spans="1:7" x14ac:dyDescent="0.25">
      <c r="A9406">
        <v>9404</v>
      </c>
      <c r="B9406">
        <v>5</v>
      </c>
      <c r="C9406" t="s">
        <v>31</v>
      </c>
      <c r="D9406">
        <v>21</v>
      </c>
      <c r="E9406">
        <v>133357.6</v>
      </c>
      <c r="F9406">
        <v>225</v>
      </c>
      <c r="G9406">
        <v>200</v>
      </c>
    </row>
    <row r="9407" spans="1:7" x14ac:dyDescent="0.25">
      <c r="A9407">
        <v>9405</v>
      </c>
      <c r="B9407">
        <v>5</v>
      </c>
      <c r="C9407" t="s">
        <v>31</v>
      </c>
      <c r="D9407">
        <v>22</v>
      </c>
      <c r="E9407">
        <v>117809.5</v>
      </c>
      <c r="F9407">
        <v>190</v>
      </c>
      <c r="G9407">
        <v>168</v>
      </c>
    </row>
    <row r="9408" spans="1:7" x14ac:dyDescent="0.25">
      <c r="A9408">
        <v>9406</v>
      </c>
      <c r="B9408">
        <v>5</v>
      </c>
      <c r="C9408" t="s">
        <v>31</v>
      </c>
      <c r="D9408">
        <v>23</v>
      </c>
      <c r="E9408">
        <v>152973.9</v>
      </c>
      <c r="F9408">
        <v>233</v>
      </c>
      <c r="G9408">
        <v>207</v>
      </c>
    </row>
    <row r="9409" spans="1:7" x14ac:dyDescent="0.25">
      <c r="A9409">
        <v>9407</v>
      </c>
      <c r="B9409">
        <v>5</v>
      </c>
      <c r="C9409" t="s">
        <v>32</v>
      </c>
      <c r="D9409">
        <v>1</v>
      </c>
      <c r="E9409">
        <v>121736.1</v>
      </c>
      <c r="F9409">
        <v>201</v>
      </c>
      <c r="G9409">
        <v>181</v>
      </c>
    </row>
    <row r="9410" spans="1:7" x14ac:dyDescent="0.25">
      <c r="A9410">
        <v>9408</v>
      </c>
      <c r="B9410">
        <v>5</v>
      </c>
      <c r="C9410" t="s">
        <v>32</v>
      </c>
      <c r="D9410">
        <v>2</v>
      </c>
      <c r="E9410">
        <v>143895.4</v>
      </c>
      <c r="F9410">
        <v>215</v>
      </c>
      <c r="G9410">
        <v>191</v>
      </c>
    </row>
    <row r="9411" spans="1:7" x14ac:dyDescent="0.25">
      <c r="A9411">
        <v>9409</v>
      </c>
      <c r="B9411">
        <v>5</v>
      </c>
      <c r="C9411" t="s">
        <v>32</v>
      </c>
      <c r="D9411">
        <v>3</v>
      </c>
      <c r="E9411">
        <v>143581.4</v>
      </c>
      <c r="F9411">
        <v>228</v>
      </c>
      <c r="G9411">
        <v>206</v>
      </c>
    </row>
    <row r="9412" spans="1:7" x14ac:dyDescent="0.25">
      <c r="A9412">
        <v>9410</v>
      </c>
      <c r="B9412">
        <v>5</v>
      </c>
      <c r="C9412" t="s">
        <v>32</v>
      </c>
      <c r="D9412">
        <v>4</v>
      </c>
      <c r="E9412">
        <v>113028.9</v>
      </c>
      <c r="F9412">
        <v>212</v>
      </c>
      <c r="G9412">
        <v>190</v>
      </c>
    </row>
    <row r="9413" spans="1:7" x14ac:dyDescent="0.25">
      <c r="A9413">
        <v>9411</v>
      </c>
      <c r="B9413">
        <v>5</v>
      </c>
      <c r="C9413" t="s">
        <v>32</v>
      </c>
      <c r="D9413">
        <v>5</v>
      </c>
      <c r="E9413">
        <v>121218.7</v>
      </c>
      <c r="F9413">
        <v>200</v>
      </c>
      <c r="G9413">
        <v>177</v>
      </c>
    </row>
    <row r="9414" spans="1:7" x14ac:dyDescent="0.25">
      <c r="A9414">
        <v>9412</v>
      </c>
      <c r="B9414">
        <v>5</v>
      </c>
      <c r="C9414" t="s">
        <v>32</v>
      </c>
      <c r="D9414">
        <v>6</v>
      </c>
      <c r="E9414">
        <v>132433.79999999999</v>
      </c>
      <c r="F9414">
        <v>209</v>
      </c>
      <c r="G9414">
        <v>191</v>
      </c>
    </row>
    <row r="9415" spans="1:7" x14ac:dyDescent="0.25">
      <c r="A9415">
        <v>9413</v>
      </c>
      <c r="B9415">
        <v>5</v>
      </c>
      <c r="C9415" t="s">
        <v>32</v>
      </c>
      <c r="D9415">
        <v>7</v>
      </c>
      <c r="E9415">
        <v>137615.9</v>
      </c>
      <c r="F9415">
        <v>223</v>
      </c>
      <c r="G9415">
        <v>204</v>
      </c>
    </row>
    <row r="9416" spans="1:7" x14ac:dyDescent="0.25">
      <c r="A9416">
        <v>9414</v>
      </c>
      <c r="B9416">
        <v>5</v>
      </c>
      <c r="C9416" t="s">
        <v>32</v>
      </c>
      <c r="D9416">
        <v>8</v>
      </c>
      <c r="E9416">
        <v>124295.4</v>
      </c>
      <c r="F9416">
        <v>203</v>
      </c>
      <c r="G9416">
        <v>186</v>
      </c>
    </row>
    <row r="9417" spans="1:7" x14ac:dyDescent="0.25">
      <c r="A9417">
        <v>9415</v>
      </c>
      <c r="B9417">
        <v>5</v>
      </c>
      <c r="C9417" t="s">
        <v>32</v>
      </c>
      <c r="D9417">
        <v>9</v>
      </c>
      <c r="E9417">
        <v>132202.29999999999</v>
      </c>
      <c r="F9417">
        <v>215</v>
      </c>
      <c r="G9417">
        <v>195</v>
      </c>
    </row>
    <row r="9418" spans="1:7" x14ac:dyDescent="0.25">
      <c r="A9418">
        <v>9416</v>
      </c>
      <c r="B9418">
        <v>5</v>
      </c>
      <c r="C9418" t="s">
        <v>32</v>
      </c>
      <c r="D9418">
        <v>10</v>
      </c>
      <c r="E9418">
        <v>123921.9</v>
      </c>
      <c r="F9418">
        <v>199</v>
      </c>
      <c r="G9418">
        <v>186</v>
      </c>
    </row>
    <row r="9419" spans="1:7" x14ac:dyDescent="0.25">
      <c r="A9419">
        <v>9417</v>
      </c>
      <c r="B9419">
        <v>5</v>
      </c>
      <c r="C9419" t="s">
        <v>32</v>
      </c>
      <c r="D9419">
        <v>11</v>
      </c>
      <c r="E9419">
        <v>143014.29999999999</v>
      </c>
      <c r="F9419">
        <v>232</v>
      </c>
      <c r="G9419">
        <v>203</v>
      </c>
    </row>
    <row r="9420" spans="1:7" x14ac:dyDescent="0.25">
      <c r="A9420">
        <v>9418</v>
      </c>
      <c r="B9420">
        <v>5</v>
      </c>
      <c r="C9420" t="s">
        <v>32</v>
      </c>
      <c r="D9420">
        <v>12</v>
      </c>
      <c r="E9420">
        <v>131676.20000000001</v>
      </c>
      <c r="F9420">
        <v>212</v>
      </c>
      <c r="G9420">
        <v>185</v>
      </c>
    </row>
    <row r="9421" spans="1:7" x14ac:dyDescent="0.25">
      <c r="A9421">
        <v>9419</v>
      </c>
      <c r="B9421">
        <v>5</v>
      </c>
      <c r="C9421" t="s">
        <v>32</v>
      </c>
      <c r="D9421">
        <v>13</v>
      </c>
      <c r="E9421">
        <v>121665.1</v>
      </c>
      <c r="F9421">
        <v>206</v>
      </c>
      <c r="G9421">
        <v>189</v>
      </c>
    </row>
    <row r="9422" spans="1:7" x14ac:dyDescent="0.25">
      <c r="A9422">
        <v>9420</v>
      </c>
      <c r="B9422">
        <v>5</v>
      </c>
      <c r="C9422" t="s">
        <v>32</v>
      </c>
      <c r="D9422">
        <v>14</v>
      </c>
      <c r="E9422">
        <v>133109</v>
      </c>
      <c r="F9422">
        <v>223</v>
      </c>
      <c r="G9422">
        <v>201</v>
      </c>
    </row>
    <row r="9423" spans="1:7" x14ac:dyDescent="0.25">
      <c r="A9423">
        <v>9421</v>
      </c>
      <c r="B9423">
        <v>5</v>
      </c>
      <c r="C9423" t="s">
        <v>32</v>
      </c>
      <c r="D9423">
        <v>15</v>
      </c>
      <c r="E9423">
        <v>137956.29999999999</v>
      </c>
      <c r="F9423">
        <v>222</v>
      </c>
      <c r="G9423">
        <v>205</v>
      </c>
    </row>
    <row r="9424" spans="1:7" x14ac:dyDescent="0.25">
      <c r="A9424">
        <v>9422</v>
      </c>
      <c r="B9424">
        <v>5</v>
      </c>
      <c r="C9424" t="s">
        <v>32</v>
      </c>
      <c r="D9424">
        <v>16</v>
      </c>
      <c r="E9424">
        <v>140355.4</v>
      </c>
      <c r="F9424">
        <v>236</v>
      </c>
      <c r="G9424">
        <v>217</v>
      </c>
    </row>
    <row r="9425" spans="1:7" x14ac:dyDescent="0.25">
      <c r="A9425">
        <v>9423</v>
      </c>
      <c r="B9425">
        <v>5</v>
      </c>
      <c r="C9425" t="s">
        <v>32</v>
      </c>
      <c r="D9425">
        <v>17</v>
      </c>
      <c r="E9425">
        <v>115867.3</v>
      </c>
      <c r="F9425">
        <v>196</v>
      </c>
      <c r="G9425">
        <v>172</v>
      </c>
    </row>
    <row r="9426" spans="1:7" x14ac:dyDescent="0.25">
      <c r="A9426">
        <v>9424</v>
      </c>
      <c r="B9426">
        <v>5</v>
      </c>
      <c r="C9426" t="s">
        <v>32</v>
      </c>
      <c r="D9426">
        <v>18</v>
      </c>
      <c r="E9426">
        <v>133729.60000000001</v>
      </c>
      <c r="F9426">
        <v>225</v>
      </c>
      <c r="G9426">
        <v>208</v>
      </c>
    </row>
    <row r="9427" spans="1:7" x14ac:dyDescent="0.25">
      <c r="A9427">
        <v>9425</v>
      </c>
      <c r="B9427">
        <v>5</v>
      </c>
      <c r="C9427" t="s">
        <v>32</v>
      </c>
      <c r="D9427">
        <v>19</v>
      </c>
      <c r="E9427">
        <v>137243.9</v>
      </c>
      <c r="F9427">
        <v>211</v>
      </c>
      <c r="G9427">
        <v>189</v>
      </c>
    </row>
    <row r="9428" spans="1:7" x14ac:dyDescent="0.25">
      <c r="A9428">
        <v>9426</v>
      </c>
      <c r="B9428">
        <v>5</v>
      </c>
      <c r="C9428" t="s">
        <v>32</v>
      </c>
      <c r="D9428">
        <v>20</v>
      </c>
      <c r="E9428">
        <v>140362.5</v>
      </c>
      <c r="F9428">
        <v>236</v>
      </c>
      <c r="G9428">
        <v>213</v>
      </c>
    </row>
    <row r="9429" spans="1:7" x14ac:dyDescent="0.25">
      <c r="A9429">
        <v>9427</v>
      </c>
      <c r="B9429">
        <v>5</v>
      </c>
      <c r="C9429" t="s">
        <v>32</v>
      </c>
      <c r="D9429">
        <v>21</v>
      </c>
      <c r="E9429">
        <v>140806.39999999999</v>
      </c>
      <c r="F9429">
        <v>215</v>
      </c>
      <c r="G9429">
        <v>195</v>
      </c>
    </row>
    <row r="9430" spans="1:7" x14ac:dyDescent="0.25">
      <c r="A9430">
        <v>9428</v>
      </c>
      <c r="B9430">
        <v>5</v>
      </c>
      <c r="C9430" t="s">
        <v>32</v>
      </c>
      <c r="D9430">
        <v>22</v>
      </c>
      <c r="E9430">
        <v>143016.5</v>
      </c>
      <c r="F9430">
        <v>216</v>
      </c>
      <c r="G9430">
        <v>196</v>
      </c>
    </row>
    <row r="9431" spans="1:7" x14ac:dyDescent="0.25">
      <c r="A9431">
        <v>9429</v>
      </c>
      <c r="B9431">
        <v>5</v>
      </c>
      <c r="C9431" t="s">
        <v>32</v>
      </c>
      <c r="D9431">
        <v>23</v>
      </c>
      <c r="E9431">
        <v>120716.7</v>
      </c>
      <c r="F9431">
        <v>191</v>
      </c>
      <c r="G9431">
        <v>175</v>
      </c>
    </row>
    <row r="9432" spans="1:7" x14ac:dyDescent="0.25">
      <c r="A9432">
        <v>9430</v>
      </c>
      <c r="B9432">
        <v>5</v>
      </c>
      <c r="C9432" t="s">
        <v>33</v>
      </c>
      <c r="D9432">
        <v>1</v>
      </c>
      <c r="E9432">
        <v>139008.4</v>
      </c>
      <c r="F9432">
        <v>217</v>
      </c>
      <c r="G9432">
        <v>200</v>
      </c>
    </row>
    <row r="9433" spans="1:7" x14ac:dyDescent="0.25">
      <c r="A9433">
        <v>9431</v>
      </c>
      <c r="B9433">
        <v>5</v>
      </c>
      <c r="C9433" t="s">
        <v>33</v>
      </c>
      <c r="D9433">
        <v>2</v>
      </c>
      <c r="E9433">
        <v>112042.5</v>
      </c>
      <c r="F9433">
        <v>208</v>
      </c>
      <c r="G9433">
        <v>183</v>
      </c>
    </row>
    <row r="9434" spans="1:7" x14ac:dyDescent="0.25">
      <c r="A9434">
        <v>9432</v>
      </c>
      <c r="B9434">
        <v>5</v>
      </c>
      <c r="C9434" t="s">
        <v>33</v>
      </c>
      <c r="D9434">
        <v>3</v>
      </c>
      <c r="E9434">
        <v>133095.20000000001</v>
      </c>
      <c r="F9434">
        <v>211</v>
      </c>
      <c r="G9434">
        <v>190</v>
      </c>
    </row>
    <row r="9435" spans="1:7" x14ac:dyDescent="0.25">
      <c r="A9435">
        <v>9433</v>
      </c>
      <c r="B9435">
        <v>5</v>
      </c>
      <c r="C9435" t="s">
        <v>33</v>
      </c>
      <c r="D9435">
        <v>4</v>
      </c>
      <c r="E9435">
        <v>136970.5</v>
      </c>
      <c r="F9435">
        <v>217</v>
      </c>
      <c r="G9435">
        <v>191</v>
      </c>
    </row>
    <row r="9436" spans="1:7" x14ac:dyDescent="0.25">
      <c r="A9436">
        <v>9434</v>
      </c>
      <c r="B9436">
        <v>5</v>
      </c>
      <c r="C9436" t="s">
        <v>33</v>
      </c>
      <c r="D9436">
        <v>5</v>
      </c>
      <c r="E9436">
        <v>143546.79999999999</v>
      </c>
      <c r="F9436">
        <v>234</v>
      </c>
      <c r="G9436">
        <v>204</v>
      </c>
    </row>
    <row r="9437" spans="1:7" x14ac:dyDescent="0.25">
      <c r="A9437">
        <v>9435</v>
      </c>
      <c r="B9437">
        <v>5</v>
      </c>
      <c r="C9437" t="s">
        <v>33</v>
      </c>
      <c r="D9437">
        <v>6</v>
      </c>
      <c r="E9437">
        <v>131288.1</v>
      </c>
      <c r="F9437">
        <v>200</v>
      </c>
      <c r="G9437">
        <v>180</v>
      </c>
    </row>
    <row r="9438" spans="1:7" x14ac:dyDescent="0.25">
      <c r="A9438">
        <v>9436</v>
      </c>
      <c r="B9438">
        <v>5</v>
      </c>
      <c r="C9438" t="s">
        <v>33</v>
      </c>
      <c r="D9438">
        <v>7</v>
      </c>
      <c r="E9438">
        <v>156324</v>
      </c>
      <c r="F9438">
        <v>238</v>
      </c>
      <c r="G9438">
        <v>205</v>
      </c>
    </row>
    <row r="9439" spans="1:7" x14ac:dyDescent="0.25">
      <c r="A9439">
        <v>9437</v>
      </c>
      <c r="B9439">
        <v>5</v>
      </c>
      <c r="C9439" t="s">
        <v>33</v>
      </c>
      <c r="D9439">
        <v>8</v>
      </c>
      <c r="E9439">
        <v>137112.79999999999</v>
      </c>
      <c r="F9439">
        <v>221</v>
      </c>
      <c r="G9439">
        <v>204</v>
      </c>
    </row>
    <row r="9440" spans="1:7" x14ac:dyDescent="0.25">
      <c r="A9440">
        <v>9438</v>
      </c>
      <c r="B9440">
        <v>5</v>
      </c>
      <c r="C9440" t="s">
        <v>33</v>
      </c>
      <c r="D9440">
        <v>9</v>
      </c>
      <c r="E9440">
        <v>150675.29999999999</v>
      </c>
      <c r="F9440">
        <v>226</v>
      </c>
      <c r="G9440">
        <v>206</v>
      </c>
    </row>
    <row r="9441" spans="1:7" x14ac:dyDescent="0.25">
      <c r="A9441">
        <v>9439</v>
      </c>
      <c r="B9441">
        <v>5</v>
      </c>
      <c r="C9441" t="s">
        <v>33</v>
      </c>
      <c r="D9441">
        <v>10</v>
      </c>
      <c r="E9441">
        <v>145248.6</v>
      </c>
      <c r="F9441">
        <v>220</v>
      </c>
      <c r="G9441">
        <v>193</v>
      </c>
    </row>
    <row r="9442" spans="1:7" x14ac:dyDescent="0.25">
      <c r="A9442">
        <v>9440</v>
      </c>
      <c r="B9442">
        <v>5</v>
      </c>
      <c r="C9442" t="s">
        <v>33</v>
      </c>
      <c r="D9442">
        <v>11</v>
      </c>
      <c r="E9442">
        <v>128965.5</v>
      </c>
      <c r="F9442">
        <v>215</v>
      </c>
      <c r="G9442">
        <v>194</v>
      </c>
    </row>
    <row r="9443" spans="1:7" x14ac:dyDescent="0.25">
      <c r="A9443">
        <v>9441</v>
      </c>
      <c r="B9443">
        <v>5</v>
      </c>
      <c r="C9443" t="s">
        <v>33</v>
      </c>
      <c r="D9443">
        <v>12</v>
      </c>
      <c r="E9443">
        <v>138913.20000000001</v>
      </c>
      <c r="F9443">
        <v>237</v>
      </c>
      <c r="G9443">
        <v>210</v>
      </c>
    </row>
    <row r="9444" spans="1:7" x14ac:dyDescent="0.25">
      <c r="A9444">
        <v>9442</v>
      </c>
      <c r="B9444">
        <v>5</v>
      </c>
      <c r="C9444" t="s">
        <v>33</v>
      </c>
      <c r="D9444">
        <v>13</v>
      </c>
      <c r="E9444">
        <v>115701.1</v>
      </c>
      <c r="F9444">
        <v>186</v>
      </c>
      <c r="G9444">
        <v>170</v>
      </c>
    </row>
    <row r="9445" spans="1:7" x14ac:dyDescent="0.25">
      <c r="A9445">
        <v>9443</v>
      </c>
      <c r="B9445">
        <v>5</v>
      </c>
      <c r="C9445" t="s">
        <v>33</v>
      </c>
      <c r="D9445">
        <v>14</v>
      </c>
      <c r="E9445">
        <v>129079.8</v>
      </c>
      <c r="F9445">
        <v>224</v>
      </c>
      <c r="G9445">
        <v>200</v>
      </c>
    </row>
    <row r="9446" spans="1:7" x14ac:dyDescent="0.25">
      <c r="A9446">
        <v>9444</v>
      </c>
      <c r="B9446">
        <v>5</v>
      </c>
      <c r="C9446" t="s">
        <v>33</v>
      </c>
      <c r="D9446">
        <v>15</v>
      </c>
      <c r="E9446">
        <v>128746.5</v>
      </c>
      <c r="F9446">
        <v>210</v>
      </c>
      <c r="G9446">
        <v>192</v>
      </c>
    </row>
    <row r="9447" spans="1:7" x14ac:dyDescent="0.25">
      <c r="A9447">
        <v>9445</v>
      </c>
      <c r="B9447">
        <v>5</v>
      </c>
      <c r="C9447" t="s">
        <v>33</v>
      </c>
      <c r="D9447">
        <v>16</v>
      </c>
      <c r="E9447">
        <v>126615.8</v>
      </c>
      <c r="F9447">
        <v>201</v>
      </c>
      <c r="G9447">
        <v>181</v>
      </c>
    </row>
    <row r="9448" spans="1:7" x14ac:dyDescent="0.25">
      <c r="A9448">
        <v>9446</v>
      </c>
      <c r="B9448">
        <v>5</v>
      </c>
      <c r="C9448" t="s">
        <v>33</v>
      </c>
      <c r="D9448">
        <v>17</v>
      </c>
      <c r="E9448">
        <v>114278</v>
      </c>
      <c r="F9448">
        <v>184</v>
      </c>
      <c r="G9448">
        <v>174</v>
      </c>
    </row>
    <row r="9449" spans="1:7" x14ac:dyDescent="0.25">
      <c r="A9449">
        <v>9447</v>
      </c>
      <c r="B9449">
        <v>5</v>
      </c>
      <c r="C9449" t="s">
        <v>33</v>
      </c>
      <c r="D9449">
        <v>18</v>
      </c>
      <c r="E9449">
        <v>135282.70000000001</v>
      </c>
      <c r="F9449">
        <v>231</v>
      </c>
      <c r="G9449">
        <v>213</v>
      </c>
    </row>
    <row r="9450" spans="1:7" x14ac:dyDescent="0.25">
      <c r="A9450">
        <v>9448</v>
      </c>
      <c r="B9450">
        <v>5</v>
      </c>
      <c r="C9450" t="s">
        <v>33</v>
      </c>
      <c r="D9450">
        <v>19</v>
      </c>
      <c r="E9450">
        <v>140034.6</v>
      </c>
      <c r="F9450">
        <v>208</v>
      </c>
      <c r="G9450">
        <v>197</v>
      </c>
    </row>
    <row r="9451" spans="1:7" x14ac:dyDescent="0.25">
      <c r="A9451">
        <v>9449</v>
      </c>
      <c r="B9451">
        <v>5</v>
      </c>
      <c r="C9451" t="s">
        <v>33</v>
      </c>
      <c r="D9451">
        <v>20</v>
      </c>
      <c r="E9451">
        <v>143709.79999999999</v>
      </c>
      <c r="F9451">
        <v>229</v>
      </c>
      <c r="G9451">
        <v>212</v>
      </c>
    </row>
    <row r="9452" spans="1:7" x14ac:dyDescent="0.25">
      <c r="A9452">
        <v>9450</v>
      </c>
      <c r="B9452">
        <v>5</v>
      </c>
      <c r="C9452" t="s">
        <v>33</v>
      </c>
      <c r="D9452">
        <v>21</v>
      </c>
      <c r="E9452">
        <v>133431.4</v>
      </c>
      <c r="F9452">
        <v>210</v>
      </c>
      <c r="G9452">
        <v>190</v>
      </c>
    </row>
    <row r="9453" spans="1:7" x14ac:dyDescent="0.25">
      <c r="A9453">
        <v>9451</v>
      </c>
      <c r="B9453">
        <v>5</v>
      </c>
      <c r="C9453" t="s">
        <v>33</v>
      </c>
      <c r="D9453">
        <v>22</v>
      </c>
      <c r="E9453">
        <v>124489.7</v>
      </c>
      <c r="F9453">
        <v>231</v>
      </c>
      <c r="G9453">
        <v>209</v>
      </c>
    </row>
    <row r="9454" spans="1:7" x14ac:dyDescent="0.25">
      <c r="A9454">
        <v>9452</v>
      </c>
      <c r="B9454">
        <v>5</v>
      </c>
      <c r="C9454" t="s">
        <v>33</v>
      </c>
      <c r="D9454">
        <v>23</v>
      </c>
      <c r="E9454">
        <v>119664.4</v>
      </c>
      <c r="F9454">
        <v>212</v>
      </c>
      <c r="G9454">
        <v>192</v>
      </c>
    </row>
    <row r="9455" spans="1:7" x14ac:dyDescent="0.25">
      <c r="A9455">
        <v>9453</v>
      </c>
      <c r="B9455">
        <v>5</v>
      </c>
      <c r="C9455" t="s">
        <v>34</v>
      </c>
      <c r="D9455">
        <v>1</v>
      </c>
      <c r="E9455">
        <v>141131.5</v>
      </c>
      <c r="F9455">
        <v>221</v>
      </c>
      <c r="G9455">
        <v>201</v>
      </c>
    </row>
    <row r="9456" spans="1:7" x14ac:dyDescent="0.25">
      <c r="A9456">
        <v>9454</v>
      </c>
      <c r="B9456">
        <v>5</v>
      </c>
      <c r="C9456" t="s">
        <v>34</v>
      </c>
      <c r="D9456">
        <v>2</v>
      </c>
      <c r="E9456">
        <v>148435.79999999999</v>
      </c>
      <c r="F9456">
        <v>225</v>
      </c>
      <c r="G9456">
        <v>205</v>
      </c>
    </row>
    <row r="9457" spans="1:7" x14ac:dyDescent="0.25">
      <c r="A9457">
        <v>9455</v>
      </c>
      <c r="B9457">
        <v>5</v>
      </c>
      <c r="C9457" t="s">
        <v>34</v>
      </c>
      <c r="D9457">
        <v>3</v>
      </c>
      <c r="E9457">
        <v>130199.4</v>
      </c>
      <c r="F9457">
        <v>212</v>
      </c>
      <c r="G9457">
        <v>189</v>
      </c>
    </row>
    <row r="9458" spans="1:7" x14ac:dyDescent="0.25">
      <c r="A9458">
        <v>9456</v>
      </c>
      <c r="B9458">
        <v>5</v>
      </c>
      <c r="C9458" t="s">
        <v>34</v>
      </c>
      <c r="D9458">
        <v>4</v>
      </c>
      <c r="E9458">
        <v>140652.20000000001</v>
      </c>
      <c r="F9458">
        <v>227</v>
      </c>
      <c r="G9458">
        <v>216</v>
      </c>
    </row>
    <row r="9459" spans="1:7" x14ac:dyDescent="0.25">
      <c r="A9459">
        <v>9457</v>
      </c>
      <c r="B9459">
        <v>5</v>
      </c>
      <c r="C9459" t="s">
        <v>34</v>
      </c>
      <c r="D9459">
        <v>5</v>
      </c>
      <c r="E9459">
        <v>147408.6</v>
      </c>
      <c r="F9459">
        <v>237</v>
      </c>
      <c r="G9459">
        <v>211</v>
      </c>
    </row>
    <row r="9460" spans="1:7" x14ac:dyDescent="0.25">
      <c r="A9460">
        <v>9458</v>
      </c>
      <c r="B9460">
        <v>5</v>
      </c>
      <c r="C9460" t="s">
        <v>34</v>
      </c>
      <c r="D9460">
        <v>6</v>
      </c>
      <c r="E9460">
        <v>136320.1</v>
      </c>
      <c r="F9460">
        <v>211</v>
      </c>
      <c r="G9460">
        <v>179</v>
      </c>
    </row>
    <row r="9461" spans="1:7" x14ac:dyDescent="0.25">
      <c r="A9461">
        <v>9459</v>
      </c>
      <c r="B9461">
        <v>5</v>
      </c>
      <c r="C9461" t="s">
        <v>34</v>
      </c>
      <c r="D9461">
        <v>7</v>
      </c>
      <c r="E9461">
        <v>148779.20000000001</v>
      </c>
      <c r="F9461">
        <v>229</v>
      </c>
      <c r="G9461">
        <v>207</v>
      </c>
    </row>
    <row r="9462" spans="1:7" x14ac:dyDescent="0.25">
      <c r="A9462">
        <v>9460</v>
      </c>
      <c r="B9462">
        <v>5</v>
      </c>
      <c r="C9462" t="s">
        <v>34</v>
      </c>
      <c r="D9462">
        <v>8</v>
      </c>
      <c r="E9462">
        <v>143439.1</v>
      </c>
      <c r="F9462">
        <v>231</v>
      </c>
      <c r="G9462">
        <v>210</v>
      </c>
    </row>
    <row r="9463" spans="1:7" x14ac:dyDescent="0.25">
      <c r="A9463">
        <v>9461</v>
      </c>
      <c r="B9463">
        <v>5</v>
      </c>
      <c r="C9463" t="s">
        <v>34</v>
      </c>
      <c r="D9463">
        <v>9</v>
      </c>
      <c r="E9463">
        <v>118229.6</v>
      </c>
      <c r="F9463">
        <v>197</v>
      </c>
      <c r="G9463">
        <v>178</v>
      </c>
    </row>
    <row r="9464" spans="1:7" x14ac:dyDescent="0.25">
      <c r="A9464">
        <v>9462</v>
      </c>
      <c r="B9464">
        <v>5</v>
      </c>
      <c r="C9464" t="s">
        <v>34</v>
      </c>
      <c r="D9464">
        <v>10</v>
      </c>
      <c r="E9464">
        <v>146659.6</v>
      </c>
      <c r="F9464">
        <v>218</v>
      </c>
      <c r="G9464">
        <v>195</v>
      </c>
    </row>
    <row r="9465" spans="1:7" x14ac:dyDescent="0.25">
      <c r="A9465">
        <v>9463</v>
      </c>
      <c r="B9465">
        <v>5</v>
      </c>
      <c r="C9465" t="s">
        <v>34</v>
      </c>
      <c r="D9465">
        <v>11</v>
      </c>
      <c r="E9465">
        <v>148998.20000000001</v>
      </c>
      <c r="F9465">
        <v>256</v>
      </c>
      <c r="G9465">
        <v>225</v>
      </c>
    </row>
    <row r="9466" spans="1:7" x14ac:dyDescent="0.25">
      <c r="A9466">
        <v>9464</v>
      </c>
      <c r="B9466">
        <v>5</v>
      </c>
      <c r="C9466" t="s">
        <v>34</v>
      </c>
      <c r="D9466">
        <v>12</v>
      </c>
      <c r="E9466">
        <v>133715.4</v>
      </c>
      <c r="F9466">
        <v>227</v>
      </c>
      <c r="G9466">
        <v>199</v>
      </c>
    </row>
    <row r="9467" spans="1:7" x14ac:dyDescent="0.25">
      <c r="A9467">
        <v>9465</v>
      </c>
      <c r="B9467">
        <v>5</v>
      </c>
      <c r="C9467" t="s">
        <v>34</v>
      </c>
      <c r="D9467">
        <v>13</v>
      </c>
      <c r="E9467">
        <v>132373.9</v>
      </c>
      <c r="F9467">
        <v>198</v>
      </c>
      <c r="G9467">
        <v>181</v>
      </c>
    </row>
    <row r="9468" spans="1:7" x14ac:dyDescent="0.25">
      <c r="A9468">
        <v>9466</v>
      </c>
      <c r="B9468">
        <v>5</v>
      </c>
      <c r="C9468" t="s">
        <v>34</v>
      </c>
      <c r="D9468">
        <v>14</v>
      </c>
      <c r="E9468">
        <v>140713.60000000001</v>
      </c>
      <c r="F9468">
        <v>227</v>
      </c>
      <c r="G9468">
        <v>205</v>
      </c>
    </row>
    <row r="9469" spans="1:7" x14ac:dyDescent="0.25">
      <c r="A9469">
        <v>9467</v>
      </c>
      <c r="B9469">
        <v>5</v>
      </c>
      <c r="C9469" t="s">
        <v>34</v>
      </c>
      <c r="D9469">
        <v>15</v>
      </c>
      <c r="E9469">
        <v>135762.6</v>
      </c>
      <c r="F9469">
        <v>211</v>
      </c>
      <c r="G9469">
        <v>196</v>
      </c>
    </row>
    <row r="9470" spans="1:7" x14ac:dyDescent="0.25">
      <c r="A9470">
        <v>9468</v>
      </c>
      <c r="B9470">
        <v>5</v>
      </c>
      <c r="C9470" t="s">
        <v>34</v>
      </c>
      <c r="D9470">
        <v>16</v>
      </c>
      <c r="E9470">
        <v>123718.39999999999</v>
      </c>
      <c r="F9470">
        <v>223</v>
      </c>
      <c r="G9470">
        <v>199</v>
      </c>
    </row>
    <row r="9471" spans="1:7" x14ac:dyDescent="0.25">
      <c r="A9471">
        <v>9469</v>
      </c>
      <c r="B9471">
        <v>5</v>
      </c>
      <c r="C9471" t="s">
        <v>34</v>
      </c>
      <c r="D9471">
        <v>17</v>
      </c>
      <c r="E9471">
        <v>144101.20000000001</v>
      </c>
      <c r="F9471">
        <v>241</v>
      </c>
      <c r="G9471">
        <v>209</v>
      </c>
    </row>
    <row r="9472" spans="1:7" x14ac:dyDescent="0.25">
      <c r="A9472">
        <v>9470</v>
      </c>
      <c r="B9472">
        <v>5</v>
      </c>
      <c r="C9472" t="s">
        <v>34</v>
      </c>
      <c r="D9472">
        <v>18</v>
      </c>
      <c r="E9472">
        <v>150935.1</v>
      </c>
      <c r="F9472">
        <v>223</v>
      </c>
      <c r="G9472">
        <v>198</v>
      </c>
    </row>
    <row r="9473" spans="1:7" x14ac:dyDescent="0.25">
      <c r="A9473">
        <v>9471</v>
      </c>
      <c r="B9473">
        <v>5</v>
      </c>
      <c r="C9473" t="s">
        <v>34</v>
      </c>
      <c r="D9473">
        <v>19</v>
      </c>
      <c r="E9473">
        <v>152041.29999999999</v>
      </c>
      <c r="F9473">
        <v>222</v>
      </c>
      <c r="G9473">
        <v>202</v>
      </c>
    </row>
    <row r="9474" spans="1:7" x14ac:dyDescent="0.25">
      <c r="A9474">
        <v>9472</v>
      </c>
      <c r="B9474">
        <v>5</v>
      </c>
      <c r="C9474" t="s">
        <v>34</v>
      </c>
      <c r="D9474">
        <v>20</v>
      </c>
      <c r="E9474">
        <v>137998.29999999999</v>
      </c>
      <c r="F9474">
        <v>221</v>
      </c>
      <c r="G9474">
        <v>203</v>
      </c>
    </row>
    <row r="9475" spans="1:7" x14ac:dyDescent="0.25">
      <c r="A9475">
        <v>9473</v>
      </c>
      <c r="B9475">
        <v>5</v>
      </c>
      <c r="C9475" t="s">
        <v>34</v>
      </c>
      <c r="D9475">
        <v>21</v>
      </c>
      <c r="E9475">
        <v>154788.20000000001</v>
      </c>
      <c r="F9475">
        <v>223</v>
      </c>
      <c r="G9475">
        <v>204</v>
      </c>
    </row>
    <row r="9476" spans="1:7" x14ac:dyDescent="0.25">
      <c r="A9476">
        <v>9474</v>
      </c>
      <c r="B9476">
        <v>5</v>
      </c>
      <c r="C9476" t="s">
        <v>34</v>
      </c>
      <c r="D9476">
        <v>22</v>
      </c>
      <c r="E9476">
        <v>142197.79999999999</v>
      </c>
      <c r="F9476">
        <v>225</v>
      </c>
      <c r="G9476">
        <v>212</v>
      </c>
    </row>
    <row r="9477" spans="1:7" x14ac:dyDescent="0.25">
      <c r="A9477">
        <v>9475</v>
      </c>
      <c r="B9477">
        <v>5</v>
      </c>
      <c r="C9477" t="s">
        <v>34</v>
      </c>
      <c r="D9477">
        <v>23</v>
      </c>
      <c r="E9477">
        <v>139858.20000000001</v>
      </c>
      <c r="F9477">
        <v>226</v>
      </c>
      <c r="G9477">
        <v>207</v>
      </c>
    </row>
    <row r="9478" spans="1:7" x14ac:dyDescent="0.25">
      <c r="A9478">
        <v>9476</v>
      </c>
      <c r="B9478">
        <v>5</v>
      </c>
      <c r="C9478" t="s">
        <v>35</v>
      </c>
      <c r="D9478">
        <v>1</v>
      </c>
      <c r="E9478">
        <v>104935.5</v>
      </c>
      <c r="F9478">
        <v>196</v>
      </c>
      <c r="G9478">
        <v>180</v>
      </c>
    </row>
    <row r="9479" spans="1:7" x14ac:dyDescent="0.25">
      <c r="A9479">
        <v>9477</v>
      </c>
      <c r="B9479">
        <v>5</v>
      </c>
      <c r="C9479" t="s">
        <v>35</v>
      </c>
      <c r="D9479">
        <v>2</v>
      </c>
      <c r="E9479">
        <v>140357.29999999999</v>
      </c>
      <c r="F9479">
        <v>226</v>
      </c>
      <c r="G9479">
        <v>206</v>
      </c>
    </row>
    <row r="9480" spans="1:7" x14ac:dyDescent="0.25">
      <c r="A9480">
        <v>9478</v>
      </c>
      <c r="B9480">
        <v>5</v>
      </c>
      <c r="C9480" t="s">
        <v>35</v>
      </c>
      <c r="D9480">
        <v>3</v>
      </c>
      <c r="E9480">
        <v>112539.2</v>
      </c>
      <c r="F9480">
        <v>198</v>
      </c>
      <c r="G9480">
        <v>181</v>
      </c>
    </row>
    <row r="9481" spans="1:7" x14ac:dyDescent="0.25">
      <c r="A9481">
        <v>9479</v>
      </c>
      <c r="B9481">
        <v>5</v>
      </c>
      <c r="C9481" t="s">
        <v>35</v>
      </c>
      <c r="D9481">
        <v>4</v>
      </c>
      <c r="E9481">
        <v>152298.20000000001</v>
      </c>
      <c r="F9481">
        <v>229</v>
      </c>
      <c r="G9481">
        <v>199</v>
      </c>
    </row>
    <row r="9482" spans="1:7" x14ac:dyDescent="0.25">
      <c r="A9482">
        <v>9480</v>
      </c>
      <c r="B9482">
        <v>5</v>
      </c>
      <c r="C9482" t="s">
        <v>35</v>
      </c>
      <c r="D9482">
        <v>5</v>
      </c>
      <c r="E9482">
        <v>131387.70000000001</v>
      </c>
      <c r="F9482">
        <v>211</v>
      </c>
      <c r="G9482">
        <v>186</v>
      </c>
    </row>
    <row r="9483" spans="1:7" x14ac:dyDescent="0.25">
      <c r="A9483">
        <v>9481</v>
      </c>
      <c r="B9483">
        <v>5</v>
      </c>
      <c r="C9483" t="s">
        <v>35</v>
      </c>
      <c r="D9483">
        <v>6</v>
      </c>
      <c r="E9483">
        <v>127000.3</v>
      </c>
      <c r="F9483">
        <v>198</v>
      </c>
      <c r="G9483">
        <v>178</v>
      </c>
    </row>
    <row r="9484" spans="1:7" x14ac:dyDescent="0.25">
      <c r="A9484">
        <v>9482</v>
      </c>
      <c r="B9484">
        <v>5</v>
      </c>
      <c r="C9484" t="s">
        <v>35</v>
      </c>
      <c r="D9484">
        <v>7</v>
      </c>
      <c r="E9484">
        <v>150251.4</v>
      </c>
      <c r="F9484">
        <v>227</v>
      </c>
      <c r="G9484">
        <v>200</v>
      </c>
    </row>
    <row r="9485" spans="1:7" x14ac:dyDescent="0.25">
      <c r="A9485">
        <v>9483</v>
      </c>
      <c r="B9485">
        <v>5</v>
      </c>
      <c r="C9485" t="s">
        <v>35</v>
      </c>
      <c r="D9485">
        <v>8</v>
      </c>
      <c r="E9485">
        <v>122208</v>
      </c>
      <c r="F9485">
        <v>208</v>
      </c>
      <c r="G9485">
        <v>193</v>
      </c>
    </row>
    <row r="9486" spans="1:7" x14ac:dyDescent="0.25">
      <c r="A9486">
        <v>9484</v>
      </c>
      <c r="B9486">
        <v>5</v>
      </c>
      <c r="C9486" t="s">
        <v>35</v>
      </c>
      <c r="D9486">
        <v>9</v>
      </c>
      <c r="E9486">
        <v>126888.3</v>
      </c>
      <c r="F9486">
        <v>207</v>
      </c>
      <c r="G9486">
        <v>186</v>
      </c>
    </row>
    <row r="9487" spans="1:7" x14ac:dyDescent="0.25">
      <c r="A9487">
        <v>9485</v>
      </c>
      <c r="B9487">
        <v>5</v>
      </c>
      <c r="C9487" t="s">
        <v>35</v>
      </c>
      <c r="D9487">
        <v>10</v>
      </c>
      <c r="E9487">
        <v>130642.4</v>
      </c>
      <c r="F9487">
        <v>221</v>
      </c>
      <c r="G9487">
        <v>201</v>
      </c>
    </row>
    <row r="9488" spans="1:7" x14ac:dyDescent="0.25">
      <c r="A9488">
        <v>9486</v>
      </c>
      <c r="B9488">
        <v>5</v>
      </c>
      <c r="C9488" t="s">
        <v>35</v>
      </c>
      <c r="D9488">
        <v>11</v>
      </c>
      <c r="E9488">
        <v>144901.4</v>
      </c>
      <c r="F9488">
        <v>232</v>
      </c>
      <c r="G9488">
        <v>209</v>
      </c>
    </row>
    <row r="9489" spans="1:7" x14ac:dyDescent="0.25">
      <c r="A9489">
        <v>9487</v>
      </c>
      <c r="B9489">
        <v>5</v>
      </c>
      <c r="C9489" t="s">
        <v>35</v>
      </c>
      <c r="D9489">
        <v>12</v>
      </c>
      <c r="E9489">
        <v>131525.4</v>
      </c>
      <c r="F9489">
        <v>216</v>
      </c>
      <c r="G9489">
        <v>193</v>
      </c>
    </row>
    <row r="9490" spans="1:7" x14ac:dyDescent="0.25">
      <c r="A9490">
        <v>9488</v>
      </c>
      <c r="B9490">
        <v>5</v>
      </c>
      <c r="C9490" t="s">
        <v>35</v>
      </c>
      <c r="D9490">
        <v>13</v>
      </c>
      <c r="E9490">
        <v>131554.4</v>
      </c>
      <c r="F9490">
        <v>222</v>
      </c>
      <c r="G9490">
        <v>202</v>
      </c>
    </row>
    <row r="9491" spans="1:7" x14ac:dyDescent="0.25">
      <c r="A9491">
        <v>9489</v>
      </c>
      <c r="B9491">
        <v>5</v>
      </c>
      <c r="C9491" t="s">
        <v>35</v>
      </c>
      <c r="D9491">
        <v>14</v>
      </c>
      <c r="E9491">
        <v>150237.29999999999</v>
      </c>
      <c r="F9491">
        <v>239</v>
      </c>
      <c r="G9491">
        <v>218</v>
      </c>
    </row>
    <row r="9492" spans="1:7" x14ac:dyDescent="0.25">
      <c r="A9492">
        <v>9490</v>
      </c>
      <c r="B9492">
        <v>5</v>
      </c>
      <c r="C9492" t="s">
        <v>35</v>
      </c>
      <c r="D9492">
        <v>15</v>
      </c>
      <c r="E9492">
        <v>133038.29999999999</v>
      </c>
      <c r="F9492">
        <v>202</v>
      </c>
      <c r="G9492">
        <v>170</v>
      </c>
    </row>
    <row r="9493" spans="1:7" x14ac:dyDescent="0.25">
      <c r="A9493">
        <v>9491</v>
      </c>
      <c r="B9493">
        <v>5</v>
      </c>
      <c r="C9493" t="s">
        <v>35</v>
      </c>
      <c r="D9493">
        <v>16</v>
      </c>
      <c r="E9493">
        <v>131757.5</v>
      </c>
      <c r="F9493">
        <v>198</v>
      </c>
      <c r="G9493">
        <v>169</v>
      </c>
    </row>
    <row r="9494" spans="1:7" x14ac:dyDescent="0.25">
      <c r="A9494">
        <v>9492</v>
      </c>
      <c r="B9494">
        <v>5</v>
      </c>
      <c r="C9494" t="s">
        <v>35</v>
      </c>
      <c r="D9494">
        <v>17</v>
      </c>
      <c r="E9494">
        <v>144766</v>
      </c>
      <c r="F9494">
        <v>223</v>
      </c>
      <c r="G9494">
        <v>197</v>
      </c>
    </row>
    <row r="9495" spans="1:7" x14ac:dyDescent="0.25">
      <c r="A9495">
        <v>9493</v>
      </c>
      <c r="B9495">
        <v>5</v>
      </c>
      <c r="C9495" t="s">
        <v>35</v>
      </c>
      <c r="D9495">
        <v>18</v>
      </c>
      <c r="E9495">
        <v>133013.29999999999</v>
      </c>
      <c r="F9495">
        <v>206</v>
      </c>
      <c r="G9495">
        <v>180</v>
      </c>
    </row>
    <row r="9496" spans="1:7" x14ac:dyDescent="0.25">
      <c r="A9496">
        <v>9494</v>
      </c>
      <c r="B9496">
        <v>5</v>
      </c>
      <c r="C9496" t="s">
        <v>35</v>
      </c>
      <c r="D9496">
        <v>19</v>
      </c>
      <c r="E9496">
        <v>127476.8</v>
      </c>
      <c r="F9496">
        <v>193</v>
      </c>
      <c r="G9496">
        <v>176</v>
      </c>
    </row>
    <row r="9497" spans="1:7" x14ac:dyDescent="0.25">
      <c r="A9497">
        <v>9495</v>
      </c>
      <c r="B9497">
        <v>5</v>
      </c>
      <c r="C9497" t="s">
        <v>35</v>
      </c>
      <c r="D9497">
        <v>20</v>
      </c>
      <c r="E9497">
        <v>110487</v>
      </c>
      <c r="F9497">
        <v>191</v>
      </c>
      <c r="G9497">
        <v>172</v>
      </c>
    </row>
    <row r="9498" spans="1:7" x14ac:dyDescent="0.25">
      <c r="A9498">
        <v>9496</v>
      </c>
      <c r="B9498">
        <v>5</v>
      </c>
      <c r="C9498" t="s">
        <v>35</v>
      </c>
      <c r="D9498">
        <v>21</v>
      </c>
      <c r="E9498">
        <v>118696.6</v>
      </c>
      <c r="F9498">
        <v>206</v>
      </c>
      <c r="G9498">
        <v>183</v>
      </c>
    </row>
    <row r="9499" spans="1:7" x14ac:dyDescent="0.25">
      <c r="A9499">
        <v>9497</v>
      </c>
      <c r="B9499">
        <v>5</v>
      </c>
      <c r="C9499" t="s">
        <v>35</v>
      </c>
      <c r="D9499">
        <v>22</v>
      </c>
      <c r="E9499">
        <v>125798.6</v>
      </c>
      <c r="F9499">
        <v>210</v>
      </c>
      <c r="G9499">
        <v>188</v>
      </c>
    </row>
    <row r="9500" spans="1:7" x14ac:dyDescent="0.25">
      <c r="A9500">
        <v>9498</v>
      </c>
      <c r="B9500">
        <v>5</v>
      </c>
      <c r="C9500" t="s">
        <v>35</v>
      </c>
      <c r="D9500">
        <v>23</v>
      </c>
      <c r="E9500">
        <v>114760.7</v>
      </c>
      <c r="F9500">
        <v>191</v>
      </c>
      <c r="G9500">
        <v>173</v>
      </c>
    </row>
    <row r="9501" spans="1:7" x14ac:dyDescent="0.25">
      <c r="A9501">
        <v>9499</v>
      </c>
      <c r="B9501">
        <v>5</v>
      </c>
      <c r="C9501" t="s">
        <v>36</v>
      </c>
      <c r="D9501">
        <v>1</v>
      </c>
      <c r="E9501">
        <v>132903.79999999999</v>
      </c>
      <c r="F9501">
        <v>236</v>
      </c>
      <c r="G9501">
        <v>209</v>
      </c>
    </row>
    <row r="9502" spans="1:7" x14ac:dyDescent="0.25">
      <c r="A9502">
        <v>9500</v>
      </c>
      <c r="B9502">
        <v>5</v>
      </c>
      <c r="C9502" t="s">
        <v>36</v>
      </c>
      <c r="D9502">
        <v>2</v>
      </c>
      <c r="E9502">
        <v>127203.9</v>
      </c>
      <c r="F9502">
        <v>214</v>
      </c>
      <c r="G9502">
        <v>194</v>
      </c>
    </row>
    <row r="9503" spans="1:7" x14ac:dyDescent="0.25">
      <c r="A9503">
        <v>9501</v>
      </c>
      <c r="B9503">
        <v>5</v>
      </c>
      <c r="C9503" t="s">
        <v>36</v>
      </c>
      <c r="D9503">
        <v>3</v>
      </c>
      <c r="E9503">
        <v>140717.70000000001</v>
      </c>
      <c r="F9503">
        <v>202</v>
      </c>
      <c r="G9503">
        <v>184</v>
      </c>
    </row>
    <row r="9504" spans="1:7" x14ac:dyDescent="0.25">
      <c r="A9504">
        <v>9502</v>
      </c>
      <c r="B9504">
        <v>5</v>
      </c>
      <c r="C9504" t="s">
        <v>36</v>
      </c>
      <c r="D9504">
        <v>4</v>
      </c>
      <c r="E9504">
        <v>107926.9</v>
      </c>
      <c r="F9504">
        <v>186</v>
      </c>
      <c r="G9504">
        <v>167</v>
      </c>
    </row>
    <row r="9505" spans="1:7" x14ac:dyDescent="0.25">
      <c r="A9505">
        <v>9503</v>
      </c>
      <c r="B9505">
        <v>5</v>
      </c>
      <c r="C9505" t="s">
        <v>36</v>
      </c>
      <c r="D9505">
        <v>5</v>
      </c>
      <c r="E9505">
        <v>129682.1</v>
      </c>
      <c r="F9505">
        <v>219</v>
      </c>
      <c r="G9505">
        <v>200</v>
      </c>
    </row>
    <row r="9506" spans="1:7" x14ac:dyDescent="0.25">
      <c r="A9506">
        <v>9504</v>
      </c>
      <c r="B9506">
        <v>5</v>
      </c>
      <c r="C9506" t="s">
        <v>36</v>
      </c>
      <c r="D9506">
        <v>6</v>
      </c>
      <c r="E9506">
        <v>165481.60000000001</v>
      </c>
      <c r="F9506">
        <v>258</v>
      </c>
      <c r="G9506">
        <v>237</v>
      </c>
    </row>
    <row r="9507" spans="1:7" x14ac:dyDescent="0.25">
      <c r="A9507">
        <v>9505</v>
      </c>
      <c r="B9507">
        <v>5</v>
      </c>
      <c r="C9507" t="s">
        <v>36</v>
      </c>
      <c r="D9507">
        <v>7</v>
      </c>
      <c r="E9507">
        <v>118944</v>
      </c>
      <c r="F9507">
        <v>205</v>
      </c>
      <c r="G9507">
        <v>184</v>
      </c>
    </row>
    <row r="9508" spans="1:7" x14ac:dyDescent="0.25">
      <c r="A9508">
        <v>9506</v>
      </c>
      <c r="B9508">
        <v>5</v>
      </c>
      <c r="C9508" t="s">
        <v>36</v>
      </c>
      <c r="D9508">
        <v>8</v>
      </c>
      <c r="E9508">
        <v>128243.5</v>
      </c>
      <c r="F9508">
        <v>229</v>
      </c>
      <c r="G9508">
        <v>203</v>
      </c>
    </row>
    <row r="9509" spans="1:7" x14ac:dyDescent="0.25">
      <c r="A9509">
        <v>9507</v>
      </c>
      <c r="B9509">
        <v>5</v>
      </c>
      <c r="C9509" t="s">
        <v>36</v>
      </c>
      <c r="D9509">
        <v>9</v>
      </c>
      <c r="E9509">
        <v>120510.5</v>
      </c>
      <c r="F9509">
        <v>195</v>
      </c>
      <c r="G9509">
        <v>181</v>
      </c>
    </row>
    <row r="9510" spans="1:7" x14ac:dyDescent="0.25">
      <c r="A9510">
        <v>9508</v>
      </c>
      <c r="B9510">
        <v>5</v>
      </c>
      <c r="C9510" t="s">
        <v>36</v>
      </c>
      <c r="D9510">
        <v>10</v>
      </c>
      <c r="E9510">
        <v>123501.2</v>
      </c>
      <c r="F9510">
        <v>194</v>
      </c>
      <c r="G9510">
        <v>172</v>
      </c>
    </row>
    <row r="9511" spans="1:7" x14ac:dyDescent="0.25">
      <c r="A9511">
        <v>9509</v>
      </c>
      <c r="B9511">
        <v>5</v>
      </c>
      <c r="C9511" t="s">
        <v>36</v>
      </c>
      <c r="D9511">
        <v>11</v>
      </c>
      <c r="E9511">
        <v>136378.20000000001</v>
      </c>
      <c r="F9511">
        <v>218</v>
      </c>
      <c r="G9511">
        <v>188</v>
      </c>
    </row>
    <row r="9512" spans="1:7" x14ac:dyDescent="0.25">
      <c r="A9512">
        <v>9510</v>
      </c>
      <c r="B9512">
        <v>5</v>
      </c>
      <c r="C9512" t="s">
        <v>36</v>
      </c>
      <c r="D9512">
        <v>12</v>
      </c>
      <c r="E9512">
        <v>146965.9</v>
      </c>
      <c r="F9512">
        <v>235</v>
      </c>
      <c r="G9512">
        <v>210</v>
      </c>
    </row>
    <row r="9513" spans="1:7" x14ac:dyDescent="0.25">
      <c r="A9513">
        <v>9511</v>
      </c>
      <c r="B9513">
        <v>5</v>
      </c>
      <c r="C9513" t="s">
        <v>36</v>
      </c>
      <c r="D9513">
        <v>13</v>
      </c>
      <c r="E9513">
        <v>145331.4</v>
      </c>
      <c r="F9513">
        <v>217</v>
      </c>
      <c r="G9513">
        <v>197</v>
      </c>
    </row>
    <row r="9514" spans="1:7" x14ac:dyDescent="0.25">
      <c r="A9514">
        <v>9512</v>
      </c>
      <c r="B9514">
        <v>5</v>
      </c>
      <c r="C9514" t="s">
        <v>36</v>
      </c>
      <c r="D9514">
        <v>14</v>
      </c>
      <c r="E9514">
        <v>142090.9</v>
      </c>
      <c r="F9514">
        <v>222</v>
      </c>
      <c r="G9514">
        <v>197</v>
      </c>
    </row>
    <row r="9515" spans="1:7" x14ac:dyDescent="0.25">
      <c r="A9515">
        <v>9513</v>
      </c>
      <c r="B9515">
        <v>5</v>
      </c>
      <c r="C9515" t="s">
        <v>36</v>
      </c>
      <c r="D9515">
        <v>15</v>
      </c>
      <c r="E9515">
        <v>135923.79999999999</v>
      </c>
      <c r="F9515">
        <v>205</v>
      </c>
      <c r="G9515">
        <v>184</v>
      </c>
    </row>
    <row r="9516" spans="1:7" x14ac:dyDescent="0.25">
      <c r="A9516">
        <v>9514</v>
      </c>
      <c r="B9516">
        <v>5</v>
      </c>
      <c r="C9516" t="s">
        <v>36</v>
      </c>
      <c r="D9516">
        <v>16</v>
      </c>
      <c r="E9516">
        <v>143343.20000000001</v>
      </c>
      <c r="F9516">
        <v>213</v>
      </c>
      <c r="G9516">
        <v>194</v>
      </c>
    </row>
    <row r="9517" spans="1:7" x14ac:dyDescent="0.25">
      <c r="A9517">
        <v>9515</v>
      </c>
      <c r="B9517">
        <v>5</v>
      </c>
      <c r="C9517" t="s">
        <v>36</v>
      </c>
      <c r="D9517">
        <v>17</v>
      </c>
      <c r="E9517">
        <v>124087.4</v>
      </c>
      <c r="F9517">
        <v>202</v>
      </c>
      <c r="G9517">
        <v>183</v>
      </c>
    </row>
    <row r="9518" spans="1:7" x14ac:dyDescent="0.25">
      <c r="A9518">
        <v>9516</v>
      </c>
      <c r="B9518">
        <v>5</v>
      </c>
      <c r="C9518" t="s">
        <v>36</v>
      </c>
      <c r="D9518">
        <v>18</v>
      </c>
      <c r="E9518">
        <v>123478.8</v>
      </c>
      <c r="F9518">
        <v>198</v>
      </c>
      <c r="G9518">
        <v>183</v>
      </c>
    </row>
    <row r="9519" spans="1:7" x14ac:dyDescent="0.25">
      <c r="A9519">
        <v>9517</v>
      </c>
      <c r="B9519">
        <v>5</v>
      </c>
      <c r="C9519" t="s">
        <v>36</v>
      </c>
      <c r="D9519">
        <v>19</v>
      </c>
      <c r="E9519">
        <v>124099.8</v>
      </c>
      <c r="F9519">
        <v>204</v>
      </c>
      <c r="G9519">
        <v>186</v>
      </c>
    </row>
    <row r="9520" spans="1:7" x14ac:dyDescent="0.25">
      <c r="A9520">
        <v>9518</v>
      </c>
      <c r="B9520">
        <v>5</v>
      </c>
      <c r="C9520" t="s">
        <v>36</v>
      </c>
      <c r="D9520">
        <v>20</v>
      </c>
      <c r="E9520">
        <v>112811.5</v>
      </c>
      <c r="F9520">
        <v>200</v>
      </c>
      <c r="G9520">
        <v>180</v>
      </c>
    </row>
    <row r="9521" spans="1:7" x14ac:dyDescent="0.25">
      <c r="A9521">
        <v>9519</v>
      </c>
      <c r="B9521">
        <v>5</v>
      </c>
      <c r="C9521" t="s">
        <v>36</v>
      </c>
      <c r="D9521">
        <v>21</v>
      </c>
      <c r="E9521">
        <v>141182</v>
      </c>
      <c r="F9521">
        <v>232</v>
      </c>
      <c r="G9521">
        <v>199</v>
      </c>
    </row>
    <row r="9522" spans="1:7" x14ac:dyDescent="0.25">
      <c r="A9522">
        <v>9520</v>
      </c>
      <c r="B9522">
        <v>5</v>
      </c>
      <c r="C9522" t="s">
        <v>36</v>
      </c>
      <c r="D9522">
        <v>22</v>
      </c>
      <c r="E9522">
        <v>142955.29999999999</v>
      </c>
      <c r="F9522">
        <v>230</v>
      </c>
      <c r="G9522">
        <v>208</v>
      </c>
    </row>
    <row r="9523" spans="1:7" x14ac:dyDescent="0.25">
      <c r="A9523">
        <v>9521</v>
      </c>
      <c r="B9523">
        <v>5</v>
      </c>
      <c r="C9523" t="s">
        <v>36</v>
      </c>
      <c r="D9523">
        <v>23</v>
      </c>
      <c r="E9523">
        <v>118204.5</v>
      </c>
      <c r="F9523">
        <v>189</v>
      </c>
      <c r="G9523">
        <v>172</v>
      </c>
    </row>
    <row r="9524" spans="1:7" x14ac:dyDescent="0.25">
      <c r="A9524">
        <v>9522</v>
      </c>
      <c r="B9524">
        <v>5</v>
      </c>
      <c r="C9524" t="s">
        <v>37</v>
      </c>
      <c r="D9524">
        <v>1</v>
      </c>
      <c r="E9524">
        <v>126366.2</v>
      </c>
      <c r="F9524">
        <v>205</v>
      </c>
      <c r="G9524">
        <v>186</v>
      </c>
    </row>
    <row r="9525" spans="1:7" x14ac:dyDescent="0.25">
      <c r="A9525">
        <v>9523</v>
      </c>
      <c r="B9525">
        <v>5</v>
      </c>
      <c r="C9525" t="s">
        <v>37</v>
      </c>
      <c r="D9525">
        <v>2</v>
      </c>
      <c r="E9525">
        <v>148791.9</v>
      </c>
      <c r="F9525">
        <v>226</v>
      </c>
      <c r="G9525">
        <v>203</v>
      </c>
    </row>
    <row r="9526" spans="1:7" x14ac:dyDescent="0.25">
      <c r="A9526">
        <v>9524</v>
      </c>
      <c r="B9526">
        <v>5</v>
      </c>
      <c r="C9526" t="s">
        <v>37</v>
      </c>
      <c r="D9526">
        <v>3</v>
      </c>
      <c r="E9526">
        <v>113009</v>
      </c>
      <c r="F9526">
        <v>184</v>
      </c>
      <c r="G9526">
        <v>170</v>
      </c>
    </row>
    <row r="9527" spans="1:7" x14ac:dyDescent="0.25">
      <c r="A9527">
        <v>9525</v>
      </c>
      <c r="B9527">
        <v>5</v>
      </c>
      <c r="C9527" t="s">
        <v>37</v>
      </c>
      <c r="D9527">
        <v>4</v>
      </c>
      <c r="E9527">
        <v>122999.4</v>
      </c>
      <c r="F9527">
        <v>198</v>
      </c>
      <c r="G9527">
        <v>183</v>
      </c>
    </row>
    <row r="9528" spans="1:7" x14ac:dyDescent="0.25">
      <c r="A9528">
        <v>9526</v>
      </c>
      <c r="B9528">
        <v>5</v>
      </c>
      <c r="C9528" t="s">
        <v>37</v>
      </c>
      <c r="D9528">
        <v>5</v>
      </c>
      <c r="E9528">
        <v>112626.3</v>
      </c>
      <c r="F9528">
        <v>185</v>
      </c>
      <c r="G9528">
        <v>173</v>
      </c>
    </row>
    <row r="9529" spans="1:7" x14ac:dyDescent="0.25">
      <c r="A9529">
        <v>9527</v>
      </c>
      <c r="B9529">
        <v>5</v>
      </c>
      <c r="C9529" t="s">
        <v>37</v>
      </c>
      <c r="D9529">
        <v>6</v>
      </c>
      <c r="E9529">
        <v>123930.7</v>
      </c>
      <c r="F9529">
        <v>215</v>
      </c>
      <c r="G9529">
        <v>194</v>
      </c>
    </row>
    <row r="9530" spans="1:7" x14ac:dyDescent="0.25">
      <c r="A9530">
        <v>9528</v>
      </c>
      <c r="B9530">
        <v>5</v>
      </c>
      <c r="C9530" t="s">
        <v>37</v>
      </c>
      <c r="D9530">
        <v>7</v>
      </c>
      <c r="E9530">
        <v>114176.9</v>
      </c>
      <c r="F9530">
        <v>190</v>
      </c>
      <c r="G9530">
        <v>167</v>
      </c>
    </row>
    <row r="9531" spans="1:7" x14ac:dyDescent="0.25">
      <c r="A9531">
        <v>9529</v>
      </c>
      <c r="B9531">
        <v>5</v>
      </c>
      <c r="C9531" t="s">
        <v>37</v>
      </c>
      <c r="D9531">
        <v>8</v>
      </c>
      <c r="E9531">
        <v>100303.9</v>
      </c>
      <c r="F9531">
        <v>168</v>
      </c>
      <c r="G9531">
        <v>152</v>
      </c>
    </row>
    <row r="9532" spans="1:7" x14ac:dyDescent="0.25">
      <c r="A9532">
        <v>9530</v>
      </c>
      <c r="B9532">
        <v>5</v>
      </c>
      <c r="C9532" t="s">
        <v>37</v>
      </c>
      <c r="D9532">
        <v>9</v>
      </c>
      <c r="E9532">
        <v>129592.6</v>
      </c>
      <c r="F9532">
        <v>201</v>
      </c>
      <c r="G9532">
        <v>182</v>
      </c>
    </row>
    <row r="9533" spans="1:7" x14ac:dyDescent="0.25">
      <c r="A9533">
        <v>9531</v>
      </c>
      <c r="B9533">
        <v>5</v>
      </c>
      <c r="C9533" t="s">
        <v>37</v>
      </c>
      <c r="D9533">
        <v>10</v>
      </c>
      <c r="E9533">
        <v>121205.1</v>
      </c>
      <c r="F9533">
        <v>194</v>
      </c>
      <c r="G9533">
        <v>167</v>
      </c>
    </row>
    <row r="9534" spans="1:7" x14ac:dyDescent="0.25">
      <c r="A9534">
        <v>9532</v>
      </c>
      <c r="B9534">
        <v>5</v>
      </c>
      <c r="C9534" t="s">
        <v>37</v>
      </c>
      <c r="D9534">
        <v>11</v>
      </c>
      <c r="E9534">
        <v>125141.8</v>
      </c>
      <c r="F9534">
        <v>203</v>
      </c>
      <c r="G9534">
        <v>186</v>
      </c>
    </row>
    <row r="9535" spans="1:7" x14ac:dyDescent="0.25">
      <c r="A9535">
        <v>9533</v>
      </c>
      <c r="B9535">
        <v>5</v>
      </c>
      <c r="C9535" t="s">
        <v>37</v>
      </c>
      <c r="D9535">
        <v>12</v>
      </c>
      <c r="E9535">
        <v>129284.7</v>
      </c>
      <c r="F9535">
        <v>208</v>
      </c>
      <c r="G9535">
        <v>181</v>
      </c>
    </row>
    <row r="9536" spans="1:7" x14ac:dyDescent="0.25">
      <c r="A9536">
        <v>9534</v>
      </c>
      <c r="B9536">
        <v>5</v>
      </c>
      <c r="C9536" t="s">
        <v>37</v>
      </c>
      <c r="D9536">
        <v>13</v>
      </c>
      <c r="E9536">
        <v>135062.5</v>
      </c>
      <c r="F9536">
        <v>206</v>
      </c>
      <c r="G9536">
        <v>186</v>
      </c>
    </row>
    <row r="9537" spans="1:7" x14ac:dyDescent="0.25">
      <c r="A9537">
        <v>9535</v>
      </c>
      <c r="B9537">
        <v>5</v>
      </c>
      <c r="C9537" t="s">
        <v>37</v>
      </c>
      <c r="D9537">
        <v>14</v>
      </c>
      <c r="E9537">
        <v>144973.4</v>
      </c>
      <c r="F9537">
        <v>219</v>
      </c>
      <c r="G9537">
        <v>201</v>
      </c>
    </row>
    <row r="9538" spans="1:7" x14ac:dyDescent="0.25">
      <c r="A9538">
        <v>9536</v>
      </c>
      <c r="B9538">
        <v>5</v>
      </c>
      <c r="C9538" t="s">
        <v>37</v>
      </c>
      <c r="D9538">
        <v>15</v>
      </c>
      <c r="E9538">
        <v>107513.4</v>
      </c>
      <c r="F9538">
        <v>172</v>
      </c>
      <c r="G9538">
        <v>160</v>
      </c>
    </row>
    <row r="9539" spans="1:7" x14ac:dyDescent="0.25">
      <c r="A9539">
        <v>9537</v>
      </c>
      <c r="B9539">
        <v>5</v>
      </c>
      <c r="C9539" t="s">
        <v>37</v>
      </c>
      <c r="D9539">
        <v>16</v>
      </c>
      <c r="E9539">
        <v>104691.9</v>
      </c>
      <c r="F9539">
        <v>180</v>
      </c>
      <c r="G9539">
        <v>165</v>
      </c>
    </row>
    <row r="9540" spans="1:7" x14ac:dyDescent="0.25">
      <c r="A9540">
        <v>9538</v>
      </c>
      <c r="B9540">
        <v>5</v>
      </c>
      <c r="C9540" t="s">
        <v>37</v>
      </c>
      <c r="D9540">
        <v>17</v>
      </c>
      <c r="E9540">
        <v>137254.70000000001</v>
      </c>
      <c r="F9540">
        <v>214</v>
      </c>
      <c r="G9540">
        <v>188</v>
      </c>
    </row>
    <row r="9541" spans="1:7" x14ac:dyDescent="0.25">
      <c r="A9541">
        <v>9539</v>
      </c>
      <c r="B9541">
        <v>5</v>
      </c>
      <c r="C9541" t="s">
        <v>37</v>
      </c>
      <c r="D9541">
        <v>18</v>
      </c>
      <c r="E9541">
        <v>149348.1</v>
      </c>
      <c r="F9541">
        <v>220</v>
      </c>
      <c r="G9541">
        <v>192</v>
      </c>
    </row>
    <row r="9542" spans="1:7" x14ac:dyDescent="0.25">
      <c r="A9542">
        <v>9540</v>
      </c>
      <c r="B9542">
        <v>5</v>
      </c>
      <c r="C9542" t="s">
        <v>37</v>
      </c>
      <c r="D9542">
        <v>19</v>
      </c>
      <c r="E9542">
        <v>141724.79999999999</v>
      </c>
      <c r="F9542">
        <v>215</v>
      </c>
      <c r="G9542">
        <v>193</v>
      </c>
    </row>
    <row r="9543" spans="1:7" x14ac:dyDescent="0.25">
      <c r="A9543">
        <v>9541</v>
      </c>
      <c r="B9543">
        <v>5</v>
      </c>
      <c r="C9543" t="s">
        <v>37</v>
      </c>
      <c r="D9543">
        <v>20</v>
      </c>
      <c r="E9543">
        <v>126212.8</v>
      </c>
      <c r="F9543">
        <v>203</v>
      </c>
      <c r="G9543">
        <v>173</v>
      </c>
    </row>
    <row r="9544" spans="1:7" x14ac:dyDescent="0.25">
      <c r="A9544">
        <v>9542</v>
      </c>
      <c r="B9544">
        <v>5</v>
      </c>
      <c r="C9544" t="s">
        <v>37</v>
      </c>
      <c r="D9544">
        <v>21</v>
      </c>
      <c r="E9544">
        <v>135858.20000000001</v>
      </c>
      <c r="F9544">
        <v>201</v>
      </c>
      <c r="G9544">
        <v>189</v>
      </c>
    </row>
    <row r="9545" spans="1:7" x14ac:dyDescent="0.25">
      <c r="A9545">
        <v>9543</v>
      </c>
      <c r="B9545">
        <v>5</v>
      </c>
      <c r="C9545" t="s">
        <v>37</v>
      </c>
      <c r="D9545">
        <v>22</v>
      </c>
      <c r="E9545">
        <v>147842.79999999999</v>
      </c>
      <c r="F9545">
        <v>217</v>
      </c>
      <c r="G9545">
        <v>197</v>
      </c>
    </row>
    <row r="9546" spans="1:7" x14ac:dyDescent="0.25">
      <c r="A9546">
        <v>9544</v>
      </c>
      <c r="B9546">
        <v>5</v>
      </c>
      <c r="C9546" t="s">
        <v>37</v>
      </c>
      <c r="D9546">
        <v>23</v>
      </c>
      <c r="E9546">
        <v>114590.7</v>
      </c>
      <c r="F9546">
        <v>178</v>
      </c>
      <c r="G9546">
        <v>169</v>
      </c>
    </row>
    <row r="9547" spans="1:7" x14ac:dyDescent="0.25">
      <c r="A9547">
        <v>9545</v>
      </c>
      <c r="B9547">
        <v>5</v>
      </c>
      <c r="C9547" t="s">
        <v>38</v>
      </c>
      <c r="D9547">
        <v>1</v>
      </c>
      <c r="E9547">
        <v>129581.7</v>
      </c>
      <c r="F9547">
        <v>210</v>
      </c>
      <c r="G9547">
        <v>188</v>
      </c>
    </row>
    <row r="9548" spans="1:7" x14ac:dyDescent="0.25">
      <c r="A9548">
        <v>9546</v>
      </c>
      <c r="B9548">
        <v>5</v>
      </c>
      <c r="C9548" t="s">
        <v>38</v>
      </c>
      <c r="D9548">
        <v>2</v>
      </c>
      <c r="E9548">
        <v>124884</v>
      </c>
      <c r="F9548">
        <v>201</v>
      </c>
      <c r="G9548">
        <v>181</v>
      </c>
    </row>
    <row r="9549" spans="1:7" x14ac:dyDescent="0.25">
      <c r="A9549">
        <v>9547</v>
      </c>
      <c r="B9549">
        <v>5</v>
      </c>
      <c r="C9549" t="s">
        <v>38</v>
      </c>
      <c r="D9549">
        <v>3</v>
      </c>
      <c r="E9549">
        <v>125630.6</v>
      </c>
      <c r="F9549">
        <v>209</v>
      </c>
      <c r="G9549">
        <v>191</v>
      </c>
    </row>
    <row r="9550" spans="1:7" x14ac:dyDescent="0.25">
      <c r="A9550">
        <v>9548</v>
      </c>
      <c r="B9550">
        <v>5</v>
      </c>
      <c r="C9550" t="s">
        <v>38</v>
      </c>
      <c r="D9550">
        <v>4</v>
      </c>
      <c r="E9550">
        <v>126511.6</v>
      </c>
      <c r="F9550">
        <v>213</v>
      </c>
      <c r="G9550">
        <v>194</v>
      </c>
    </row>
    <row r="9551" spans="1:7" x14ac:dyDescent="0.25">
      <c r="A9551">
        <v>9549</v>
      </c>
      <c r="B9551">
        <v>5</v>
      </c>
      <c r="C9551" t="s">
        <v>38</v>
      </c>
      <c r="D9551">
        <v>5</v>
      </c>
      <c r="E9551">
        <v>129569.60000000001</v>
      </c>
      <c r="F9551">
        <v>207</v>
      </c>
      <c r="G9551">
        <v>185</v>
      </c>
    </row>
    <row r="9552" spans="1:7" x14ac:dyDescent="0.25">
      <c r="A9552">
        <v>9550</v>
      </c>
      <c r="B9552">
        <v>5</v>
      </c>
      <c r="C9552" t="s">
        <v>38</v>
      </c>
      <c r="D9552">
        <v>6</v>
      </c>
      <c r="E9552">
        <v>115990.5</v>
      </c>
      <c r="F9552">
        <v>196</v>
      </c>
      <c r="G9552">
        <v>178</v>
      </c>
    </row>
    <row r="9553" spans="1:7" x14ac:dyDescent="0.25">
      <c r="A9553">
        <v>9551</v>
      </c>
      <c r="B9553">
        <v>5</v>
      </c>
      <c r="C9553" t="s">
        <v>38</v>
      </c>
      <c r="D9553">
        <v>7</v>
      </c>
      <c r="E9553">
        <v>134717.5</v>
      </c>
      <c r="F9553">
        <v>210</v>
      </c>
      <c r="G9553">
        <v>194</v>
      </c>
    </row>
    <row r="9554" spans="1:7" x14ac:dyDescent="0.25">
      <c r="A9554">
        <v>9552</v>
      </c>
      <c r="B9554">
        <v>5</v>
      </c>
      <c r="C9554" t="s">
        <v>38</v>
      </c>
      <c r="D9554">
        <v>8</v>
      </c>
      <c r="E9554">
        <v>134686.70000000001</v>
      </c>
      <c r="F9554">
        <v>222</v>
      </c>
      <c r="G9554">
        <v>192</v>
      </c>
    </row>
    <row r="9555" spans="1:7" x14ac:dyDescent="0.25">
      <c r="A9555">
        <v>9553</v>
      </c>
      <c r="B9555">
        <v>5</v>
      </c>
      <c r="C9555" t="s">
        <v>38</v>
      </c>
      <c r="D9555">
        <v>9</v>
      </c>
      <c r="E9555">
        <v>136117</v>
      </c>
      <c r="F9555">
        <v>208</v>
      </c>
      <c r="G9555">
        <v>196</v>
      </c>
    </row>
    <row r="9556" spans="1:7" x14ac:dyDescent="0.25">
      <c r="A9556">
        <v>9554</v>
      </c>
      <c r="B9556">
        <v>5</v>
      </c>
      <c r="C9556" t="s">
        <v>38</v>
      </c>
      <c r="D9556">
        <v>10</v>
      </c>
      <c r="E9556">
        <v>147961.4</v>
      </c>
      <c r="F9556">
        <v>220</v>
      </c>
      <c r="G9556">
        <v>200</v>
      </c>
    </row>
    <row r="9557" spans="1:7" x14ac:dyDescent="0.25">
      <c r="A9557">
        <v>9555</v>
      </c>
      <c r="B9557">
        <v>5</v>
      </c>
      <c r="C9557" t="s">
        <v>38</v>
      </c>
      <c r="D9557">
        <v>11</v>
      </c>
      <c r="E9557">
        <v>111790</v>
      </c>
      <c r="F9557">
        <v>203</v>
      </c>
      <c r="G9557">
        <v>186</v>
      </c>
    </row>
    <row r="9558" spans="1:7" x14ac:dyDescent="0.25">
      <c r="A9558">
        <v>9556</v>
      </c>
      <c r="B9558">
        <v>5</v>
      </c>
      <c r="C9558" t="s">
        <v>38</v>
      </c>
      <c r="D9558">
        <v>12</v>
      </c>
      <c r="E9558">
        <v>126058.1</v>
      </c>
      <c r="F9558">
        <v>206</v>
      </c>
      <c r="G9558">
        <v>182</v>
      </c>
    </row>
    <row r="9559" spans="1:7" x14ac:dyDescent="0.25">
      <c r="A9559">
        <v>9557</v>
      </c>
      <c r="B9559">
        <v>5</v>
      </c>
      <c r="C9559" t="s">
        <v>38</v>
      </c>
      <c r="D9559">
        <v>13</v>
      </c>
      <c r="E9559">
        <v>152309.20000000001</v>
      </c>
      <c r="F9559">
        <v>222</v>
      </c>
      <c r="G9559">
        <v>193</v>
      </c>
    </row>
    <row r="9560" spans="1:7" x14ac:dyDescent="0.25">
      <c r="A9560">
        <v>9558</v>
      </c>
      <c r="B9560">
        <v>5</v>
      </c>
      <c r="C9560" t="s">
        <v>38</v>
      </c>
      <c r="D9560">
        <v>14</v>
      </c>
      <c r="E9560">
        <v>146766.6</v>
      </c>
      <c r="F9560">
        <v>221</v>
      </c>
      <c r="G9560">
        <v>195</v>
      </c>
    </row>
    <row r="9561" spans="1:7" x14ac:dyDescent="0.25">
      <c r="A9561">
        <v>9559</v>
      </c>
      <c r="B9561">
        <v>5</v>
      </c>
      <c r="C9561" t="s">
        <v>38</v>
      </c>
      <c r="D9561">
        <v>15</v>
      </c>
      <c r="E9561">
        <v>127701.1</v>
      </c>
      <c r="F9561">
        <v>201</v>
      </c>
      <c r="G9561">
        <v>186</v>
      </c>
    </row>
    <row r="9562" spans="1:7" x14ac:dyDescent="0.25">
      <c r="A9562">
        <v>9560</v>
      </c>
      <c r="B9562">
        <v>5</v>
      </c>
      <c r="C9562" t="s">
        <v>38</v>
      </c>
      <c r="D9562">
        <v>16</v>
      </c>
      <c r="E9562">
        <v>137176.1</v>
      </c>
      <c r="F9562">
        <v>224</v>
      </c>
      <c r="G9562">
        <v>205</v>
      </c>
    </row>
    <row r="9563" spans="1:7" x14ac:dyDescent="0.25">
      <c r="A9563">
        <v>9561</v>
      </c>
      <c r="B9563">
        <v>5</v>
      </c>
      <c r="C9563" t="s">
        <v>38</v>
      </c>
      <c r="D9563">
        <v>17</v>
      </c>
      <c r="E9563">
        <v>122285.6</v>
      </c>
      <c r="F9563">
        <v>189</v>
      </c>
      <c r="G9563">
        <v>168</v>
      </c>
    </row>
    <row r="9564" spans="1:7" x14ac:dyDescent="0.25">
      <c r="A9564">
        <v>9562</v>
      </c>
      <c r="B9564">
        <v>5</v>
      </c>
      <c r="C9564" t="s">
        <v>38</v>
      </c>
      <c r="D9564">
        <v>18</v>
      </c>
      <c r="E9564">
        <v>143148.20000000001</v>
      </c>
      <c r="F9564">
        <v>208</v>
      </c>
      <c r="G9564">
        <v>190</v>
      </c>
    </row>
    <row r="9565" spans="1:7" x14ac:dyDescent="0.25">
      <c r="A9565">
        <v>9563</v>
      </c>
      <c r="B9565">
        <v>5</v>
      </c>
      <c r="C9565" t="s">
        <v>38</v>
      </c>
      <c r="D9565">
        <v>19</v>
      </c>
      <c r="E9565">
        <v>134430.5</v>
      </c>
      <c r="F9565">
        <v>218</v>
      </c>
      <c r="G9565">
        <v>196</v>
      </c>
    </row>
    <row r="9566" spans="1:7" x14ac:dyDescent="0.25">
      <c r="A9566">
        <v>9564</v>
      </c>
      <c r="B9566">
        <v>5</v>
      </c>
      <c r="C9566" t="s">
        <v>38</v>
      </c>
      <c r="D9566">
        <v>20</v>
      </c>
      <c r="E9566">
        <v>128249.1</v>
      </c>
      <c r="F9566">
        <v>196</v>
      </c>
      <c r="G9566">
        <v>183</v>
      </c>
    </row>
    <row r="9567" spans="1:7" x14ac:dyDescent="0.25">
      <c r="A9567">
        <v>9565</v>
      </c>
      <c r="B9567">
        <v>5</v>
      </c>
      <c r="C9567" t="s">
        <v>38</v>
      </c>
      <c r="D9567">
        <v>21</v>
      </c>
      <c r="E9567">
        <v>131479.20000000001</v>
      </c>
      <c r="F9567">
        <v>199</v>
      </c>
      <c r="G9567">
        <v>187</v>
      </c>
    </row>
    <row r="9568" spans="1:7" x14ac:dyDescent="0.25">
      <c r="A9568">
        <v>9566</v>
      </c>
      <c r="B9568">
        <v>5</v>
      </c>
      <c r="C9568" t="s">
        <v>38</v>
      </c>
      <c r="D9568">
        <v>22</v>
      </c>
      <c r="E9568">
        <v>125840.2</v>
      </c>
      <c r="F9568">
        <v>200</v>
      </c>
      <c r="G9568">
        <v>181</v>
      </c>
    </row>
    <row r="9569" spans="1:7" x14ac:dyDescent="0.25">
      <c r="A9569">
        <v>9567</v>
      </c>
      <c r="B9569">
        <v>5</v>
      </c>
      <c r="C9569" t="s">
        <v>38</v>
      </c>
      <c r="D9569">
        <v>23</v>
      </c>
      <c r="E9569">
        <v>147107.29999999999</v>
      </c>
      <c r="F9569">
        <v>219</v>
      </c>
      <c r="G9569">
        <v>200</v>
      </c>
    </row>
    <row r="9570" spans="1:7" x14ac:dyDescent="0.25">
      <c r="A9570">
        <v>9568</v>
      </c>
      <c r="B9570">
        <v>5</v>
      </c>
      <c r="C9570" t="s">
        <v>39</v>
      </c>
      <c r="D9570">
        <v>1</v>
      </c>
      <c r="E9570">
        <v>151140.70000000001</v>
      </c>
      <c r="F9570">
        <v>205</v>
      </c>
      <c r="G9570">
        <v>191</v>
      </c>
    </row>
    <row r="9571" spans="1:7" x14ac:dyDescent="0.25">
      <c r="A9571">
        <v>9569</v>
      </c>
      <c r="B9571">
        <v>5</v>
      </c>
      <c r="C9571" t="s">
        <v>39</v>
      </c>
      <c r="D9571">
        <v>2</v>
      </c>
      <c r="E9571">
        <v>132056.5</v>
      </c>
      <c r="F9571">
        <v>208</v>
      </c>
      <c r="G9571">
        <v>188</v>
      </c>
    </row>
    <row r="9572" spans="1:7" x14ac:dyDescent="0.25">
      <c r="A9572">
        <v>9570</v>
      </c>
      <c r="B9572">
        <v>5</v>
      </c>
      <c r="C9572" t="s">
        <v>39</v>
      </c>
      <c r="D9572">
        <v>3</v>
      </c>
      <c r="E9572">
        <v>128554.8</v>
      </c>
      <c r="F9572">
        <v>207</v>
      </c>
      <c r="G9572">
        <v>188</v>
      </c>
    </row>
    <row r="9573" spans="1:7" x14ac:dyDescent="0.25">
      <c r="A9573">
        <v>9571</v>
      </c>
      <c r="B9573">
        <v>5</v>
      </c>
      <c r="C9573" t="s">
        <v>39</v>
      </c>
      <c r="D9573">
        <v>4</v>
      </c>
      <c r="E9573">
        <v>143150.70000000001</v>
      </c>
      <c r="F9573">
        <v>221</v>
      </c>
      <c r="G9573">
        <v>203</v>
      </c>
    </row>
    <row r="9574" spans="1:7" x14ac:dyDescent="0.25">
      <c r="A9574">
        <v>9572</v>
      </c>
      <c r="B9574">
        <v>5</v>
      </c>
      <c r="C9574" t="s">
        <v>39</v>
      </c>
      <c r="D9574">
        <v>5</v>
      </c>
      <c r="E9574">
        <v>142683.6</v>
      </c>
      <c r="F9574">
        <v>227</v>
      </c>
      <c r="G9574">
        <v>203</v>
      </c>
    </row>
    <row r="9575" spans="1:7" x14ac:dyDescent="0.25">
      <c r="A9575">
        <v>9573</v>
      </c>
      <c r="B9575">
        <v>5</v>
      </c>
      <c r="C9575" t="s">
        <v>39</v>
      </c>
      <c r="D9575">
        <v>6</v>
      </c>
      <c r="E9575">
        <v>142416.70000000001</v>
      </c>
      <c r="F9575">
        <v>234</v>
      </c>
      <c r="G9575">
        <v>211</v>
      </c>
    </row>
    <row r="9576" spans="1:7" x14ac:dyDescent="0.25">
      <c r="A9576">
        <v>9574</v>
      </c>
      <c r="B9576">
        <v>5</v>
      </c>
      <c r="C9576" t="s">
        <v>39</v>
      </c>
      <c r="D9576">
        <v>7</v>
      </c>
      <c r="E9576">
        <v>134476.5</v>
      </c>
      <c r="F9576">
        <v>214</v>
      </c>
      <c r="G9576">
        <v>192</v>
      </c>
    </row>
    <row r="9577" spans="1:7" x14ac:dyDescent="0.25">
      <c r="A9577">
        <v>9575</v>
      </c>
      <c r="B9577">
        <v>5</v>
      </c>
      <c r="C9577" t="s">
        <v>39</v>
      </c>
      <c r="D9577">
        <v>8</v>
      </c>
      <c r="E9577">
        <v>146249.1</v>
      </c>
      <c r="F9577">
        <v>233</v>
      </c>
      <c r="G9577">
        <v>207</v>
      </c>
    </row>
    <row r="9578" spans="1:7" x14ac:dyDescent="0.25">
      <c r="A9578">
        <v>9576</v>
      </c>
      <c r="B9578">
        <v>5</v>
      </c>
      <c r="C9578" t="s">
        <v>39</v>
      </c>
      <c r="D9578">
        <v>9</v>
      </c>
      <c r="E9578">
        <v>136822.6</v>
      </c>
      <c r="F9578">
        <v>215</v>
      </c>
      <c r="G9578">
        <v>201</v>
      </c>
    </row>
    <row r="9579" spans="1:7" x14ac:dyDescent="0.25">
      <c r="A9579">
        <v>9577</v>
      </c>
      <c r="B9579">
        <v>5</v>
      </c>
      <c r="C9579" t="s">
        <v>39</v>
      </c>
      <c r="D9579">
        <v>10</v>
      </c>
      <c r="E9579">
        <v>123465.8</v>
      </c>
      <c r="F9579">
        <v>203</v>
      </c>
      <c r="G9579">
        <v>178</v>
      </c>
    </row>
    <row r="9580" spans="1:7" x14ac:dyDescent="0.25">
      <c r="A9580">
        <v>9578</v>
      </c>
      <c r="B9580">
        <v>5</v>
      </c>
      <c r="C9580" t="s">
        <v>39</v>
      </c>
      <c r="D9580">
        <v>11</v>
      </c>
      <c r="E9580">
        <v>135968.5</v>
      </c>
      <c r="F9580">
        <v>210</v>
      </c>
      <c r="G9580">
        <v>190</v>
      </c>
    </row>
    <row r="9581" spans="1:7" x14ac:dyDescent="0.25">
      <c r="A9581">
        <v>9579</v>
      </c>
      <c r="B9581">
        <v>5</v>
      </c>
      <c r="C9581" t="s">
        <v>39</v>
      </c>
      <c r="D9581">
        <v>12</v>
      </c>
      <c r="E9581">
        <v>143618.1</v>
      </c>
      <c r="F9581">
        <v>222</v>
      </c>
      <c r="G9581">
        <v>205</v>
      </c>
    </row>
    <row r="9582" spans="1:7" x14ac:dyDescent="0.25">
      <c r="A9582">
        <v>9580</v>
      </c>
      <c r="B9582">
        <v>5</v>
      </c>
      <c r="C9582" t="s">
        <v>39</v>
      </c>
      <c r="D9582">
        <v>13</v>
      </c>
      <c r="E9582">
        <v>132542.1</v>
      </c>
      <c r="F9582">
        <v>209</v>
      </c>
      <c r="G9582">
        <v>192</v>
      </c>
    </row>
    <row r="9583" spans="1:7" x14ac:dyDescent="0.25">
      <c r="A9583">
        <v>9581</v>
      </c>
      <c r="B9583">
        <v>5</v>
      </c>
      <c r="C9583" t="s">
        <v>39</v>
      </c>
      <c r="D9583">
        <v>14</v>
      </c>
      <c r="E9583">
        <v>135681.79999999999</v>
      </c>
      <c r="F9583">
        <v>220</v>
      </c>
      <c r="G9583">
        <v>192</v>
      </c>
    </row>
    <row r="9584" spans="1:7" x14ac:dyDescent="0.25">
      <c r="A9584">
        <v>9582</v>
      </c>
      <c r="B9584">
        <v>5</v>
      </c>
      <c r="C9584" t="s">
        <v>39</v>
      </c>
      <c r="D9584">
        <v>15</v>
      </c>
      <c r="E9584">
        <v>135230.6</v>
      </c>
      <c r="F9584">
        <v>200</v>
      </c>
      <c r="G9584">
        <v>176</v>
      </c>
    </row>
    <row r="9585" spans="1:7" x14ac:dyDescent="0.25">
      <c r="A9585">
        <v>9583</v>
      </c>
      <c r="B9585">
        <v>5</v>
      </c>
      <c r="C9585" t="s">
        <v>39</v>
      </c>
      <c r="D9585">
        <v>16</v>
      </c>
      <c r="E9585">
        <v>103494.3</v>
      </c>
      <c r="F9585">
        <v>165</v>
      </c>
      <c r="G9585">
        <v>151</v>
      </c>
    </row>
    <row r="9586" spans="1:7" x14ac:dyDescent="0.25">
      <c r="A9586">
        <v>9584</v>
      </c>
      <c r="B9586">
        <v>5</v>
      </c>
      <c r="C9586" t="s">
        <v>39</v>
      </c>
      <c r="D9586">
        <v>17</v>
      </c>
      <c r="E9586">
        <v>137514.5</v>
      </c>
      <c r="F9586">
        <v>219</v>
      </c>
      <c r="G9586">
        <v>197</v>
      </c>
    </row>
    <row r="9587" spans="1:7" x14ac:dyDescent="0.25">
      <c r="A9587">
        <v>9585</v>
      </c>
      <c r="B9587">
        <v>5</v>
      </c>
      <c r="C9587" t="s">
        <v>39</v>
      </c>
      <c r="D9587">
        <v>18</v>
      </c>
      <c r="E9587">
        <v>131188.20000000001</v>
      </c>
      <c r="F9587">
        <v>224</v>
      </c>
      <c r="G9587">
        <v>195</v>
      </c>
    </row>
    <row r="9588" spans="1:7" x14ac:dyDescent="0.25">
      <c r="A9588">
        <v>9586</v>
      </c>
      <c r="B9588">
        <v>5</v>
      </c>
      <c r="C9588" t="s">
        <v>39</v>
      </c>
      <c r="D9588">
        <v>19</v>
      </c>
      <c r="E9588">
        <v>116320.9</v>
      </c>
      <c r="F9588">
        <v>209</v>
      </c>
      <c r="G9588">
        <v>190</v>
      </c>
    </row>
    <row r="9589" spans="1:7" x14ac:dyDescent="0.25">
      <c r="A9589">
        <v>9587</v>
      </c>
      <c r="B9589">
        <v>5</v>
      </c>
      <c r="C9589" t="s">
        <v>39</v>
      </c>
      <c r="D9589">
        <v>20</v>
      </c>
      <c r="E9589">
        <v>131408.20000000001</v>
      </c>
      <c r="F9589">
        <v>221</v>
      </c>
      <c r="G9589">
        <v>201</v>
      </c>
    </row>
    <row r="9590" spans="1:7" x14ac:dyDescent="0.25">
      <c r="A9590">
        <v>9588</v>
      </c>
      <c r="B9590">
        <v>5</v>
      </c>
      <c r="C9590" t="s">
        <v>39</v>
      </c>
      <c r="D9590">
        <v>21</v>
      </c>
      <c r="E9590">
        <v>148257.9</v>
      </c>
      <c r="F9590">
        <v>216</v>
      </c>
      <c r="G9590">
        <v>197</v>
      </c>
    </row>
    <row r="9591" spans="1:7" x14ac:dyDescent="0.25">
      <c r="A9591">
        <v>9589</v>
      </c>
      <c r="B9591">
        <v>5</v>
      </c>
      <c r="C9591" t="s">
        <v>39</v>
      </c>
      <c r="D9591">
        <v>22</v>
      </c>
      <c r="E9591">
        <v>167160.20000000001</v>
      </c>
      <c r="F9591">
        <v>242</v>
      </c>
      <c r="G9591">
        <v>220</v>
      </c>
    </row>
    <row r="9592" spans="1:7" x14ac:dyDescent="0.25">
      <c r="A9592">
        <v>9590</v>
      </c>
      <c r="B9592">
        <v>5</v>
      </c>
      <c r="C9592" t="s">
        <v>39</v>
      </c>
      <c r="D9592">
        <v>23</v>
      </c>
      <c r="E9592">
        <v>128353.4</v>
      </c>
      <c r="F9592">
        <v>200</v>
      </c>
      <c r="G9592">
        <v>185</v>
      </c>
    </row>
    <row r="9593" spans="1:7" x14ac:dyDescent="0.25">
      <c r="A9593">
        <v>9591</v>
      </c>
      <c r="B9593">
        <v>5</v>
      </c>
      <c r="C9593" t="s">
        <v>40</v>
      </c>
      <c r="D9593">
        <v>1</v>
      </c>
      <c r="E9593">
        <v>146627.29999999999</v>
      </c>
      <c r="F9593">
        <v>212</v>
      </c>
      <c r="G9593">
        <v>191</v>
      </c>
    </row>
    <row r="9594" spans="1:7" x14ac:dyDescent="0.25">
      <c r="A9594">
        <v>9592</v>
      </c>
      <c r="B9594">
        <v>5</v>
      </c>
      <c r="C9594" t="s">
        <v>40</v>
      </c>
      <c r="D9594">
        <v>2</v>
      </c>
      <c r="E9594">
        <v>128983.5</v>
      </c>
      <c r="F9594">
        <v>203</v>
      </c>
      <c r="G9594">
        <v>176</v>
      </c>
    </row>
    <row r="9595" spans="1:7" x14ac:dyDescent="0.25">
      <c r="A9595">
        <v>9593</v>
      </c>
      <c r="B9595">
        <v>5</v>
      </c>
      <c r="C9595" t="s">
        <v>40</v>
      </c>
      <c r="D9595">
        <v>3</v>
      </c>
      <c r="E9595">
        <v>156785.70000000001</v>
      </c>
      <c r="F9595">
        <v>224</v>
      </c>
      <c r="G9595">
        <v>200</v>
      </c>
    </row>
    <row r="9596" spans="1:7" x14ac:dyDescent="0.25">
      <c r="A9596">
        <v>9594</v>
      </c>
      <c r="B9596">
        <v>5</v>
      </c>
      <c r="C9596" t="s">
        <v>40</v>
      </c>
      <c r="D9596">
        <v>4</v>
      </c>
      <c r="E9596">
        <v>108248.4</v>
      </c>
      <c r="F9596">
        <v>179</v>
      </c>
      <c r="G9596">
        <v>168</v>
      </c>
    </row>
    <row r="9597" spans="1:7" x14ac:dyDescent="0.25">
      <c r="A9597">
        <v>9595</v>
      </c>
      <c r="B9597">
        <v>5</v>
      </c>
      <c r="C9597" t="s">
        <v>40</v>
      </c>
      <c r="D9597">
        <v>5</v>
      </c>
      <c r="E9597">
        <v>144730.29999999999</v>
      </c>
      <c r="F9597">
        <v>212</v>
      </c>
      <c r="G9597">
        <v>195</v>
      </c>
    </row>
    <row r="9598" spans="1:7" x14ac:dyDescent="0.25">
      <c r="A9598">
        <v>9596</v>
      </c>
      <c r="B9598">
        <v>5</v>
      </c>
      <c r="C9598" t="s">
        <v>40</v>
      </c>
      <c r="D9598">
        <v>6</v>
      </c>
      <c r="E9598">
        <v>130660.4</v>
      </c>
      <c r="F9598">
        <v>196</v>
      </c>
      <c r="G9598">
        <v>179</v>
      </c>
    </row>
    <row r="9599" spans="1:7" x14ac:dyDescent="0.25">
      <c r="A9599">
        <v>9597</v>
      </c>
      <c r="B9599">
        <v>5</v>
      </c>
      <c r="C9599" t="s">
        <v>40</v>
      </c>
      <c r="D9599">
        <v>7</v>
      </c>
      <c r="E9599">
        <v>128563.6</v>
      </c>
      <c r="F9599">
        <v>227</v>
      </c>
      <c r="G9599">
        <v>206</v>
      </c>
    </row>
    <row r="9600" spans="1:7" x14ac:dyDescent="0.25">
      <c r="A9600">
        <v>9598</v>
      </c>
      <c r="B9600">
        <v>5</v>
      </c>
      <c r="C9600" t="s">
        <v>40</v>
      </c>
      <c r="D9600">
        <v>8</v>
      </c>
      <c r="E9600">
        <v>122289.1</v>
      </c>
      <c r="F9600">
        <v>185</v>
      </c>
      <c r="G9600">
        <v>165</v>
      </c>
    </row>
    <row r="9601" spans="1:7" x14ac:dyDescent="0.25">
      <c r="A9601">
        <v>9599</v>
      </c>
      <c r="B9601">
        <v>5</v>
      </c>
      <c r="C9601" t="s">
        <v>40</v>
      </c>
      <c r="D9601">
        <v>9</v>
      </c>
      <c r="E9601">
        <v>121818.1</v>
      </c>
      <c r="F9601">
        <v>198</v>
      </c>
      <c r="G9601">
        <v>178</v>
      </c>
    </row>
    <row r="9602" spans="1:7" x14ac:dyDescent="0.25">
      <c r="A9602">
        <v>9600</v>
      </c>
      <c r="B9602">
        <v>5</v>
      </c>
      <c r="C9602" t="s">
        <v>40</v>
      </c>
      <c r="D9602">
        <v>10</v>
      </c>
      <c r="E9602">
        <v>171561.5</v>
      </c>
      <c r="F9602">
        <v>250</v>
      </c>
      <c r="G9602">
        <v>222</v>
      </c>
    </row>
    <row r="9603" spans="1:7" x14ac:dyDescent="0.25">
      <c r="A9603">
        <v>9601</v>
      </c>
      <c r="B9603">
        <v>5</v>
      </c>
      <c r="C9603" t="s">
        <v>40</v>
      </c>
      <c r="D9603">
        <v>11</v>
      </c>
      <c r="E9603">
        <v>136715.1</v>
      </c>
      <c r="F9603">
        <v>207</v>
      </c>
      <c r="G9603">
        <v>188</v>
      </c>
    </row>
    <row r="9604" spans="1:7" x14ac:dyDescent="0.25">
      <c r="A9604">
        <v>9602</v>
      </c>
      <c r="B9604">
        <v>5</v>
      </c>
      <c r="C9604" t="s">
        <v>40</v>
      </c>
      <c r="D9604">
        <v>12</v>
      </c>
      <c r="E9604">
        <v>129622.5</v>
      </c>
      <c r="F9604">
        <v>195</v>
      </c>
      <c r="G9604">
        <v>180</v>
      </c>
    </row>
    <row r="9605" spans="1:7" x14ac:dyDescent="0.25">
      <c r="A9605">
        <v>9603</v>
      </c>
      <c r="B9605">
        <v>5</v>
      </c>
      <c r="C9605" t="s">
        <v>40</v>
      </c>
      <c r="D9605">
        <v>13</v>
      </c>
      <c r="E9605">
        <v>127816.9</v>
      </c>
      <c r="F9605">
        <v>194</v>
      </c>
      <c r="G9605">
        <v>174</v>
      </c>
    </row>
    <row r="9606" spans="1:7" x14ac:dyDescent="0.25">
      <c r="A9606">
        <v>9604</v>
      </c>
      <c r="B9606">
        <v>5</v>
      </c>
      <c r="C9606" t="s">
        <v>40</v>
      </c>
      <c r="D9606">
        <v>14</v>
      </c>
      <c r="E9606">
        <v>131429.79999999999</v>
      </c>
      <c r="F9606">
        <v>218</v>
      </c>
      <c r="G9606">
        <v>199</v>
      </c>
    </row>
    <row r="9607" spans="1:7" x14ac:dyDescent="0.25">
      <c r="A9607">
        <v>9605</v>
      </c>
      <c r="B9607">
        <v>5</v>
      </c>
      <c r="C9607" t="s">
        <v>40</v>
      </c>
      <c r="D9607">
        <v>15</v>
      </c>
      <c r="E9607">
        <v>128360.1</v>
      </c>
      <c r="F9607">
        <v>208</v>
      </c>
      <c r="G9607">
        <v>188</v>
      </c>
    </row>
    <row r="9608" spans="1:7" x14ac:dyDescent="0.25">
      <c r="A9608">
        <v>9606</v>
      </c>
      <c r="B9608">
        <v>5</v>
      </c>
      <c r="C9608" t="s">
        <v>40</v>
      </c>
      <c r="D9608">
        <v>16</v>
      </c>
      <c r="E9608">
        <v>138764.70000000001</v>
      </c>
      <c r="F9608">
        <v>204</v>
      </c>
      <c r="G9608">
        <v>179</v>
      </c>
    </row>
    <row r="9609" spans="1:7" x14ac:dyDescent="0.25">
      <c r="A9609">
        <v>9607</v>
      </c>
      <c r="B9609">
        <v>5</v>
      </c>
      <c r="C9609" t="s">
        <v>40</v>
      </c>
      <c r="D9609">
        <v>17</v>
      </c>
      <c r="E9609">
        <v>130421.3</v>
      </c>
      <c r="F9609">
        <v>201</v>
      </c>
      <c r="G9609">
        <v>177</v>
      </c>
    </row>
    <row r="9610" spans="1:7" x14ac:dyDescent="0.25">
      <c r="A9610">
        <v>9608</v>
      </c>
      <c r="B9610">
        <v>5</v>
      </c>
      <c r="C9610" t="s">
        <v>40</v>
      </c>
      <c r="D9610">
        <v>18</v>
      </c>
      <c r="E9610">
        <v>139246.20000000001</v>
      </c>
      <c r="F9610">
        <v>213</v>
      </c>
      <c r="G9610">
        <v>188</v>
      </c>
    </row>
    <row r="9611" spans="1:7" x14ac:dyDescent="0.25">
      <c r="A9611">
        <v>9609</v>
      </c>
      <c r="B9611">
        <v>5</v>
      </c>
      <c r="C9611" t="s">
        <v>40</v>
      </c>
      <c r="D9611">
        <v>19</v>
      </c>
      <c r="E9611">
        <v>122223.4</v>
      </c>
      <c r="F9611">
        <v>173</v>
      </c>
      <c r="G9611">
        <v>162</v>
      </c>
    </row>
    <row r="9612" spans="1:7" x14ac:dyDescent="0.25">
      <c r="A9612">
        <v>9610</v>
      </c>
      <c r="B9612">
        <v>5</v>
      </c>
      <c r="C9612" t="s">
        <v>40</v>
      </c>
      <c r="D9612">
        <v>20</v>
      </c>
      <c r="E9612">
        <v>128712.2</v>
      </c>
      <c r="F9612">
        <v>185</v>
      </c>
      <c r="G9612">
        <v>170</v>
      </c>
    </row>
    <row r="9613" spans="1:7" x14ac:dyDescent="0.25">
      <c r="A9613">
        <v>9611</v>
      </c>
      <c r="B9613">
        <v>5</v>
      </c>
      <c r="C9613" t="s">
        <v>40</v>
      </c>
      <c r="D9613">
        <v>21</v>
      </c>
      <c r="E9613">
        <v>136334.5</v>
      </c>
      <c r="F9613">
        <v>208</v>
      </c>
      <c r="G9613">
        <v>188</v>
      </c>
    </row>
    <row r="9614" spans="1:7" x14ac:dyDescent="0.25">
      <c r="A9614">
        <v>9612</v>
      </c>
      <c r="B9614">
        <v>5</v>
      </c>
      <c r="C9614" t="s">
        <v>40</v>
      </c>
      <c r="D9614">
        <v>22</v>
      </c>
      <c r="E9614">
        <v>127024.7</v>
      </c>
      <c r="F9614">
        <v>212</v>
      </c>
      <c r="G9614">
        <v>192</v>
      </c>
    </row>
    <row r="9615" spans="1:7" x14ac:dyDescent="0.25">
      <c r="A9615">
        <v>9613</v>
      </c>
      <c r="B9615">
        <v>5</v>
      </c>
      <c r="C9615" t="s">
        <v>40</v>
      </c>
      <c r="D9615">
        <v>23</v>
      </c>
      <c r="E9615">
        <v>124577.8</v>
      </c>
      <c r="F9615">
        <v>202</v>
      </c>
      <c r="G9615">
        <v>186</v>
      </c>
    </row>
    <row r="9616" spans="1:7" x14ac:dyDescent="0.25">
      <c r="A9616">
        <v>9614</v>
      </c>
      <c r="B9616">
        <v>5</v>
      </c>
      <c r="C9616" t="s">
        <v>41</v>
      </c>
      <c r="D9616">
        <v>1</v>
      </c>
      <c r="E9616">
        <v>138155.1</v>
      </c>
      <c r="F9616">
        <v>202</v>
      </c>
      <c r="G9616">
        <v>187</v>
      </c>
    </row>
    <row r="9617" spans="1:7" x14ac:dyDescent="0.25">
      <c r="A9617">
        <v>9615</v>
      </c>
      <c r="B9617">
        <v>5</v>
      </c>
      <c r="C9617" t="s">
        <v>41</v>
      </c>
      <c r="D9617">
        <v>2</v>
      </c>
      <c r="E9617">
        <v>125308.1</v>
      </c>
      <c r="F9617">
        <v>190</v>
      </c>
      <c r="G9617">
        <v>173</v>
      </c>
    </row>
    <row r="9618" spans="1:7" x14ac:dyDescent="0.25">
      <c r="A9618">
        <v>9616</v>
      </c>
      <c r="B9618">
        <v>5</v>
      </c>
      <c r="C9618" t="s">
        <v>41</v>
      </c>
      <c r="D9618">
        <v>3</v>
      </c>
      <c r="E9618">
        <v>134744.9</v>
      </c>
      <c r="F9618">
        <v>189</v>
      </c>
      <c r="G9618">
        <v>179</v>
      </c>
    </row>
    <row r="9619" spans="1:7" x14ac:dyDescent="0.25">
      <c r="A9619">
        <v>9617</v>
      </c>
      <c r="B9619">
        <v>5</v>
      </c>
      <c r="C9619" t="s">
        <v>41</v>
      </c>
      <c r="D9619">
        <v>4</v>
      </c>
      <c r="E9619">
        <v>137463.5</v>
      </c>
      <c r="F9619">
        <v>225</v>
      </c>
      <c r="G9619">
        <v>203</v>
      </c>
    </row>
    <row r="9620" spans="1:7" x14ac:dyDescent="0.25">
      <c r="A9620">
        <v>9618</v>
      </c>
      <c r="B9620">
        <v>5</v>
      </c>
      <c r="C9620" t="s">
        <v>41</v>
      </c>
      <c r="D9620">
        <v>5</v>
      </c>
      <c r="E9620">
        <v>122540.7</v>
      </c>
      <c r="F9620">
        <v>210</v>
      </c>
      <c r="G9620">
        <v>198</v>
      </c>
    </row>
    <row r="9621" spans="1:7" x14ac:dyDescent="0.25">
      <c r="A9621">
        <v>9619</v>
      </c>
      <c r="B9621">
        <v>5</v>
      </c>
      <c r="C9621" t="s">
        <v>41</v>
      </c>
      <c r="D9621">
        <v>6</v>
      </c>
      <c r="E9621">
        <v>136497.70000000001</v>
      </c>
      <c r="F9621">
        <v>192</v>
      </c>
      <c r="G9621">
        <v>174</v>
      </c>
    </row>
    <row r="9622" spans="1:7" x14ac:dyDescent="0.25">
      <c r="A9622">
        <v>9620</v>
      </c>
      <c r="B9622">
        <v>5</v>
      </c>
      <c r="C9622" t="s">
        <v>41</v>
      </c>
      <c r="D9622">
        <v>7</v>
      </c>
      <c r="E9622">
        <v>133654.39999999999</v>
      </c>
      <c r="F9622">
        <v>195</v>
      </c>
      <c r="G9622">
        <v>182</v>
      </c>
    </row>
    <row r="9623" spans="1:7" x14ac:dyDescent="0.25">
      <c r="A9623">
        <v>9621</v>
      </c>
      <c r="B9623">
        <v>5</v>
      </c>
      <c r="C9623" t="s">
        <v>41</v>
      </c>
      <c r="D9623">
        <v>8</v>
      </c>
      <c r="E9623">
        <v>173251.6</v>
      </c>
      <c r="F9623">
        <v>255</v>
      </c>
      <c r="G9623">
        <v>239</v>
      </c>
    </row>
    <row r="9624" spans="1:7" x14ac:dyDescent="0.25">
      <c r="A9624">
        <v>9622</v>
      </c>
      <c r="B9624">
        <v>5</v>
      </c>
      <c r="C9624" t="s">
        <v>41</v>
      </c>
      <c r="D9624">
        <v>9</v>
      </c>
      <c r="E9624">
        <v>125337.4</v>
      </c>
      <c r="F9624">
        <v>213</v>
      </c>
      <c r="G9624">
        <v>193</v>
      </c>
    </row>
    <row r="9625" spans="1:7" x14ac:dyDescent="0.25">
      <c r="A9625">
        <v>9623</v>
      </c>
      <c r="B9625">
        <v>5</v>
      </c>
      <c r="C9625" t="s">
        <v>41</v>
      </c>
      <c r="D9625">
        <v>10</v>
      </c>
      <c r="E9625">
        <v>145289.60000000001</v>
      </c>
      <c r="F9625">
        <v>207</v>
      </c>
      <c r="G9625">
        <v>179</v>
      </c>
    </row>
    <row r="9626" spans="1:7" x14ac:dyDescent="0.25">
      <c r="A9626">
        <v>9624</v>
      </c>
      <c r="B9626">
        <v>5</v>
      </c>
      <c r="C9626" t="s">
        <v>41</v>
      </c>
      <c r="D9626">
        <v>11</v>
      </c>
      <c r="E9626">
        <v>142684.20000000001</v>
      </c>
      <c r="F9626">
        <v>222</v>
      </c>
      <c r="G9626">
        <v>201</v>
      </c>
    </row>
    <row r="9627" spans="1:7" x14ac:dyDescent="0.25">
      <c r="A9627">
        <v>9625</v>
      </c>
      <c r="B9627">
        <v>5</v>
      </c>
      <c r="C9627" t="s">
        <v>41</v>
      </c>
      <c r="D9627">
        <v>12</v>
      </c>
      <c r="E9627">
        <v>130646.3</v>
      </c>
      <c r="F9627">
        <v>196</v>
      </c>
      <c r="G9627">
        <v>179</v>
      </c>
    </row>
    <row r="9628" spans="1:7" x14ac:dyDescent="0.25">
      <c r="A9628">
        <v>9626</v>
      </c>
      <c r="B9628">
        <v>5</v>
      </c>
      <c r="C9628" t="s">
        <v>41</v>
      </c>
      <c r="D9628">
        <v>13</v>
      </c>
      <c r="E9628">
        <v>139971.20000000001</v>
      </c>
      <c r="F9628">
        <v>215</v>
      </c>
      <c r="G9628">
        <v>195</v>
      </c>
    </row>
    <row r="9629" spans="1:7" x14ac:dyDescent="0.25">
      <c r="A9629">
        <v>9627</v>
      </c>
      <c r="B9629">
        <v>5</v>
      </c>
      <c r="C9629" t="s">
        <v>41</v>
      </c>
      <c r="D9629">
        <v>14</v>
      </c>
      <c r="E9629">
        <v>143574.1</v>
      </c>
      <c r="F9629">
        <v>222</v>
      </c>
      <c r="G9629">
        <v>206</v>
      </c>
    </row>
    <row r="9630" spans="1:7" x14ac:dyDescent="0.25">
      <c r="A9630">
        <v>9628</v>
      </c>
      <c r="B9630">
        <v>5</v>
      </c>
      <c r="C9630" t="s">
        <v>41</v>
      </c>
      <c r="D9630">
        <v>15</v>
      </c>
      <c r="E9630">
        <v>134905.60000000001</v>
      </c>
      <c r="F9630">
        <v>220</v>
      </c>
      <c r="G9630">
        <v>193</v>
      </c>
    </row>
    <row r="9631" spans="1:7" x14ac:dyDescent="0.25">
      <c r="A9631">
        <v>9629</v>
      </c>
      <c r="B9631">
        <v>5</v>
      </c>
      <c r="C9631" t="s">
        <v>41</v>
      </c>
      <c r="D9631">
        <v>16</v>
      </c>
      <c r="E9631">
        <v>146794.70000000001</v>
      </c>
      <c r="F9631">
        <v>220</v>
      </c>
      <c r="G9631">
        <v>191</v>
      </c>
    </row>
    <row r="9632" spans="1:7" x14ac:dyDescent="0.25">
      <c r="A9632">
        <v>9630</v>
      </c>
      <c r="B9632">
        <v>5</v>
      </c>
      <c r="C9632" t="s">
        <v>41</v>
      </c>
      <c r="D9632">
        <v>17</v>
      </c>
      <c r="E9632">
        <v>156397.6</v>
      </c>
      <c r="F9632">
        <v>243</v>
      </c>
      <c r="G9632">
        <v>215</v>
      </c>
    </row>
    <row r="9633" spans="1:7" x14ac:dyDescent="0.25">
      <c r="A9633">
        <v>9631</v>
      </c>
      <c r="B9633">
        <v>5</v>
      </c>
      <c r="C9633" t="s">
        <v>41</v>
      </c>
      <c r="D9633">
        <v>18</v>
      </c>
      <c r="E9633">
        <v>130216.2</v>
      </c>
      <c r="F9633">
        <v>195</v>
      </c>
      <c r="G9633">
        <v>182</v>
      </c>
    </row>
    <row r="9634" spans="1:7" x14ac:dyDescent="0.25">
      <c r="A9634">
        <v>9632</v>
      </c>
      <c r="B9634">
        <v>5</v>
      </c>
      <c r="C9634" t="s">
        <v>41</v>
      </c>
      <c r="D9634">
        <v>19</v>
      </c>
      <c r="E9634">
        <v>112654</v>
      </c>
      <c r="F9634">
        <v>188</v>
      </c>
      <c r="G9634">
        <v>170</v>
      </c>
    </row>
    <row r="9635" spans="1:7" x14ac:dyDescent="0.25">
      <c r="A9635">
        <v>9633</v>
      </c>
      <c r="B9635">
        <v>5</v>
      </c>
      <c r="C9635" t="s">
        <v>41</v>
      </c>
      <c r="D9635">
        <v>20</v>
      </c>
      <c r="E9635">
        <v>136300.29999999999</v>
      </c>
      <c r="F9635">
        <v>223</v>
      </c>
      <c r="G9635">
        <v>205</v>
      </c>
    </row>
    <row r="9636" spans="1:7" x14ac:dyDescent="0.25">
      <c r="A9636">
        <v>9634</v>
      </c>
      <c r="B9636">
        <v>5</v>
      </c>
      <c r="C9636" t="s">
        <v>41</v>
      </c>
      <c r="D9636">
        <v>21</v>
      </c>
      <c r="E9636">
        <v>119488.5</v>
      </c>
      <c r="F9636">
        <v>192</v>
      </c>
      <c r="G9636">
        <v>179</v>
      </c>
    </row>
    <row r="9637" spans="1:7" x14ac:dyDescent="0.25">
      <c r="A9637">
        <v>9635</v>
      </c>
      <c r="B9637">
        <v>5</v>
      </c>
      <c r="C9637" t="s">
        <v>41</v>
      </c>
      <c r="D9637">
        <v>22</v>
      </c>
      <c r="E9637">
        <v>130799.5</v>
      </c>
      <c r="F9637">
        <v>213</v>
      </c>
      <c r="G9637">
        <v>193</v>
      </c>
    </row>
    <row r="9638" spans="1:7" x14ac:dyDescent="0.25">
      <c r="A9638">
        <v>9636</v>
      </c>
      <c r="B9638">
        <v>5</v>
      </c>
      <c r="C9638" t="s">
        <v>41</v>
      </c>
      <c r="D9638">
        <v>23</v>
      </c>
      <c r="E9638">
        <v>134411.1</v>
      </c>
      <c r="F9638">
        <v>210</v>
      </c>
      <c r="G9638">
        <v>175</v>
      </c>
    </row>
    <row r="9639" spans="1:7" x14ac:dyDescent="0.25">
      <c r="A9639">
        <v>9637</v>
      </c>
      <c r="B9639">
        <v>5</v>
      </c>
      <c r="C9639" t="s">
        <v>42</v>
      </c>
      <c r="D9639">
        <v>1</v>
      </c>
      <c r="E9639">
        <v>125064.6</v>
      </c>
      <c r="F9639">
        <v>203</v>
      </c>
      <c r="G9639">
        <v>186</v>
      </c>
    </row>
    <row r="9640" spans="1:7" x14ac:dyDescent="0.25">
      <c r="A9640">
        <v>9638</v>
      </c>
      <c r="B9640">
        <v>5</v>
      </c>
      <c r="C9640" t="s">
        <v>42</v>
      </c>
      <c r="D9640">
        <v>2</v>
      </c>
      <c r="E9640">
        <v>135310.39999999999</v>
      </c>
      <c r="F9640">
        <v>225</v>
      </c>
      <c r="G9640">
        <v>203</v>
      </c>
    </row>
    <row r="9641" spans="1:7" x14ac:dyDescent="0.25">
      <c r="A9641">
        <v>9639</v>
      </c>
      <c r="B9641">
        <v>5</v>
      </c>
      <c r="C9641" t="s">
        <v>42</v>
      </c>
      <c r="D9641">
        <v>3</v>
      </c>
      <c r="E9641">
        <v>128660.2</v>
      </c>
      <c r="F9641">
        <v>198</v>
      </c>
      <c r="G9641">
        <v>177</v>
      </c>
    </row>
    <row r="9642" spans="1:7" x14ac:dyDescent="0.25">
      <c r="A9642">
        <v>9640</v>
      </c>
      <c r="B9642">
        <v>5</v>
      </c>
      <c r="C9642" t="s">
        <v>42</v>
      </c>
      <c r="D9642">
        <v>4</v>
      </c>
      <c r="E9642">
        <v>146119.9</v>
      </c>
      <c r="F9642">
        <v>226</v>
      </c>
      <c r="G9642">
        <v>199</v>
      </c>
    </row>
    <row r="9643" spans="1:7" x14ac:dyDescent="0.25">
      <c r="A9643">
        <v>9641</v>
      </c>
      <c r="B9643">
        <v>5</v>
      </c>
      <c r="C9643" t="s">
        <v>42</v>
      </c>
      <c r="D9643">
        <v>5</v>
      </c>
      <c r="E9643">
        <v>140137.5</v>
      </c>
      <c r="F9643">
        <v>221</v>
      </c>
      <c r="G9643">
        <v>199</v>
      </c>
    </row>
    <row r="9644" spans="1:7" x14ac:dyDescent="0.25">
      <c r="A9644">
        <v>9642</v>
      </c>
      <c r="B9644">
        <v>5</v>
      </c>
      <c r="C9644" t="s">
        <v>42</v>
      </c>
      <c r="D9644">
        <v>6</v>
      </c>
      <c r="E9644">
        <v>149936.6</v>
      </c>
      <c r="F9644">
        <v>227</v>
      </c>
      <c r="G9644">
        <v>202</v>
      </c>
    </row>
    <row r="9645" spans="1:7" x14ac:dyDescent="0.25">
      <c r="A9645">
        <v>9643</v>
      </c>
      <c r="B9645">
        <v>5</v>
      </c>
      <c r="C9645" t="s">
        <v>42</v>
      </c>
      <c r="D9645">
        <v>7</v>
      </c>
      <c r="E9645">
        <v>132786</v>
      </c>
      <c r="F9645">
        <v>216</v>
      </c>
      <c r="G9645">
        <v>200</v>
      </c>
    </row>
    <row r="9646" spans="1:7" x14ac:dyDescent="0.25">
      <c r="A9646">
        <v>9644</v>
      </c>
      <c r="B9646">
        <v>5</v>
      </c>
      <c r="C9646" t="s">
        <v>42</v>
      </c>
      <c r="D9646">
        <v>8</v>
      </c>
      <c r="E9646">
        <v>128657.3</v>
      </c>
      <c r="F9646">
        <v>193</v>
      </c>
      <c r="G9646">
        <v>175</v>
      </c>
    </row>
    <row r="9647" spans="1:7" x14ac:dyDescent="0.25">
      <c r="A9647">
        <v>9645</v>
      </c>
      <c r="B9647">
        <v>5</v>
      </c>
      <c r="C9647" t="s">
        <v>42</v>
      </c>
      <c r="D9647">
        <v>9</v>
      </c>
      <c r="E9647">
        <v>149223.1</v>
      </c>
      <c r="F9647">
        <v>232</v>
      </c>
      <c r="G9647">
        <v>210</v>
      </c>
    </row>
    <row r="9648" spans="1:7" x14ac:dyDescent="0.25">
      <c r="A9648">
        <v>9646</v>
      </c>
      <c r="B9648">
        <v>5</v>
      </c>
      <c r="C9648" t="s">
        <v>42</v>
      </c>
      <c r="D9648">
        <v>10</v>
      </c>
      <c r="E9648">
        <v>141035.9</v>
      </c>
      <c r="F9648">
        <v>221</v>
      </c>
      <c r="G9648">
        <v>197</v>
      </c>
    </row>
    <row r="9649" spans="1:7" x14ac:dyDescent="0.25">
      <c r="A9649">
        <v>9647</v>
      </c>
      <c r="B9649">
        <v>5</v>
      </c>
      <c r="C9649" t="s">
        <v>42</v>
      </c>
      <c r="D9649">
        <v>11</v>
      </c>
      <c r="E9649">
        <v>141516</v>
      </c>
      <c r="F9649">
        <v>219</v>
      </c>
      <c r="G9649">
        <v>193</v>
      </c>
    </row>
    <row r="9650" spans="1:7" x14ac:dyDescent="0.25">
      <c r="A9650">
        <v>9648</v>
      </c>
      <c r="B9650">
        <v>5</v>
      </c>
      <c r="C9650" t="s">
        <v>42</v>
      </c>
      <c r="D9650">
        <v>12</v>
      </c>
      <c r="E9650">
        <v>136521.79999999999</v>
      </c>
      <c r="F9650">
        <v>213</v>
      </c>
      <c r="G9650">
        <v>194</v>
      </c>
    </row>
    <row r="9651" spans="1:7" x14ac:dyDescent="0.25">
      <c r="A9651">
        <v>9649</v>
      </c>
      <c r="B9651">
        <v>5</v>
      </c>
      <c r="C9651" t="s">
        <v>42</v>
      </c>
      <c r="D9651">
        <v>13</v>
      </c>
      <c r="E9651">
        <v>143895</v>
      </c>
      <c r="F9651">
        <v>211</v>
      </c>
      <c r="G9651">
        <v>190</v>
      </c>
    </row>
    <row r="9652" spans="1:7" x14ac:dyDescent="0.25">
      <c r="A9652">
        <v>9650</v>
      </c>
      <c r="B9652">
        <v>5</v>
      </c>
      <c r="C9652" t="s">
        <v>42</v>
      </c>
      <c r="D9652">
        <v>14</v>
      </c>
      <c r="E9652">
        <v>130524.8</v>
      </c>
      <c r="F9652">
        <v>219</v>
      </c>
      <c r="G9652">
        <v>193</v>
      </c>
    </row>
    <row r="9653" spans="1:7" x14ac:dyDescent="0.25">
      <c r="A9653">
        <v>9651</v>
      </c>
      <c r="B9653">
        <v>5</v>
      </c>
      <c r="C9653" t="s">
        <v>42</v>
      </c>
      <c r="D9653">
        <v>15</v>
      </c>
      <c r="E9653">
        <v>135985.4</v>
      </c>
      <c r="F9653">
        <v>225</v>
      </c>
      <c r="G9653">
        <v>199</v>
      </c>
    </row>
    <row r="9654" spans="1:7" x14ac:dyDescent="0.25">
      <c r="A9654">
        <v>9652</v>
      </c>
      <c r="B9654">
        <v>5</v>
      </c>
      <c r="C9654" t="s">
        <v>42</v>
      </c>
      <c r="D9654">
        <v>16</v>
      </c>
      <c r="E9654">
        <v>157675.79999999999</v>
      </c>
      <c r="F9654">
        <v>218</v>
      </c>
      <c r="G9654">
        <v>197</v>
      </c>
    </row>
    <row r="9655" spans="1:7" x14ac:dyDescent="0.25">
      <c r="A9655">
        <v>9653</v>
      </c>
      <c r="B9655">
        <v>5</v>
      </c>
      <c r="C9655" t="s">
        <v>42</v>
      </c>
      <c r="D9655">
        <v>17</v>
      </c>
      <c r="E9655">
        <v>143492.6</v>
      </c>
      <c r="F9655">
        <v>237</v>
      </c>
      <c r="G9655">
        <v>211</v>
      </c>
    </row>
    <row r="9656" spans="1:7" x14ac:dyDescent="0.25">
      <c r="A9656">
        <v>9654</v>
      </c>
      <c r="B9656">
        <v>5</v>
      </c>
      <c r="C9656" t="s">
        <v>42</v>
      </c>
      <c r="D9656">
        <v>18</v>
      </c>
      <c r="E9656">
        <v>168117.5</v>
      </c>
      <c r="F9656">
        <v>236</v>
      </c>
      <c r="G9656">
        <v>214</v>
      </c>
    </row>
    <row r="9657" spans="1:7" x14ac:dyDescent="0.25">
      <c r="A9657">
        <v>9655</v>
      </c>
      <c r="B9657">
        <v>5</v>
      </c>
      <c r="C9657" t="s">
        <v>42</v>
      </c>
      <c r="D9657">
        <v>19</v>
      </c>
      <c r="E9657">
        <v>137974.1</v>
      </c>
      <c r="F9657">
        <v>209</v>
      </c>
      <c r="G9657">
        <v>190</v>
      </c>
    </row>
    <row r="9658" spans="1:7" x14ac:dyDescent="0.25">
      <c r="A9658">
        <v>9656</v>
      </c>
      <c r="B9658">
        <v>5</v>
      </c>
      <c r="C9658" t="s">
        <v>42</v>
      </c>
      <c r="D9658">
        <v>20</v>
      </c>
      <c r="E9658">
        <v>153420.79999999999</v>
      </c>
      <c r="F9658">
        <v>218</v>
      </c>
      <c r="G9658">
        <v>197</v>
      </c>
    </row>
    <row r="9659" spans="1:7" x14ac:dyDescent="0.25">
      <c r="A9659">
        <v>9657</v>
      </c>
      <c r="B9659">
        <v>5</v>
      </c>
      <c r="C9659" t="s">
        <v>42</v>
      </c>
      <c r="D9659">
        <v>21</v>
      </c>
      <c r="E9659">
        <v>140326.39999999999</v>
      </c>
      <c r="F9659">
        <v>227</v>
      </c>
      <c r="G9659">
        <v>208</v>
      </c>
    </row>
    <row r="9660" spans="1:7" x14ac:dyDescent="0.25">
      <c r="A9660">
        <v>9658</v>
      </c>
      <c r="B9660">
        <v>5</v>
      </c>
      <c r="C9660" t="s">
        <v>42</v>
      </c>
      <c r="D9660">
        <v>22</v>
      </c>
      <c r="E9660">
        <v>150724.9</v>
      </c>
      <c r="F9660">
        <v>216</v>
      </c>
      <c r="G9660">
        <v>191</v>
      </c>
    </row>
    <row r="9661" spans="1:7" x14ac:dyDescent="0.25">
      <c r="A9661">
        <v>9659</v>
      </c>
      <c r="B9661">
        <v>5</v>
      </c>
      <c r="C9661" t="s">
        <v>42</v>
      </c>
      <c r="D9661">
        <v>23</v>
      </c>
      <c r="E9661">
        <v>132537.70000000001</v>
      </c>
      <c r="F9661">
        <v>224</v>
      </c>
      <c r="G9661">
        <v>206</v>
      </c>
    </row>
    <row r="9662" spans="1:7" x14ac:dyDescent="0.25">
      <c r="A9662">
        <v>9660</v>
      </c>
      <c r="B9662">
        <v>5</v>
      </c>
      <c r="C9662" t="s">
        <v>43</v>
      </c>
      <c r="D9662">
        <v>1</v>
      </c>
      <c r="E9662">
        <v>175441.2</v>
      </c>
      <c r="F9662">
        <v>244</v>
      </c>
      <c r="G9662">
        <v>219</v>
      </c>
    </row>
    <row r="9663" spans="1:7" x14ac:dyDescent="0.25">
      <c r="A9663">
        <v>9661</v>
      </c>
      <c r="B9663">
        <v>5</v>
      </c>
      <c r="C9663" t="s">
        <v>43</v>
      </c>
      <c r="D9663">
        <v>2</v>
      </c>
      <c r="E9663">
        <v>140760.4</v>
      </c>
      <c r="F9663">
        <v>203</v>
      </c>
      <c r="G9663">
        <v>191</v>
      </c>
    </row>
    <row r="9664" spans="1:7" x14ac:dyDescent="0.25">
      <c r="A9664">
        <v>9662</v>
      </c>
      <c r="B9664">
        <v>5</v>
      </c>
      <c r="C9664" t="s">
        <v>43</v>
      </c>
      <c r="D9664">
        <v>3</v>
      </c>
      <c r="E9664">
        <v>140296.9</v>
      </c>
      <c r="F9664">
        <v>222</v>
      </c>
      <c r="G9664">
        <v>195</v>
      </c>
    </row>
    <row r="9665" spans="1:7" x14ac:dyDescent="0.25">
      <c r="A9665">
        <v>9663</v>
      </c>
      <c r="B9665">
        <v>5</v>
      </c>
      <c r="C9665" t="s">
        <v>43</v>
      </c>
      <c r="D9665">
        <v>4</v>
      </c>
      <c r="E9665">
        <v>158186.6</v>
      </c>
      <c r="F9665">
        <v>238</v>
      </c>
      <c r="G9665">
        <v>210</v>
      </c>
    </row>
    <row r="9666" spans="1:7" x14ac:dyDescent="0.25">
      <c r="A9666">
        <v>9664</v>
      </c>
      <c r="B9666">
        <v>5</v>
      </c>
      <c r="C9666" t="s">
        <v>43</v>
      </c>
      <c r="D9666">
        <v>5</v>
      </c>
      <c r="E9666">
        <v>140068.6</v>
      </c>
      <c r="F9666">
        <v>226</v>
      </c>
      <c r="G9666">
        <v>200</v>
      </c>
    </row>
    <row r="9667" spans="1:7" x14ac:dyDescent="0.25">
      <c r="A9667">
        <v>9665</v>
      </c>
      <c r="B9667">
        <v>5</v>
      </c>
      <c r="C9667" t="s">
        <v>43</v>
      </c>
      <c r="D9667">
        <v>6</v>
      </c>
      <c r="E9667">
        <v>138581.6</v>
      </c>
      <c r="F9667">
        <v>209</v>
      </c>
      <c r="G9667">
        <v>189</v>
      </c>
    </row>
    <row r="9668" spans="1:7" x14ac:dyDescent="0.25">
      <c r="A9668">
        <v>9666</v>
      </c>
      <c r="B9668">
        <v>5</v>
      </c>
      <c r="C9668" t="s">
        <v>43</v>
      </c>
      <c r="D9668">
        <v>7</v>
      </c>
      <c r="E9668">
        <v>119472.5</v>
      </c>
      <c r="F9668">
        <v>218</v>
      </c>
      <c r="G9668">
        <v>200</v>
      </c>
    </row>
    <row r="9669" spans="1:7" x14ac:dyDescent="0.25">
      <c r="A9669">
        <v>9667</v>
      </c>
      <c r="B9669">
        <v>5</v>
      </c>
      <c r="C9669" t="s">
        <v>43</v>
      </c>
      <c r="D9669">
        <v>8</v>
      </c>
      <c r="E9669">
        <v>129581.6</v>
      </c>
      <c r="F9669">
        <v>214</v>
      </c>
      <c r="G9669">
        <v>195</v>
      </c>
    </row>
    <row r="9670" spans="1:7" x14ac:dyDescent="0.25">
      <c r="A9670">
        <v>9668</v>
      </c>
      <c r="B9670">
        <v>5</v>
      </c>
      <c r="C9670" t="s">
        <v>43</v>
      </c>
      <c r="D9670">
        <v>9</v>
      </c>
      <c r="E9670">
        <v>156137.70000000001</v>
      </c>
      <c r="F9670">
        <v>226</v>
      </c>
      <c r="G9670">
        <v>215</v>
      </c>
    </row>
    <row r="9671" spans="1:7" x14ac:dyDescent="0.25">
      <c r="A9671">
        <v>9669</v>
      </c>
      <c r="B9671">
        <v>5</v>
      </c>
      <c r="C9671" t="s">
        <v>43</v>
      </c>
      <c r="D9671">
        <v>10</v>
      </c>
      <c r="E9671">
        <v>132035.6</v>
      </c>
      <c r="F9671">
        <v>207</v>
      </c>
      <c r="G9671">
        <v>185</v>
      </c>
    </row>
    <row r="9672" spans="1:7" x14ac:dyDescent="0.25">
      <c r="A9672">
        <v>9670</v>
      </c>
      <c r="B9672">
        <v>5</v>
      </c>
      <c r="C9672" t="s">
        <v>43</v>
      </c>
      <c r="D9672">
        <v>11</v>
      </c>
      <c r="E9672">
        <v>140331.29999999999</v>
      </c>
      <c r="F9672">
        <v>229</v>
      </c>
      <c r="G9672">
        <v>204</v>
      </c>
    </row>
    <row r="9673" spans="1:7" x14ac:dyDescent="0.25">
      <c r="A9673">
        <v>9671</v>
      </c>
      <c r="B9673">
        <v>5</v>
      </c>
      <c r="C9673" t="s">
        <v>43</v>
      </c>
      <c r="D9673">
        <v>12</v>
      </c>
      <c r="E9673">
        <v>127000.8</v>
      </c>
      <c r="F9673">
        <v>210</v>
      </c>
      <c r="G9673">
        <v>190</v>
      </c>
    </row>
    <row r="9674" spans="1:7" x14ac:dyDescent="0.25">
      <c r="A9674">
        <v>9672</v>
      </c>
      <c r="B9674">
        <v>5</v>
      </c>
      <c r="C9674" t="s">
        <v>43</v>
      </c>
      <c r="D9674">
        <v>13</v>
      </c>
      <c r="E9674">
        <v>143356.70000000001</v>
      </c>
      <c r="F9674">
        <v>225</v>
      </c>
      <c r="G9674">
        <v>202</v>
      </c>
    </row>
    <row r="9675" spans="1:7" x14ac:dyDescent="0.25">
      <c r="A9675">
        <v>9673</v>
      </c>
      <c r="B9675">
        <v>5</v>
      </c>
      <c r="C9675" t="s">
        <v>43</v>
      </c>
      <c r="D9675">
        <v>14</v>
      </c>
      <c r="E9675">
        <v>146115.70000000001</v>
      </c>
      <c r="F9675">
        <v>232</v>
      </c>
      <c r="G9675">
        <v>210</v>
      </c>
    </row>
    <row r="9676" spans="1:7" x14ac:dyDescent="0.25">
      <c r="A9676">
        <v>9674</v>
      </c>
      <c r="B9676">
        <v>5</v>
      </c>
      <c r="C9676" t="s">
        <v>43</v>
      </c>
      <c r="D9676">
        <v>15</v>
      </c>
      <c r="E9676">
        <v>143741.6</v>
      </c>
      <c r="F9676">
        <v>216</v>
      </c>
      <c r="G9676">
        <v>196</v>
      </c>
    </row>
    <row r="9677" spans="1:7" x14ac:dyDescent="0.25">
      <c r="A9677">
        <v>9675</v>
      </c>
      <c r="B9677">
        <v>5</v>
      </c>
      <c r="C9677" t="s">
        <v>43</v>
      </c>
      <c r="D9677">
        <v>16</v>
      </c>
      <c r="E9677">
        <v>125496.7</v>
      </c>
      <c r="F9677">
        <v>208</v>
      </c>
      <c r="G9677">
        <v>188</v>
      </c>
    </row>
    <row r="9678" spans="1:7" x14ac:dyDescent="0.25">
      <c r="A9678">
        <v>9676</v>
      </c>
      <c r="B9678">
        <v>5</v>
      </c>
      <c r="C9678" t="s">
        <v>43</v>
      </c>
      <c r="D9678">
        <v>17</v>
      </c>
      <c r="E9678">
        <v>117841</v>
      </c>
      <c r="F9678">
        <v>199</v>
      </c>
      <c r="G9678">
        <v>179</v>
      </c>
    </row>
    <row r="9679" spans="1:7" x14ac:dyDescent="0.25">
      <c r="A9679">
        <v>9677</v>
      </c>
      <c r="B9679">
        <v>5</v>
      </c>
      <c r="C9679" t="s">
        <v>43</v>
      </c>
      <c r="D9679">
        <v>18</v>
      </c>
      <c r="E9679">
        <v>123240.1</v>
      </c>
      <c r="F9679">
        <v>198</v>
      </c>
      <c r="G9679">
        <v>177</v>
      </c>
    </row>
    <row r="9680" spans="1:7" x14ac:dyDescent="0.25">
      <c r="A9680">
        <v>9678</v>
      </c>
      <c r="B9680">
        <v>5</v>
      </c>
      <c r="C9680" t="s">
        <v>43</v>
      </c>
      <c r="D9680">
        <v>19</v>
      </c>
      <c r="E9680">
        <v>130392.6</v>
      </c>
      <c r="F9680">
        <v>208</v>
      </c>
      <c r="G9680">
        <v>190</v>
      </c>
    </row>
    <row r="9681" spans="1:7" x14ac:dyDescent="0.25">
      <c r="A9681">
        <v>9679</v>
      </c>
      <c r="B9681">
        <v>5</v>
      </c>
      <c r="C9681" t="s">
        <v>43</v>
      </c>
      <c r="D9681">
        <v>20</v>
      </c>
      <c r="E9681">
        <v>144583.1</v>
      </c>
      <c r="F9681">
        <v>228</v>
      </c>
      <c r="G9681">
        <v>205</v>
      </c>
    </row>
    <row r="9682" spans="1:7" x14ac:dyDescent="0.25">
      <c r="A9682">
        <v>9680</v>
      </c>
      <c r="B9682">
        <v>5</v>
      </c>
      <c r="C9682" t="s">
        <v>43</v>
      </c>
      <c r="D9682">
        <v>21</v>
      </c>
      <c r="E9682">
        <v>135375.9</v>
      </c>
      <c r="F9682">
        <v>217</v>
      </c>
      <c r="G9682">
        <v>197</v>
      </c>
    </row>
    <row r="9683" spans="1:7" x14ac:dyDescent="0.25">
      <c r="A9683">
        <v>9681</v>
      </c>
      <c r="B9683">
        <v>5</v>
      </c>
      <c r="C9683" t="s">
        <v>43</v>
      </c>
      <c r="D9683">
        <v>22</v>
      </c>
      <c r="E9683">
        <v>126755.8</v>
      </c>
      <c r="F9683">
        <v>196</v>
      </c>
      <c r="G9683">
        <v>182</v>
      </c>
    </row>
    <row r="9684" spans="1:7" x14ac:dyDescent="0.25">
      <c r="A9684">
        <v>9682</v>
      </c>
      <c r="B9684">
        <v>5</v>
      </c>
      <c r="C9684" t="s">
        <v>43</v>
      </c>
      <c r="D9684">
        <v>23</v>
      </c>
      <c r="E9684">
        <v>124872.4</v>
      </c>
      <c r="F9684">
        <v>201</v>
      </c>
      <c r="G9684">
        <v>181</v>
      </c>
    </row>
    <row r="9685" spans="1:7" x14ac:dyDescent="0.25">
      <c r="A9685">
        <v>9683</v>
      </c>
      <c r="B9685">
        <v>5</v>
      </c>
      <c r="C9685" t="s">
        <v>44</v>
      </c>
      <c r="D9685">
        <v>1</v>
      </c>
      <c r="E9685">
        <v>142680.1</v>
      </c>
      <c r="F9685">
        <v>192</v>
      </c>
      <c r="G9685">
        <v>175</v>
      </c>
    </row>
    <row r="9686" spans="1:7" x14ac:dyDescent="0.25">
      <c r="A9686">
        <v>9684</v>
      </c>
      <c r="B9686">
        <v>5</v>
      </c>
      <c r="C9686" t="s">
        <v>44</v>
      </c>
      <c r="D9686">
        <v>2</v>
      </c>
      <c r="E9686">
        <v>132647.70000000001</v>
      </c>
      <c r="F9686">
        <v>190</v>
      </c>
      <c r="G9686">
        <v>172</v>
      </c>
    </row>
    <row r="9687" spans="1:7" x14ac:dyDescent="0.25">
      <c r="A9687">
        <v>9685</v>
      </c>
      <c r="B9687">
        <v>5</v>
      </c>
      <c r="C9687" t="s">
        <v>44</v>
      </c>
      <c r="D9687">
        <v>3</v>
      </c>
      <c r="E9687">
        <v>143040.79999999999</v>
      </c>
      <c r="F9687">
        <v>228</v>
      </c>
      <c r="G9687">
        <v>213</v>
      </c>
    </row>
    <row r="9688" spans="1:7" x14ac:dyDescent="0.25">
      <c r="A9688">
        <v>9686</v>
      </c>
      <c r="B9688">
        <v>5</v>
      </c>
      <c r="C9688" t="s">
        <v>44</v>
      </c>
      <c r="D9688">
        <v>4</v>
      </c>
      <c r="E9688">
        <v>150119.4</v>
      </c>
      <c r="F9688">
        <v>233</v>
      </c>
      <c r="G9688">
        <v>210</v>
      </c>
    </row>
    <row r="9689" spans="1:7" x14ac:dyDescent="0.25">
      <c r="A9689">
        <v>9687</v>
      </c>
      <c r="B9689">
        <v>5</v>
      </c>
      <c r="C9689" t="s">
        <v>44</v>
      </c>
      <c r="D9689">
        <v>5</v>
      </c>
      <c r="E9689">
        <v>140378.6</v>
      </c>
      <c r="F9689">
        <v>214</v>
      </c>
      <c r="G9689">
        <v>193</v>
      </c>
    </row>
    <row r="9690" spans="1:7" x14ac:dyDescent="0.25">
      <c r="A9690">
        <v>9688</v>
      </c>
      <c r="B9690">
        <v>5</v>
      </c>
      <c r="C9690" t="s">
        <v>44</v>
      </c>
      <c r="D9690">
        <v>6</v>
      </c>
      <c r="E9690">
        <v>130588.7</v>
      </c>
      <c r="F9690">
        <v>199</v>
      </c>
      <c r="G9690">
        <v>181</v>
      </c>
    </row>
    <row r="9691" spans="1:7" x14ac:dyDescent="0.25">
      <c r="A9691">
        <v>9689</v>
      </c>
      <c r="B9691">
        <v>5</v>
      </c>
      <c r="C9691" t="s">
        <v>44</v>
      </c>
      <c r="D9691">
        <v>7</v>
      </c>
      <c r="E9691">
        <v>125717.7</v>
      </c>
      <c r="F9691">
        <v>217</v>
      </c>
      <c r="G9691">
        <v>202</v>
      </c>
    </row>
    <row r="9692" spans="1:7" x14ac:dyDescent="0.25">
      <c r="A9692">
        <v>9690</v>
      </c>
      <c r="B9692">
        <v>5</v>
      </c>
      <c r="C9692" t="s">
        <v>44</v>
      </c>
      <c r="D9692">
        <v>8</v>
      </c>
      <c r="E9692">
        <v>125319.4</v>
      </c>
      <c r="F9692">
        <v>205</v>
      </c>
      <c r="G9692">
        <v>187</v>
      </c>
    </row>
    <row r="9693" spans="1:7" x14ac:dyDescent="0.25">
      <c r="A9693">
        <v>9691</v>
      </c>
      <c r="B9693">
        <v>5</v>
      </c>
      <c r="C9693" t="s">
        <v>44</v>
      </c>
      <c r="D9693">
        <v>9</v>
      </c>
      <c r="E9693">
        <v>147172.79999999999</v>
      </c>
      <c r="F9693">
        <v>211</v>
      </c>
      <c r="G9693">
        <v>198</v>
      </c>
    </row>
    <row r="9694" spans="1:7" x14ac:dyDescent="0.25">
      <c r="A9694">
        <v>9692</v>
      </c>
      <c r="B9694">
        <v>5</v>
      </c>
      <c r="C9694" t="s">
        <v>44</v>
      </c>
      <c r="D9694">
        <v>10</v>
      </c>
      <c r="E9694">
        <v>124744.5</v>
      </c>
      <c r="F9694">
        <v>188</v>
      </c>
      <c r="G9694">
        <v>164</v>
      </c>
    </row>
    <row r="9695" spans="1:7" x14ac:dyDescent="0.25">
      <c r="A9695">
        <v>9693</v>
      </c>
      <c r="B9695">
        <v>5</v>
      </c>
      <c r="C9695" t="s">
        <v>44</v>
      </c>
      <c r="D9695">
        <v>11</v>
      </c>
      <c r="E9695">
        <v>120640.8</v>
      </c>
      <c r="F9695">
        <v>190</v>
      </c>
      <c r="G9695">
        <v>175</v>
      </c>
    </row>
    <row r="9696" spans="1:7" x14ac:dyDescent="0.25">
      <c r="A9696">
        <v>9694</v>
      </c>
      <c r="B9696">
        <v>5</v>
      </c>
      <c r="C9696" t="s">
        <v>44</v>
      </c>
      <c r="D9696">
        <v>12</v>
      </c>
      <c r="E9696">
        <v>128638.2</v>
      </c>
      <c r="F9696">
        <v>209</v>
      </c>
      <c r="G9696">
        <v>193</v>
      </c>
    </row>
    <row r="9697" spans="1:7" x14ac:dyDescent="0.25">
      <c r="A9697">
        <v>9695</v>
      </c>
      <c r="B9697">
        <v>5</v>
      </c>
      <c r="C9697" t="s">
        <v>44</v>
      </c>
      <c r="D9697">
        <v>13</v>
      </c>
      <c r="E9697">
        <v>138473.79999999999</v>
      </c>
      <c r="F9697">
        <v>219</v>
      </c>
      <c r="G9697">
        <v>196</v>
      </c>
    </row>
    <row r="9698" spans="1:7" x14ac:dyDescent="0.25">
      <c r="A9698">
        <v>9696</v>
      </c>
      <c r="B9698">
        <v>5</v>
      </c>
      <c r="C9698" t="s">
        <v>44</v>
      </c>
      <c r="D9698">
        <v>14</v>
      </c>
      <c r="E9698">
        <v>128553.3</v>
      </c>
      <c r="F9698">
        <v>232</v>
      </c>
      <c r="G9698">
        <v>205</v>
      </c>
    </row>
    <row r="9699" spans="1:7" x14ac:dyDescent="0.25">
      <c r="A9699">
        <v>9697</v>
      </c>
      <c r="B9699">
        <v>5</v>
      </c>
      <c r="C9699" t="s">
        <v>44</v>
      </c>
      <c r="D9699">
        <v>15</v>
      </c>
      <c r="E9699">
        <v>133901.29999999999</v>
      </c>
      <c r="F9699">
        <v>220</v>
      </c>
      <c r="G9699">
        <v>199</v>
      </c>
    </row>
    <row r="9700" spans="1:7" x14ac:dyDescent="0.25">
      <c r="A9700">
        <v>9698</v>
      </c>
      <c r="B9700">
        <v>5</v>
      </c>
      <c r="C9700" t="s">
        <v>44</v>
      </c>
      <c r="D9700">
        <v>16</v>
      </c>
      <c r="E9700">
        <v>140666.1</v>
      </c>
      <c r="F9700">
        <v>225</v>
      </c>
      <c r="G9700">
        <v>206</v>
      </c>
    </row>
    <row r="9701" spans="1:7" x14ac:dyDescent="0.25">
      <c r="A9701">
        <v>9699</v>
      </c>
      <c r="B9701">
        <v>5</v>
      </c>
      <c r="C9701" t="s">
        <v>44</v>
      </c>
      <c r="D9701">
        <v>17</v>
      </c>
      <c r="E9701">
        <v>129600.3</v>
      </c>
      <c r="F9701">
        <v>211</v>
      </c>
      <c r="G9701">
        <v>195</v>
      </c>
    </row>
    <row r="9702" spans="1:7" x14ac:dyDescent="0.25">
      <c r="A9702">
        <v>9700</v>
      </c>
      <c r="B9702">
        <v>5</v>
      </c>
      <c r="C9702" t="s">
        <v>44</v>
      </c>
      <c r="D9702">
        <v>18</v>
      </c>
      <c r="E9702">
        <v>120970</v>
      </c>
      <c r="F9702">
        <v>203</v>
      </c>
      <c r="G9702">
        <v>188</v>
      </c>
    </row>
    <row r="9703" spans="1:7" x14ac:dyDescent="0.25">
      <c r="A9703">
        <v>9701</v>
      </c>
      <c r="B9703">
        <v>5</v>
      </c>
      <c r="C9703" t="s">
        <v>44</v>
      </c>
      <c r="D9703">
        <v>19</v>
      </c>
      <c r="E9703">
        <v>127612.5</v>
      </c>
      <c r="F9703">
        <v>197</v>
      </c>
      <c r="G9703">
        <v>181</v>
      </c>
    </row>
    <row r="9704" spans="1:7" x14ac:dyDescent="0.25">
      <c r="A9704">
        <v>9702</v>
      </c>
      <c r="B9704">
        <v>5</v>
      </c>
      <c r="C9704" t="s">
        <v>44</v>
      </c>
      <c r="D9704">
        <v>20</v>
      </c>
      <c r="E9704">
        <v>149498.70000000001</v>
      </c>
      <c r="F9704">
        <v>213</v>
      </c>
      <c r="G9704">
        <v>192</v>
      </c>
    </row>
    <row r="9705" spans="1:7" x14ac:dyDescent="0.25">
      <c r="A9705">
        <v>9703</v>
      </c>
      <c r="B9705">
        <v>5</v>
      </c>
      <c r="C9705" t="s">
        <v>44</v>
      </c>
      <c r="D9705">
        <v>21</v>
      </c>
      <c r="E9705">
        <v>137336</v>
      </c>
      <c r="F9705">
        <v>218</v>
      </c>
      <c r="G9705">
        <v>199</v>
      </c>
    </row>
    <row r="9706" spans="1:7" x14ac:dyDescent="0.25">
      <c r="A9706">
        <v>9704</v>
      </c>
      <c r="B9706">
        <v>5</v>
      </c>
      <c r="C9706" t="s">
        <v>44</v>
      </c>
      <c r="D9706">
        <v>22</v>
      </c>
      <c r="E9706">
        <v>150985.9</v>
      </c>
      <c r="F9706">
        <v>225</v>
      </c>
      <c r="G9706">
        <v>206</v>
      </c>
    </row>
    <row r="9707" spans="1:7" x14ac:dyDescent="0.25">
      <c r="A9707">
        <v>9705</v>
      </c>
      <c r="B9707">
        <v>5</v>
      </c>
      <c r="C9707" t="s">
        <v>44</v>
      </c>
      <c r="D9707">
        <v>23</v>
      </c>
      <c r="E9707">
        <v>152719.1</v>
      </c>
      <c r="F9707">
        <v>240</v>
      </c>
      <c r="G9707">
        <v>218</v>
      </c>
    </row>
    <row r="9708" spans="1:7" x14ac:dyDescent="0.25">
      <c r="A9708">
        <v>9706</v>
      </c>
      <c r="B9708">
        <v>5</v>
      </c>
      <c r="C9708" t="s">
        <v>45</v>
      </c>
      <c r="D9708">
        <v>1</v>
      </c>
      <c r="E9708">
        <v>135628.4</v>
      </c>
      <c r="F9708">
        <v>220</v>
      </c>
      <c r="G9708">
        <v>198</v>
      </c>
    </row>
    <row r="9709" spans="1:7" x14ac:dyDescent="0.25">
      <c r="A9709">
        <v>9707</v>
      </c>
      <c r="B9709">
        <v>5</v>
      </c>
      <c r="C9709" t="s">
        <v>45</v>
      </c>
      <c r="D9709">
        <v>2</v>
      </c>
      <c r="E9709">
        <v>112303.7</v>
      </c>
      <c r="F9709">
        <v>197</v>
      </c>
      <c r="G9709">
        <v>182</v>
      </c>
    </row>
    <row r="9710" spans="1:7" x14ac:dyDescent="0.25">
      <c r="A9710">
        <v>9708</v>
      </c>
      <c r="B9710">
        <v>5</v>
      </c>
      <c r="C9710" t="s">
        <v>45</v>
      </c>
      <c r="D9710">
        <v>3</v>
      </c>
      <c r="E9710">
        <v>143843.79999999999</v>
      </c>
      <c r="F9710">
        <v>209</v>
      </c>
      <c r="G9710">
        <v>184</v>
      </c>
    </row>
    <row r="9711" spans="1:7" x14ac:dyDescent="0.25">
      <c r="A9711">
        <v>9709</v>
      </c>
      <c r="B9711">
        <v>5</v>
      </c>
      <c r="C9711" t="s">
        <v>45</v>
      </c>
      <c r="D9711">
        <v>4</v>
      </c>
      <c r="E9711">
        <v>154196.29999999999</v>
      </c>
      <c r="F9711">
        <v>243</v>
      </c>
      <c r="G9711">
        <v>227</v>
      </c>
    </row>
    <row r="9712" spans="1:7" x14ac:dyDescent="0.25">
      <c r="A9712">
        <v>9710</v>
      </c>
      <c r="B9712">
        <v>5</v>
      </c>
      <c r="C9712" t="s">
        <v>45</v>
      </c>
      <c r="D9712">
        <v>5</v>
      </c>
      <c r="E9712">
        <v>138566.6</v>
      </c>
      <c r="F9712">
        <v>217</v>
      </c>
      <c r="G9712">
        <v>189</v>
      </c>
    </row>
    <row r="9713" spans="1:7" x14ac:dyDescent="0.25">
      <c r="A9713">
        <v>9711</v>
      </c>
      <c r="B9713">
        <v>5</v>
      </c>
      <c r="C9713" t="s">
        <v>45</v>
      </c>
      <c r="D9713">
        <v>6</v>
      </c>
      <c r="E9713">
        <v>144149.29999999999</v>
      </c>
      <c r="F9713">
        <v>240</v>
      </c>
      <c r="G9713">
        <v>214</v>
      </c>
    </row>
    <row r="9714" spans="1:7" x14ac:dyDescent="0.25">
      <c r="A9714">
        <v>9712</v>
      </c>
      <c r="B9714">
        <v>5</v>
      </c>
      <c r="C9714" t="s">
        <v>45</v>
      </c>
      <c r="D9714">
        <v>7</v>
      </c>
      <c r="E9714">
        <v>129431.2</v>
      </c>
      <c r="F9714">
        <v>221</v>
      </c>
      <c r="G9714">
        <v>206</v>
      </c>
    </row>
    <row r="9715" spans="1:7" x14ac:dyDescent="0.25">
      <c r="A9715">
        <v>9713</v>
      </c>
      <c r="B9715">
        <v>5</v>
      </c>
      <c r="C9715" t="s">
        <v>45</v>
      </c>
      <c r="D9715">
        <v>8</v>
      </c>
      <c r="E9715">
        <v>144485</v>
      </c>
      <c r="F9715">
        <v>222</v>
      </c>
      <c r="G9715">
        <v>202</v>
      </c>
    </row>
    <row r="9716" spans="1:7" x14ac:dyDescent="0.25">
      <c r="A9716">
        <v>9714</v>
      </c>
      <c r="B9716">
        <v>5</v>
      </c>
      <c r="C9716" t="s">
        <v>45</v>
      </c>
      <c r="D9716">
        <v>9</v>
      </c>
      <c r="E9716">
        <v>140641.20000000001</v>
      </c>
      <c r="F9716">
        <v>219</v>
      </c>
      <c r="G9716">
        <v>197</v>
      </c>
    </row>
    <row r="9717" spans="1:7" x14ac:dyDescent="0.25">
      <c r="A9717">
        <v>9715</v>
      </c>
      <c r="B9717">
        <v>5</v>
      </c>
      <c r="C9717" t="s">
        <v>45</v>
      </c>
      <c r="D9717">
        <v>10</v>
      </c>
      <c r="E9717">
        <v>154137.20000000001</v>
      </c>
      <c r="F9717">
        <v>235</v>
      </c>
      <c r="G9717">
        <v>209</v>
      </c>
    </row>
    <row r="9718" spans="1:7" x14ac:dyDescent="0.25">
      <c r="A9718">
        <v>9716</v>
      </c>
      <c r="B9718">
        <v>5</v>
      </c>
      <c r="C9718" t="s">
        <v>45</v>
      </c>
      <c r="D9718">
        <v>11</v>
      </c>
      <c r="E9718">
        <v>138899</v>
      </c>
      <c r="F9718">
        <v>226</v>
      </c>
      <c r="G9718">
        <v>207</v>
      </c>
    </row>
    <row r="9719" spans="1:7" x14ac:dyDescent="0.25">
      <c r="A9719">
        <v>9717</v>
      </c>
      <c r="B9719">
        <v>5</v>
      </c>
      <c r="C9719" t="s">
        <v>45</v>
      </c>
      <c r="D9719">
        <v>12</v>
      </c>
      <c r="E9719">
        <v>136761.4</v>
      </c>
      <c r="F9719">
        <v>228</v>
      </c>
      <c r="G9719">
        <v>199</v>
      </c>
    </row>
    <row r="9720" spans="1:7" x14ac:dyDescent="0.25">
      <c r="A9720">
        <v>9718</v>
      </c>
      <c r="B9720">
        <v>5</v>
      </c>
      <c r="C9720" t="s">
        <v>45</v>
      </c>
      <c r="D9720">
        <v>13</v>
      </c>
      <c r="E9720">
        <v>173204.2</v>
      </c>
      <c r="F9720">
        <v>246</v>
      </c>
      <c r="G9720">
        <v>217</v>
      </c>
    </row>
    <row r="9721" spans="1:7" x14ac:dyDescent="0.25">
      <c r="A9721">
        <v>9719</v>
      </c>
      <c r="B9721">
        <v>5</v>
      </c>
      <c r="C9721" t="s">
        <v>45</v>
      </c>
      <c r="D9721">
        <v>14</v>
      </c>
      <c r="E9721">
        <v>138627.6</v>
      </c>
      <c r="F9721">
        <v>223</v>
      </c>
      <c r="G9721">
        <v>199</v>
      </c>
    </row>
    <row r="9722" spans="1:7" x14ac:dyDescent="0.25">
      <c r="A9722">
        <v>9720</v>
      </c>
      <c r="B9722">
        <v>5</v>
      </c>
      <c r="C9722" t="s">
        <v>45</v>
      </c>
      <c r="D9722">
        <v>15</v>
      </c>
      <c r="E9722">
        <v>134385.60000000001</v>
      </c>
      <c r="F9722">
        <v>207</v>
      </c>
      <c r="G9722">
        <v>188</v>
      </c>
    </row>
    <row r="9723" spans="1:7" x14ac:dyDescent="0.25">
      <c r="A9723">
        <v>9721</v>
      </c>
      <c r="B9723">
        <v>5</v>
      </c>
      <c r="C9723" t="s">
        <v>45</v>
      </c>
      <c r="D9723">
        <v>16</v>
      </c>
      <c r="E9723">
        <v>141186.20000000001</v>
      </c>
      <c r="F9723">
        <v>218</v>
      </c>
      <c r="G9723">
        <v>193</v>
      </c>
    </row>
    <row r="9724" spans="1:7" x14ac:dyDescent="0.25">
      <c r="A9724">
        <v>9722</v>
      </c>
      <c r="B9724">
        <v>5</v>
      </c>
      <c r="C9724" t="s">
        <v>45</v>
      </c>
      <c r="D9724">
        <v>17</v>
      </c>
      <c r="E9724">
        <v>133935.29999999999</v>
      </c>
      <c r="F9724">
        <v>229</v>
      </c>
      <c r="G9724">
        <v>210</v>
      </c>
    </row>
    <row r="9725" spans="1:7" x14ac:dyDescent="0.25">
      <c r="A9725">
        <v>9723</v>
      </c>
      <c r="B9725">
        <v>5</v>
      </c>
      <c r="C9725" t="s">
        <v>45</v>
      </c>
      <c r="D9725">
        <v>18</v>
      </c>
      <c r="E9725">
        <v>164395.9</v>
      </c>
      <c r="F9725">
        <v>255</v>
      </c>
      <c r="G9725">
        <v>226</v>
      </c>
    </row>
    <row r="9726" spans="1:7" x14ac:dyDescent="0.25">
      <c r="A9726">
        <v>9724</v>
      </c>
      <c r="B9726">
        <v>5</v>
      </c>
      <c r="C9726" t="s">
        <v>45</v>
      </c>
      <c r="D9726">
        <v>19</v>
      </c>
      <c r="E9726">
        <v>136303.29999999999</v>
      </c>
      <c r="F9726">
        <v>218</v>
      </c>
      <c r="G9726">
        <v>197</v>
      </c>
    </row>
    <row r="9727" spans="1:7" x14ac:dyDescent="0.25">
      <c r="A9727">
        <v>9725</v>
      </c>
      <c r="B9727">
        <v>5</v>
      </c>
      <c r="C9727" t="s">
        <v>45</v>
      </c>
      <c r="D9727">
        <v>20</v>
      </c>
      <c r="E9727">
        <v>159803.5</v>
      </c>
      <c r="F9727">
        <v>230</v>
      </c>
      <c r="G9727">
        <v>200</v>
      </c>
    </row>
    <row r="9728" spans="1:7" x14ac:dyDescent="0.25">
      <c r="A9728">
        <v>9726</v>
      </c>
      <c r="B9728">
        <v>5</v>
      </c>
      <c r="C9728" t="s">
        <v>45</v>
      </c>
      <c r="D9728">
        <v>21</v>
      </c>
      <c r="E9728">
        <v>115966.8</v>
      </c>
      <c r="F9728">
        <v>203</v>
      </c>
      <c r="G9728">
        <v>182</v>
      </c>
    </row>
    <row r="9729" spans="1:7" x14ac:dyDescent="0.25">
      <c r="A9729">
        <v>9727</v>
      </c>
      <c r="B9729">
        <v>5</v>
      </c>
      <c r="C9729" t="s">
        <v>45</v>
      </c>
      <c r="D9729">
        <v>22</v>
      </c>
      <c r="E9729">
        <v>148703.6</v>
      </c>
      <c r="F9729">
        <v>226</v>
      </c>
      <c r="G9729">
        <v>210</v>
      </c>
    </row>
    <row r="9730" spans="1:7" x14ac:dyDescent="0.25">
      <c r="A9730">
        <v>9728</v>
      </c>
      <c r="B9730">
        <v>5</v>
      </c>
      <c r="C9730" t="s">
        <v>45</v>
      </c>
      <c r="D9730">
        <v>23</v>
      </c>
      <c r="E9730">
        <v>132815.29999999999</v>
      </c>
      <c r="F9730">
        <v>212</v>
      </c>
      <c r="G9730">
        <v>194</v>
      </c>
    </row>
    <row r="9731" spans="1:7" x14ac:dyDescent="0.25">
      <c r="A9731">
        <v>9729</v>
      </c>
      <c r="B9731">
        <v>5</v>
      </c>
      <c r="C9731" t="s">
        <v>46</v>
      </c>
      <c r="D9731">
        <v>1</v>
      </c>
      <c r="E9731">
        <v>142826.20000000001</v>
      </c>
      <c r="F9731">
        <v>229</v>
      </c>
      <c r="G9731">
        <v>209</v>
      </c>
    </row>
    <row r="9732" spans="1:7" x14ac:dyDescent="0.25">
      <c r="A9732">
        <v>9730</v>
      </c>
      <c r="B9732">
        <v>5</v>
      </c>
      <c r="C9732" t="s">
        <v>46</v>
      </c>
      <c r="D9732">
        <v>2</v>
      </c>
      <c r="E9732">
        <v>136372.5</v>
      </c>
      <c r="F9732">
        <v>200</v>
      </c>
      <c r="G9732">
        <v>184</v>
      </c>
    </row>
    <row r="9733" spans="1:7" x14ac:dyDescent="0.25">
      <c r="A9733">
        <v>9731</v>
      </c>
      <c r="B9733">
        <v>5</v>
      </c>
      <c r="C9733" t="s">
        <v>46</v>
      </c>
      <c r="D9733">
        <v>3</v>
      </c>
      <c r="E9733">
        <v>156351.6</v>
      </c>
      <c r="F9733">
        <v>246</v>
      </c>
      <c r="G9733">
        <v>219</v>
      </c>
    </row>
    <row r="9734" spans="1:7" x14ac:dyDescent="0.25">
      <c r="A9734">
        <v>9732</v>
      </c>
      <c r="B9734">
        <v>5</v>
      </c>
      <c r="C9734" t="s">
        <v>46</v>
      </c>
      <c r="D9734">
        <v>4</v>
      </c>
      <c r="E9734">
        <v>131444.9</v>
      </c>
      <c r="F9734">
        <v>214</v>
      </c>
      <c r="G9734">
        <v>189</v>
      </c>
    </row>
    <row r="9735" spans="1:7" x14ac:dyDescent="0.25">
      <c r="A9735">
        <v>9733</v>
      </c>
      <c r="B9735">
        <v>5</v>
      </c>
      <c r="C9735" t="s">
        <v>46</v>
      </c>
      <c r="D9735">
        <v>5</v>
      </c>
      <c r="E9735">
        <v>130467.5</v>
      </c>
      <c r="F9735">
        <v>208</v>
      </c>
      <c r="G9735">
        <v>192</v>
      </c>
    </row>
    <row r="9736" spans="1:7" x14ac:dyDescent="0.25">
      <c r="A9736">
        <v>9734</v>
      </c>
      <c r="B9736">
        <v>5</v>
      </c>
      <c r="C9736" t="s">
        <v>46</v>
      </c>
      <c r="D9736">
        <v>6</v>
      </c>
      <c r="E9736">
        <v>160789.5</v>
      </c>
      <c r="F9736">
        <v>241</v>
      </c>
      <c r="G9736">
        <v>220</v>
      </c>
    </row>
    <row r="9737" spans="1:7" x14ac:dyDescent="0.25">
      <c r="A9737">
        <v>9735</v>
      </c>
      <c r="B9737">
        <v>5</v>
      </c>
      <c r="C9737" t="s">
        <v>46</v>
      </c>
      <c r="D9737">
        <v>7</v>
      </c>
      <c r="E9737">
        <v>112284.8</v>
      </c>
      <c r="F9737">
        <v>179</v>
      </c>
      <c r="G9737">
        <v>166</v>
      </c>
    </row>
    <row r="9738" spans="1:7" x14ac:dyDescent="0.25">
      <c r="A9738">
        <v>9736</v>
      </c>
      <c r="B9738">
        <v>5</v>
      </c>
      <c r="C9738" t="s">
        <v>46</v>
      </c>
      <c r="D9738">
        <v>8</v>
      </c>
      <c r="E9738">
        <v>122930.2</v>
      </c>
      <c r="F9738">
        <v>194</v>
      </c>
      <c r="G9738">
        <v>175</v>
      </c>
    </row>
    <row r="9739" spans="1:7" x14ac:dyDescent="0.25">
      <c r="A9739">
        <v>9737</v>
      </c>
      <c r="B9739">
        <v>5</v>
      </c>
      <c r="C9739" t="s">
        <v>46</v>
      </c>
      <c r="D9739">
        <v>9</v>
      </c>
      <c r="E9739">
        <v>133736.5</v>
      </c>
      <c r="F9739">
        <v>209</v>
      </c>
      <c r="G9739">
        <v>188</v>
      </c>
    </row>
    <row r="9740" spans="1:7" x14ac:dyDescent="0.25">
      <c r="A9740">
        <v>9738</v>
      </c>
      <c r="B9740">
        <v>5</v>
      </c>
      <c r="C9740" t="s">
        <v>46</v>
      </c>
      <c r="D9740">
        <v>10</v>
      </c>
      <c r="E9740">
        <v>132998.20000000001</v>
      </c>
      <c r="F9740">
        <v>220</v>
      </c>
      <c r="G9740">
        <v>201</v>
      </c>
    </row>
    <row r="9741" spans="1:7" x14ac:dyDescent="0.25">
      <c r="A9741">
        <v>9739</v>
      </c>
      <c r="B9741">
        <v>5</v>
      </c>
      <c r="C9741" t="s">
        <v>46</v>
      </c>
      <c r="D9741">
        <v>11</v>
      </c>
      <c r="E9741">
        <v>142655.1</v>
      </c>
      <c r="F9741">
        <v>247</v>
      </c>
      <c r="G9741">
        <v>219</v>
      </c>
    </row>
    <row r="9742" spans="1:7" x14ac:dyDescent="0.25">
      <c r="A9742">
        <v>9740</v>
      </c>
      <c r="B9742">
        <v>5</v>
      </c>
      <c r="C9742" t="s">
        <v>46</v>
      </c>
      <c r="D9742">
        <v>12</v>
      </c>
      <c r="E9742">
        <v>136579.79999999999</v>
      </c>
      <c r="F9742">
        <v>207</v>
      </c>
      <c r="G9742">
        <v>184</v>
      </c>
    </row>
    <row r="9743" spans="1:7" x14ac:dyDescent="0.25">
      <c r="A9743">
        <v>9741</v>
      </c>
      <c r="B9743">
        <v>5</v>
      </c>
      <c r="C9743" t="s">
        <v>46</v>
      </c>
      <c r="D9743">
        <v>13</v>
      </c>
      <c r="E9743">
        <v>139086</v>
      </c>
      <c r="F9743">
        <v>217</v>
      </c>
      <c r="G9743">
        <v>195</v>
      </c>
    </row>
    <row r="9744" spans="1:7" x14ac:dyDescent="0.25">
      <c r="A9744">
        <v>9742</v>
      </c>
      <c r="B9744">
        <v>5</v>
      </c>
      <c r="C9744" t="s">
        <v>46</v>
      </c>
      <c r="D9744">
        <v>14</v>
      </c>
      <c r="E9744">
        <v>139849</v>
      </c>
      <c r="F9744">
        <v>210</v>
      </c>
      <c r="G9744">
        <v>184</v>
      </c>
    </row>
    <row r="9745" spans="1:7" x14ac:dyDescent="0.25">
      <c r="A9745">
        <v>9743</v>
      </c>
      <c r="B9745">
        <v>5</v>
      </c>
      <c r="C9745" t="s">
        <v>46</v>
      </c>
      <c r="D9745">
        <v>15</v>
      </c>
      <c r="E9745">
        <v>119556.4</v>
      </c>
      <c r="F9745">
        <v>199</v>
      </c>
      <c r="G9745">
        <v>181</v>
      </c>
    </row>
    <row r="9746" spans="1:7" x14ac:dyDescent="0.25">
      <c r="A9746">
        <v>9744</v>
      </c>
      <c r="B9746">
        <v>5</v>
      </c>
      <c r="C9746" t="s">
        <v>46</v>
      </c>
      <c r="D9746">
        <v>16</v>
      </c>
      <c r="E9746">
        <v>131331.4</v>
      </c>
      <c r="F9746">
        <v>212</v>
      </c>
      <c r="G9746">
        <v>189</v>
      </c>
    </row>
    <row r="9747" spans="1:7" x14ac:dyDescent="0.25">
      <c r="A9747">
        <v>9745</v>
      </c>
      <c r="B9747">
        <v>5</v>
      </c>
      <c r="C9747" t="s">
        <v>46</v>
      </c>
      <c r="D9747">
        <v>17</v>
      </c>
      <c r="E9747">
        <v>132370.4</v>
      </c>
      <c r="F9747">
        <v>216</v>
      </c>
      <c r="G9747">
        <v>199</v>
      </c>
    </row>
    <row r="9748" spans="1:7" x14ac:dyDescent="0.25">
      <c r="A9748">
        <v>9746</v>
      </c>
      <c r="B9748">
        <v>5</v>
      </c>
      <c r="C9748" t="s">
        <v>46</v>
      </c>
      <c r="D9748">
        <v>18</v>
      </c>
      <c r="E9748">
        <v>145980.4</v>
      </c>
      <c r="F9748">
        <v>214</v>
      </c>
      <c r="G9748">
        <v>196</v>
      </c>
    </row>
    <row r="9749" spans="1:7" x14ac:dyDescent="0.25">
      <c r="A9749">
        <v>9747</v>
      </c>
      <c r="B9749">
        <v>5</v>
      </c>
      <c r="C9749" t="s">
        <v>46</v>
      </c>
      <c r="D9749">
        <v>19</v>
      </c>
      <c r="E9749">
        <v>109064.5</v>
      </c>
      <c r="F9749">
        <v>178</v>
      </c>
      <c r="G9749">
        <v>168</v>
      </c>
    </row>
    <row r="9750" spans="1:7" x14ac:dyDescent="0.25">
      <c r="A9750">
        <v>9748</v>
      </c>
      <c r="B9750">
        <v>5</v>
      </c>
      <c r="C9750" t="s">
        <v>46</v>
      </c>
      <c r="D9750">
        <v>20</v>
      </c>
      <c r="E9750">
        <v>135989.9</v>
      </c>
      <c r="F9750">
        <v>231</v>
      </c>
      <c r="G9750">
        <v>212</v>
      </c>
    </row>
    <row r="9751" spans="1:7" x14ac:dyDescent="0.25">
      <c r="A9751">
        <v>9749</v>
      </c>
      <c r="B9751">
        <v>5</v>
      </c>
      <c r="C9751" t="s">
        <v>46</v>
      </c>
      <c r="D9751">
        <v>21</v>
      </c>
      <c r="E9751">
        <v>133186.1</v>
      </c>
      <c r="F9751">
        <v>222</v>
      </c>
      <c r="G9751">
        <v>193</v>
      </c>
    </row>
    <row r="9752" spans="1:7" x14ac:dyDescent="0.25">
      <c r="A9752">
        <v>9750</v>
      </c>
      <c r="B9752">
        <v>5</v>
      </c>
      <c r="C9752" t="s">
        <v>46</v>
      </c>
      <c r="D9752">
        <v>22</v>
      </c>
      <c r="E9752">
        <v>154288.9</v>
      </c>
      <c r="F9752">
        <v>219</v>
      </c>
      <c r="G9752">
        <v>196</v>
      </c>
    </row>
    <row r="9753" spans="1:7" x14ac:dyDescent="0.25">
      <c r="A9753">
        <v>9751</v>
      </c>
      <c r="B9753">
        <v>5</v>
      </c>
      <c r="C9753" t="s">
        <v>46</v>
      </c>
      <c r="D9753">
        <v>23</v>
      </c>
      <c r="E9753">
        <v>133469.29999999999</v>
      </c>
      <c r="F9753">
        <v>205</v>
      </c>
      <c r="G9753">
        <v>189</v>
      </c>
    </row>
    <row r="9754" spans="1:7" x14ac:dyDescent="0.25">
      <c r="A9754">
        <v>9752</v>
      </c>
      <c r="B9754">
        <v>5</v>
      </c>
      <c r="C9754" t="s">
        <v>47</v>
      </c>
      <c r="D9754">
        <v>1</v>
      </c>
      <c r="E9754">
        <v>141773.29999999999</v>
      </c>
      <c r="F9754">
        <v>205</v>
      </c>
      <c r="G9754">
        <v>182</v>
      </c>
    </row>
    <row r="9755" spans="1:7" x14ac:dyDescent="0.25">
      <c r="A9755">
        <v>9753</v>
      </c>
      <c r="B9755">
        <v>5</v>
      </c>
      <c r="C9755" t="s">
        <v>47</v>
      </c>
      <c r="D9755">
        <v>2</v>
      </c>
      <c r="E9755">
        <v>138812.9</v>
      </c>
      <c r="F9755">
        <v>203</v>
      </c>
      <c r="G9755">
        <v>182</v>
      </c>
    </row>
    <row r="9756" spans="1:7" x14ac:dyDescent="0.25">
      <c r="A9756">
        <v>9754</v>
      </c>
      <c r="B9756">
        <v>5</v>
      </c>
      <c r="C9756" t="s">
        <v>47</v>
      </c>
      <c r="D9756">
        <v>3</v>
      </c>
      <c r="E9756">
        <v>109175.2</v>
      </c>
      <c r="F9756">
        <v>173</v>
      </c>
      <c r="G9756">
        <v>157</v>
      </c>
    </row>
    <row r="9757" spans="1:7" x14ac:dyDescent="0.25">
      <c r="A9757">
        <v>9755</v>
      </c>
      <c r="B9757">
        <v>5</v>
      </c>
      <c r="C9757" t="s">
        <v>47</v>
      </c>
      <c r="D9757">
        <v>4</v>
      </c>
      <c r="E9757">
        <v>113979.6</v>
      </c>
      <c r="F9757">
        <v>186</v>
      </c>
      <c r="G9757">
        <v>169</v>
      </c>
    </row>
    <row r="9758" spans="1:7" x14ac:dyDescent="0.25">
      <c r="A9758">
        <v>9756</v>
      </c>
      <c r="B9758">
        <v>5</v>
      </c>
      <c r="C9758" t="s">
        <v>47</v>
      </c>
      <c r="D9758">
        <v>5</v>
      </c>
      <c r="E9758">
        <v>161560.9</v>
      </c>
      <c r="F9758">
        <v>244</v>
      </c>
      <c r="G9758">
        <v>222</v>
      </c>
    </row>
    <row r="9759" spans="1:7" x14ac:dyDescent="0.25">
      <c r="A9759">
        <v>9757</v>
      </c>
      <c r="B9759">
        <v>5</v>
      </c>
      <c r="C9759" t="s">
        <v>47</v>
      </c>
      <c r="D9759">
        <v>6</v>
      </c>
      <c r="E9759">
        <v>111718.1</v>
      </c>
      <c r="F9759">
        <v>187</v>
      </c>
      <c r="G9759">
        <v>177</v>
      </c>
    </row>
    <row r="9760" spans="1:7" x14ac:dyDescent="0.25">
      <c r="A9760">
        <v>9758</v>
      </c>
      <c r="B9760">
        <v>5</v>
      </c>
      <c r="C9760" t="s">
        <v>47</v>
      </c>
      <c r="D9760">
        <v>7</v>
      </c>
      <c r="E9760">
        <v>142745.29999999999</v>
      </c>
      <c r="F9760">
        <v>205</v>
      </c>
      <c r="G9760">
        <v>191</v>
      </c>
    </row>
    <row r="9761" spans="1:7" x14ac:dyDescent="0.25">
      <c r="A9761">
        <v>9759</v>
      </c>
      <c r="B9761">
        <v>5</v>
      </c>
      <c r="C9761" t="s">
        <v>47</v>
      </c>
      <c r="D9761">
        <v>8</v>
      </c>
      <c r="E9761">
        <v>148997.6</v>
      </c>
      <c r="F9761">
        <v>215</v>
      </c>
      <c r="G9761">
        <v>200</v>
      </c>
    </row>
    <row r="9762" spans="1:7" x14ac:dyDescent="0.25">
      <c r="A9762">
        <v>9760</v>
      </c>
      <c r="B9762">
        <v>5</v>
      </c>
      <c r="C9762" t="s">
        <v>47</v>
      </c>
      <c r="D9762">
        <v>9</v>
      </c>
      <c r="E9762">
        <v>144909</v>
      </c>
      <c r="F9762">
        <v>213</v>
      </c>
      <c r="G9762">
        <v>194</v>
      </c>
    </row>
    <row r="9763" spans="1:7" x14ac:dyDescent="0.25">
      <c r="A9763">
        <v>9761</v>
      </c>
      <c r="B9763">
        <v>5</v>
      </c>
      <c r="C9763" t="s">
        <v>47</v>
      </c>
      <c r="D9763">
        <v>10</v>
      </c>
      <c r="E9763">
        <v>137707.20000000001</v>
      </c>
      <c r="F9763">
        <v>222</v>
      </c>
      <c r="G9763">
        <v>198</v>
      </c>
    </row>
    <row r="9764" spans="1:7" x14ac:dyDescent="0.25">
      <c r="A9764">
        <v>9762</v>
      </c>
      <c r="B9764">
        <v>5</v>
      </c>
      <c r="C9764" t="s">
        <v>47</v>
      </c>
      <c r="D9764">
        <v>11</v>
      </c>
      <c r="E9764">
        <v>114368.7</v>
      </c>
      <c r="F9764">
        <v>193</v>
      </c>
      <c r="G9764">
        <v>175</v>
      </c>
    </row>
    <row r="9765" spans="1:7" x14ac:dyDescent="0.25">
      <c r="A9765">
        <v>9763</v>
      </c>
      <c r="B9765">
        <v>5</v>
      </c>
      <c r="C9765" t="s">
        <v>47</v>
      </c>
      <c r="D9765">
        <v>12</v>
      </c>
      <c r="E9765">
        <v>115711.8</v>
      </c>
      <c r="F9765">
        <v>215</v>
      </c>
      <c r="G9765">
        <v>198</v>
      </c>
    </row>
    <row r="9766" spans="1:7" x14ac:dyDescent="0.25">
      <c r="A9766">
        <v>9764</v>
      </c>
      <c r="B9766">
        <v>5</v>
      </c>
      <c r="C9766" t="s">
        <v>47</v>
      </c>
      <c r="D9766">
        <v>13</v>
      </c>
      <c r="E9766">
        <v>123949.5</v>
      </c>
      <c r="F9766">
        <v>194</v>
      </c>
      <c r="G9766">
        <v>179</v>
      </c>
    </row>
    <row r="9767" spans="1:7" x14ac:dyDescent="0.25">
      <c r="A9767">
        <v>9765</v>
      </c>
      <c r="B9767">
        <v>5</v>
      </c>
      <c r="C9767" t="s">
        <v>47</v>
      </c>
      <c r="D9767">
        <v>14</v>
      </c>
      <c r="E9767">
        <v>163346.9</v>
      </c>
      <c r="F9767">
        <v>235</v>
      </c>
      <c r="G9767">
        <v>205</v>
      </c>
    </row>
    <row r="9768" spans="1:7" x14ac:dyDescent="0.25">
      <c r="A9768">
        <v>9766</v>
      </c>
      <c r="B9768">
        <v>5</v>
      </c>
      <c r="C9768" t="s">
        <v>47</v>
      </c>
      <c r="D9768">
        <v>15</v>
      </c>
      <c r="E9768">
        <v>136764.20000000001</v>
      </c>
      <c r="F9768">
        <v>210</v>
      </c>
      <c r="G9768">
        <v>188</v>
      </c>
    </row>
    <row r="9769" spans="1:7" x14ac:dyDescent="0.25">
      <c r="A9769">
        <v>9767</v>
      </c>
      <c r="B9769">
        <v>5</v>
      </c>
      <c r="C9769" t="s">
        <v>47</v>
      </c>
      <c r="D9769">
        <v>16</v>
      </c>
      <c r="E9769">
        <v>151744.1</v>
      </c>
      <c r="F9769">
        <v>226</v>
      </c>
      <c r="G9769">
        <v>207</v>
      </c>
    </row>
    <row r="9770" spans="1:7" x14ac:dyDescent="0.25">
      <c r="A9770">
        <v>9768</v>
      </c>
      <c r="B9770">
        <v>5</v>
      </c>
      <c r="C9770" t="s">
        <v>47</v>
      </c>
      <c r="D9770">
        <v>17</v>
      </c>
      <c r="E9770">
        <v>136042.5</v>
      </c>
      <c r="F9770">
        <v>220</v>
      </c>
      <c r="G9770">
        <v>203</v>
      </c>
    </row>
    <row r="9771" spans="1:7" x14ac:dyDescent="0.25">
      <c r="A9771">
        <v>9769</v>
      </c>
      <c r="B9771">
        <v>5</v>
      </c>
      <c r="C9771" t="s">
        <v>47</v>
      </c>
      <c r="D9771">
        <v>18</v>
      </c>
      <c r="E9771">
        <v>141254.70000000001</v>
      </c>
      <c r="F9771">
        <v>203</v>
      </c>
      <c r="G9771">
        <v>180</v>
      </c>
    </row>
    <row r="9772" spans="1:7" x14ac:dyDescent="0.25">
      <c r="A9772">
        <v>9770</v>
      </c>
      <c r="B9772">
        <v>5</v>
      </c>
      <c r="C9772" t="s">
        <v>47</v>
      </c>
      <c r="D9772">
        <v>19</v>
      </c>
      <c r="E9772">
        <v>122241.3</v>
      </c>
      <c r="F9772">
        <v>186</v>
      </c>
      <c r="G9772">
        <v>166</v>
      </c>
    </row>
    <row r="9773" spans="1:7" x14ac:dyDescent="0.25">
      <c r="A9773">
        <v>9771</v>
      </c>
      <c r="B9773">
        <v>5</v>
      </c>
      <c r="C9773" t="s">
        <v>47</v>
      </c>
      <c r="D9773">
        <v>20</v>
      </c>
      <c r="E9773">
        <v>106538.3</v>
      </c>
      <c r="F9773">
        <v>177</v>
      </c>
      <c r="G9773">
        <v>161</v>
      </c>
    </row>
    <row r="9774" spans="1:7" x14ac:dyDescent="0.25">
      <c r="A9774">
        <v>9772</v>
      </c>
      <c r="B9774">
        <v>5</v>
      </c>
      <c r="C9774" t="s">
        <v>47</v>
      </c>
      <c r="D9774">
        <v>21</v>
      </c>
      <c r="E9774">
        <v>129553.3</v>
      </c>
      <c r="F9774">
        <v>195</v>
      </c>
      <c r="G9774">
        <v>179</v>
      </c>
    </row>
    <row r="9775" spans="1:7" x14ac:dyDescent="0.25">
      <c r="A9775">
        <v>9773</v>
      </c>
      <c r="B9775">
        <v>5</v>
      </c>
      <c r="C9775" t="s">
        <v>47</v>
      </c>
      <c r="D9775">
        <v>22</v>
      </c>
      <c r="E9775">
        <v>138135.6</v>
      </c>
      <c r="F9775">
        <v>214</v>
      </c>
      <c r="G9775">
        <v>195</v>
      </c>
    </row>
    <row r="9776" spans="1:7" x14ac:dyDescent="0.25">
      <c r="A9776">
        <v>9774</v>
      </c>
      <c r="B9776">
        <v>5</v>
      </c>
      <c r="C9776" t="s">
        <v>47</v>
      </c>
      <c r="D9776">
        <v>23</v>
      </c>
      <c r="E9776">
        <v>126283.6</v>
      </c>
      <c r="F9776">
        <v>184</v>
      </c>
      <c r="G9776">
        <v>173</v>
      </c>
    </row>
    <row r="9777" spans="1:7" x14ac:dyDescent="0.25">
      <c r="A9777">
        <v>9775</v>
      </c>
      <c r="B9777">
        <v>5</v>
      </c>
      <c r="C9777" t="s">
        <v>48</v>
      </c>
      <c r="D9777">
        <v>1</v>
      </c>
      <c r="E9777">
        <v>127144.3</v>
      </c>
      <c r="F9777">
        <v>203</v>
      </c>
      <c r="G9777">
        <v>177</v>
      </c>
    </row>
    <row r="9778" spans="1:7" x14ac:dyDescent="0.25">
      <c r="A9778">
        <v>9776</v>
      </c>
      <c r="B9778">
        <v>5</v>
      </c>
      <c r="C9778" t="s">
        <v>48</v>
      </c>
      <c r="D9778">
        <v>2</v>
      </c>
      <c r="E9778">
        <v>124509.8</v>
      </c>
      <c r="F9778">
        <v>194</v>
      </c>
      <c r="G9778">
        <v>180</v>
      </c>
    </row>
    <row r="9779" spans="1:7" x14ac:dyDescent="0.25">
      <c r="A9779">
        <v>9777</v>
      </c>
      <c r="B9779">
        <v>5</v>
      </c>
      <c r="C9779" t="s">
        <v>48</v>
      </c>
      <c r="D9779">
        <v>3</v>
      </c>
      <c r="E9779">
        <v>132027.1</v>
      </c>
      <c r="F9779">
        <v>215</v>
      </c>
      <c r="G9779">
        <v>191</v>
      </c>
    </row>
    <row r="9780" spans="1:7" x14ac:dyDescent="0.25">
      <c r="A9780">
        <v>9778</v>
      </c>
      <c r="B9780">
        <v>5</v>
      </c>
      <c r="C9780" t="s">
        <v>48</v>
      </c>
      <c r="D9780">
        <v>4</v>
      </c>
      <c r="E9780">
        <v>121349.8</v>
      </c>
      <c r="F9780">
        <v>189</v>
      </c>
      <c r="G9780">
        <v>173</v>
      </c>
    </row>
    <row r="9781" spans="1:7" x14ac:dyDescent="0.25">
      <c r="A9781">
        <v>9779</v>
      </c>
      <c r="B9781">
        <v>5</v>
      </c>
      <c r="C9781" t="s">
        <v>48</v>
      </c>
      <c r="D9781">
        <v>5</v>
      </c>
      <c r="E9781">
        <v>122067.8</v>
      </c>
      <c r="F9781">
        <v>191</v>
      </c>
      <c r="G9781">
        <v>176</v>
      </c>
    </row>
    <row r="9782" spans="1:7" x14ac:dyDescent="0.25">
      <c r="A9782">
        <v>9780</v>
      </c>
      <c r="B9782">
        <v>5</v>
      </c>
      <c r="C9782" t="s">
        <v>48</v>
      </c>
      <c r="D9782">
        <v>6</v>
      </c>
      <c r="E9782">
        <v>115384.7</v>
      </c>
      <c r="F9782">
        <v>208</v>
      </c>
      <c r="G9782">
        <v>190</v>
      </c>
    </row>
    <row r="9783" spans="1:7" x14ac:dyDescent="0.25">
      <c r="A9783">
        <v>9781</v>
      </c>
      <c r="B9783">
        <v>5</v>
      </c>
      <c r="C9783" t="s">
        <v>48</v>
      </c>
      <c r="D9783">
        <v>7</v>
      </c>
      <c r="E9783">
        <v>149103.20000000001</v>
      </c>
      <c r="F9783">
        <v>210</v>
      </c>
      <c r="G9783">
        <v>193</v>
      </c>
    </row>
    <row r="9784" spans="1:7" x14ac:dyDescent="0.25">
      <c r="A9784">
        <v>9782</v>
      </c>
      <c r="B9784">
        <v>5</v>
      </c>
      <c r="C9784" t="s">
        <v>48</v>
      </c>
      <c r="D9784">
        <v>8</v>
      </c>
      <c r="E9784">
        <v>139006.79999999999</v>
      </c>
      <c r="F9784">
        <v>208</v>
      </c>
      <c r="G9784">
        <v>188</v>
      </c>
    </row>
    <row r="9785" spans="1:7" x14ac:dyDescent="0.25">
      <c r="A9785">
        <v>9783</v>
      </c>
      <c r="B9785">
        <v>5</v>
      </c>
      <c r="C9785" t="s">
        <v>48</v>
      </c>
      <c r="D9785">
        <v>9</v>
      </c>
      <c r="E9785">
        <v>129172.8</v>
      </c>
      <c r="F9785">
        <v>211</v>
      </c>
      <c r="G9785">
        <v>188</v>
      </c>
    </row>
    <row r="9786" spans="1:7" x14ac:dyDescent="0.25">
      <c r="A9786">
        <v>9784</v>
      </c>
      <c r="B9786">
        <v>5</v>
      </c>
      <c r="C9786" t="s">
        <v>48</v>
      </c>
      <c r="D9786">
        <v>10</v>
      </c>
      <c r="E9786">
        <v>151373.20000000001</v>
      </c>
      <c r="F9786">
        <v>232</v>
      </c>
      <c r="G9786">
        <v>212</v>
      </c>
    </row>
    <row r="9787" spans="1:7" x14ac:dyDescent="0.25">
      <c r="A9787">
        <v>9785</v>
      </c>
      <c r="B9787">
        <v>5</v>
      </c>
      <c r="C9787" t="s">
        <v>48</v>
      </c>
      <c r="D9787">
        <v>11</v>
      </c>
      <c r="E9787">
        <v>126487.8</v>
      </c>
      <c r="F9787">
        <v>205</v>
      </c>
      <c r="G9787">
        <v>187</v>
      </c>
    </row>
    <row r="9788" spans="1:7" x14ac:dyDescent="0.25">
      <c r="A9788">
        <v>9786</v>
      </c>
      <c r="B9788">
        <v>5</v>
      </c>
      <c r="C9788" t="s">
        <v>48</v>
      </c>
      <c r="D9788">
        <v>12</v>
      </c>
      <c r="E9788">
        <v>114520.8</v>
      </c>
      <c r="F9788">
        <v>214</v>
      </c>
      <c r="G9788">
        <v>198</v>
      </c>
    </row>
    <row r="9789" spans="1:7" x14ac:dyDescent="0.25">
      <c r="A9789">
        <v>9787</v>
      </c>
      <c r="B9789">
        <v>5</v>
      </c>
      <c r="C9789" t="s">
        <v>48</v>
      </c>
      <c r="D9789">
        <v>13</v>
      </c>
      <c r="E9789">
        <v>134274.1</v>
      </c>
      <c r="F9789">
        <v>206</v>
      </c>
      <c r="G9789">
        <v>193</v>
      </c>
    </row>
    <row r="9790" spans="1:7" x14ac:dyDescent="0.25">
      <c r="A9790">
        <v>9788</v>
      </c>
      <c r="B9790">
        <v>5</v>
      </c>
      <c r="C9790" t="s">
        <v>48</v>
      </c>
      <c r="D9790">
        <v>14</v>
      </c>
      <c r="E9790">
        <v>133679.29999999999</v>
      </c>
      <c r="F9790">
        <v>201</v>
      </c>
      <c r="G9790">
        <v>177</v>
      </c>
    </row>
    <row r="9791" spans="1:7" x14ac:dyDescent="0.25">
      <c r="A9791">
        <v>9789</v>
      </c>
      <c r="B9791">
        <v>5</v>
      </c>
      <c r="C9791" t="s">
        <v>48</v>
      </c>
      <c r="D9791">
        <v>15</v>
      </c>
      <c r="E9791">
        <v>147006.20000000001</v>
      </c>
      <c r="F9791">
        <v>221</v>
      </c>
      <c r="G9791">
        <v>199</v>
      </c>
    </row>
    <row r="9792" spans="1:7" x14ac:dyDescent="0.25">
      <c r="A9792">
        <v>9790</v>
      </c>
      <c r="B9792">
        <v>5</v>
      </c>
      <c r="C9792" t="s">
        <v>48</v>
      </c>
      <c r="D9792">
        <v>16</v>
      </c>
      <c r="E9792">
        <v>156583.5</v>
      </c>
      <c r="F9792">
        <v>223</v>
      </c>
      <c r="G9792">
        <v>201</v>
      </c>
    </row>
    <row r="9793" spans="1:7" x14ac:dyDescent="0.25">
      <c r="A9793">
        <v>9791</v>
      </c>
      <c r="B9793">
        <v>5</v>
      </c>
      <c r="C9793" t="s">
        <v>48</v>
      </c>
      <c r="D9793">
        <v>17</v>
      </c>
      <c r="E9793">
        <v>134541.70000000001</v>
      </c>
      <c r="F9793">
        <v>198</v>
      </c>
      <c r="G9793">
        <v>179</v>
      </c>
    </row>
    <row r="9794" spans="1:7" x14ac:dyDescent="0.25">
      <c r="A9794">
        <v>9792</v>
      </c>
      <c r="B9794">
        <v>5</v>
      </c>
      <c r="C9794" t="s">
        <v>48</v>
      </c>
      <c r="D9794">
        <v>18</v>
      </c>
      <c r="E9794">
        <v>139831.4</v>
      </c>
      <c r="F9794">
        <v>225</v>
      </c>
      <c r="G9794">
        <v>200</v>
      </c>
    </row>
    <row r="9795" spans="1:7" x14ac:dyDescent="0.25">
      <c r="A9795">
        <v>9793</v>
      </c>
      <c r="B9795">
        <v>5</v>
      </c>
      <c r="C9795" t="s">
        <v>48</v>
      </c>
      <c r="D9795">
        <v>19</v>
      </c>
      <c r="E9795">
        <v>138328.79999999999</v>
      </c>
      <c r="F9795">
        <v>220</v>
      </c>
      <c r="G9795">
        <v>192</v>
      </c>
    </row>
    <row r="9796" spans="1:7" x14ac:dyDescent="0.25">
      <c r="A9796">
        <v>9794</v>
      </c>
      <c r="B9796">
        <v>5</v>
      </c>
      <c r="C9796" t="s">
        <v>48</v>
      </c>
      <c r="D9796">
        <v>20</v>
      </c>
      <c r="E9796">
        <v>129736.2</v>
      </c>
      <c r="F9796">
        <v>214</v>
      </c>
      <c r="G9796">
        <v>194</v>
      </c>
    </row>
    <row r="9797" spans="1:7" x14ac:dyDescent="0.25">
      <c r="A9797">
        <v>9795</v>
      </c>
      <c r="B9797">
        <v>5</v>
      </c>
      <c r="C9797" t="s">
        <v>48</v>
      </c>
      <c r="D9797">
        <v>21</v>
      </c>
      <c r="E9797">
        <v>141659.6</v>
      </c>
      <c r="F9797">
        <v>208</v>
      </c>
      <c r="G9797">
        <v>191</v>
      </c>
    </row>
    <row r="9798" spans="1:7" x14ac:dyDescent="0.25">
      <c r="A9798">
        <v>9796</v>
      </c>
      <c r="B9798">
        <v>5</v>
      </c>
      <c r="C9798" t="s">
        <v>48</v>
      </c>
      <c r="D9798">
        <v>22</v>
      </c>
      <c r="E9798">
        <v>137222.20000000001</v>
      </c>
      <c r="F9798">
        <v>209</v>
      </c>
      <c r="G9798">
        <v>190</v>
      </c>
    </row>
    <row r="9799" spans="1:7" x14ac:dyDescent="0.25">
      <c r="A9799">
        <v>9797</v>
      </c>
      <c r="B9799">
        <v>5</v>
      </c>
      <c r="C9799" t="s">
        <v>48</v>
      </c>
      <c r="D9799">
        <v>23</v>
      </c>
      <c r="E9799">
        <v>129963.6</v>
      </c>
      <c r="F9799">
        <v>194</v>
      </c>
      <c r="G9799">
        <v>174</v>
      </c>
    </row>
    <row r="9800" spans="1:7" x14ac:dyDescent="0.25">
      <c r="A9800">
        <v>9798</v>
      </c>
      <c r="B9800">
        <v>5</v>
      </c>
      <c r="C9800" t="s">
        <v>49</v>
      </c>
      <c r="D9800">
        <v>1</v>
      </c>
      <c r="E9800">
        <v>127105.1</v>
      </c>
      <c r="F9800">
        <v>210</v>
      </c>
      <c r="G9800">
        <v>192</v>
      </c>
    </row>
    <row r="9801" spans="1:7" x14ac:dyDescent="0.25">
      <c r="A9801">
        <v>9799</v>
      </c>
      <c r="B9801">
        <v>5</v>
      </c>
      <c r="C9801" t="s">
        <v>49</v>
      </c>
      <c r="D9801">
        <v>2</v>
      </c>
      <c r="E9801">
        <v>124769.2</v>
      </c>
      <c r="F9801">
        <v>212</v>
      </c>
      <c r="G9801">
        <v>192</v>
      </c>
    </row>
    <row r="9802" spans="1:7" x14ac:dyDescent="0.25">
      <c r="A9802">
        <v>9800</v>
      </c>
      <c r="B9802">
        <v>5</v>
      </c>
      <c r="C9802" t="s">
        <v>49</v>
      </c>
      <c r="D9802">
        <v>3</v>
      </c>
      <c r="E9802">
        <v>125089.5</v>
      </c>
      <c r="F9802">
        <v>210</v>
      </c>
      <c r="G9802">
        <v>187</v>
      </c>
    </row>
    <row r="9803" spans="1:7" x14ac:dyDescent="0.25">
      <c r="A9803">
        <v>9801</v>
      </c>
      <c r="B9803">
        <v>5</v>
      </c>
      <c r="C9803" t="s">
        <v>49</v>
      </c>
      <c r="D9803">
        <v>4</v>
      </c>
      <c r="E9803">
        <v>103516.1</v>
      </c>
      <c r="F9803">
        <v>176</v>
      </c>
      <c r="G9803">
        <v>158</v>
      </c>
    </row>
    <row r="9804" spans="1:7" x14ac:dyDescent="0.25">
      <c r="A9804">
        <v>9802</v>
      </c>
      <c r="B9804">
        <v>5</v>
      </c>
      <c r="C9804" t="s">
        <v>49</v>
      </c>
      <c r="D9804">
        <v>5</v>
      </c>
      <c r="E9804">
        <v>137803.20000000001</v>
      </c>
      <c r="F9804">
        <v>222</v>
      </c>
      <c r="G9804">
        <v>191</v>
      </c>
    </row>
    <row r="9805" spans="1:7" x14ac:dyDescent="0.25">
      <c r="A9805">
        <v>9803</v>
      </c>
      <c r="B9805">
        <v>5</v>
      </c>
      <c r="C9805" t="s">
        <v>49</v>
      </c>
      <c r="D9805">
        <v>6</v>
      </c>
      <c r="E9805">
        <v>139915.29999999999</v>
      </c>
      <c r="F9805">
        <v>203</v>
      </c>
      <c r="G9805">
        <v>184</v>
      </c>
    </row>
    <row r="9806" spans="1:7" x14ac:dyDescent="0.25">
      <c r="A9806">
        <v>9804</v>
      </c>
      <c r="B9806">
        <v>5</v>
      </c>
      <c r="C9806" t="s">
        <v>49</v>
      </c>
      <c r="D9806">
        <v>7</v>
      </c>
      <c r="E9806">
        <v>146599.6</v>
      </c>
      <c r="F9806">
        <v>215</v>
      </c>
      <c r="G9806">
        <v>197</v>
      </c>
    </row>
    <row r="9807" spans="1:7" x14ac:dyDescent="0.25">
      <c r="A9807">
        <v>9805</v>
      </c>
      <c r="B9807">
        <v>5</v>
      </c>
      <c r="C9807" t="s">
        <v>49</v>
      </c>
      <c r="D9807">
        <v>8</v>
      </c>
      <c r="E9807">
        <v>149272.9</v>
      </c>
      <c r="F9807">
        <v>211</v>
      </c>
      <c r="G9807">
        <v>194</v>
      </c>
    </row>
    <row r="9808" spans="1:7" x14ac:dyDescent="0.25">
      <c r="A9808">
        <v>9806</v>
      </c>
      <c r="B9808">
        <v>5</v>
      </c>
      <c r="C9808" t="s">
        <v>49</v>
      </c>
      <c r="D9808">
        <v>9</v>
      </c>
      <c r="E9808">
        <v>123329.4</v>
      </c>
      <c r="F9808">
        <v>218</v>
      </c>
      <c r="G9808">
        <v>197</v>
      </c>
    </row>
    <row r="9809" spans="1:7" x14ac:dyDescent="0.25">
      <c r="A9809">
        <v>9807</v>
      </c>
      <c r="B9809">
        <v>5</v>
      </c>
      <c r="C9809" t="s">
        <v>49</v>
      </c>
      <c r="D9809">
        <v>10</v>
      </c>
      <c r="E9809">
        <v>138251.5</v>
      </c>
      <c r="F9809">
        <v>229</v>
      </c>
      <c r="G9809">
        <v>206</v>
      </c>
    </row>
    <row r="9810" spans="1:7" x14ac:dyDescent="0.25">
      <c r="A9810">
        <v>9808</v>
      </c>
      <c r="B9810">
        <v>5</v>
      </c>
      <c r="C9810" t="s">
        <v>49</v>
      </c>
      <c r="D9810">
        <v>11</v>
      </c>
      <c r="E9810">
        <v>111192.6</v>
      </c>
      <c r="F9810">
        <v>201</v>
      </c>
      <c r="G9810">
        <v>179</v>
      </c>
    </row>
    <row r="9811" spans="1:7" x14ac:dyDescent="0.25">
      <c r="A9811">
        <v>9809</v>
      </c>
      <c r="B9811">
        <v>5</v>
      </c>
      <c r="C9811" t="s">
        <v>49</v>
      </c>
      <c r="D9811">
        <v>12</v>
      </c>
      <c r="E9811">
        <v>115163.2</v>
      </c>
      <c r="F9811">
        <v>204</v>
      </c>
      <c r="G9811">
        <v>178</v>
      </c>
    </row>
    <row r="9812" spans="1:7" x14ac:dyDescent="0.25">
      <c r="A9812">
        <v>9810</v>
      </c>
      <c r="B9812">
        <v>5</v>
      </c>
      <c r="C9812" t="s">
        <v>49</v>
      </c>
      <c r="D9812">
        <v>13</v>
      </c>
      <c r="E9812">
        <v>127397.7</v>
      </c>
      <c r="F9812">
        <v>214</v>
      </c>
      <c r="G9812">
        <v>186</v>
      </c>
    </row>
    <row r="9813" spans="1:7" x14ac:dyDescent="0.25">
      <c r="A9813">
        <v>9811</v>
      </c>
      <c r="B9813">
        <v>5</v>
      </c>
      <c r="C9813" t="s">
        <v>49</v>
      </c>
      <c r="D9813">
        <v>14</v>
      </c>
      <c r="E9813">
        <v>147641.4</v>
      </c>
      <c r="F9813">
        <v>215</v>
      </c>
      <c r="G9813">
        <v>195</v>
      </c>
    </row>
    <row r="9814" spans="1:7" x14ac:dyDescent="0.25">
      <c r="A9814">
        <v>9812</v>
      </c>
      <c r="B9814">
        <v>5</v>
      </c>
      <c r="C9814" t="s">
        <v>49</v>
      </c>
      <c r="D9814">
        <v>15</v>
      </c>
      <c r="E9814">
        <v>137916</v>
      </c>
      <c r="F9814">
        <v>215</v>
      </c>
      <c r="G9814">
        <v>184</v>
      </c>
    </row>
    <row r="9815" spans="1:7" x14ac:dyDescent="0.25">
      <c r="A9815">
        <v>9813</v>
      </c>
      <c r="B9815">
        <v>5</v>
      </c>
      <c r="C9815" t="s">
        <v>49</v>
      </c>
      <c r="D9815">
        <v>16</v>
      </c>
      <c r="E9815">
        <v>143744.70000000001</v>
      </c>
      <c r="F9815">
        <v>222</v>
      </c>
      <c r="G9815">
        <v>196</v>
      </c>
    </row>
    <row r="9816" spans="1:7" x14ac:dyDescent="0.25">
      <c r="A9816">
        <v>9814</v>
      </c>
      <c r="B9816">
        <v>5</v>
      </c>
      <c r="C9816" t="s">
        <v>49</v>
      </c>
      <c r="D9816">
        <v>17</v>
      </c>
      <c r="E9816">
        <v>109592.6</v>
      </c>
      <c r="F9816">
        <v>196</v>
      </c>
      <c r="G9816">
        <v>184</v>
      </c>
    </row>
    <row r="9817" spans="1:7" x14ac:dyDescent="0.25">
      <c r="A9817">
        <v>9815</v>
      </c>
      <c r="B9817">
        <v>5</v>
      </c>
      <c r="C9817" t="s">
        <v>49</v>
      </c>
      <c r="D9817">
        <v>18</v>
      </c>
      <c r="E9817">
        <v>105333.5</v>
      </c>
      <c r="F9817">
        <v>189</v>
      </c>
      <c r="G9817">
        <v>167</v>
      </c>
    </row>
    <row r="9818" spans="1:7" x14ac:dyDescent="0.25">
      <c r="A9818">
        <v>9816</v>
      </c>
      <c r="B9818">
        <v>5</v>
      </c>
      <c r="C9818" t="s">
        <v>49</v>
      </c>
      <c r="D9818">
        <v>19</v>
      </c>
      <c r="E9818">
        <v>120907.4</v>
      </c>
      <c r="F9818">
        <v>207</v>
      </c>
      <c r="G9818">
        <v>186</v>
      </c>
    </row>
    <row r="9819" spans="1:7" x14ac:dyDescent="0.25">
      <c r="A9819">
        <v>9817</v>
      </c>
      <c r="B9819">
        <v>5</v>
      </c>
      <c r="C9819" t="s">
        <v>49</v>
      </c>
      <c r="D9819">
        <v>20</v>
      </c>
      <c r="E9819">
        <v>152859.70000000001</v>
      </c>
      <c r="F9819">
        <v>222</v>
      </c>
      <c r="G9819">
        <v>200</v>
      </c>
    </row>
    <row r="9820" spans="1:7" x14ac:dyDescent="0.25">
      <c r="A9820">
        <v>9818</v>
      </c>
      <c r="B9820">
        <v>5</v>
      </c>
      <c r="C9820" t="s">
        <v>49</v>
      </c>
      <c r="D9820">
        <v>21</v>
      </c>
      <c r="E9820">
        <v>149331.79999999999</v>
      </c>
      <c r="F9820">
        <v>220</v>
      </c>
      <c r="G9820">
        <v>199</v>
      </c>
    </row>
    <row r="9821" spans="1:7" x14ac:dyDescent="0.25">
      <c r="A9821">
        <v>9819</v>
      </c>
      <c r="B9821">
        <v>5</v>
      </c>
      <c r="C9821" t="s">
        <v>49</v>
      </c>
      <c r="D9821">
        <v>22</v>
      </c>
      <c r="E9821">
        <v>127159.2</v>
      </c>
      <c r="F9821">
        <v>201</v>
      </c>
      <c r="G9821">
        <v>182</v>
      </c>
    </row>
    <row r="9822" spans="1:7" x14ac:dyDescent="0.25">
      <c r="A9822">
        <v>9820</v>
      </c>
      <c r="B9822">
        <v>5</v>
      </c>
      <c r="C9822" t="s">
        <v>49</v>
      </c>
      <c r="D9822">
        <v>23</v>
      </c>
      <c r="E9822">
        <v>152494.1</v>
      </c>
      <c r="F9822">
        <v>253</v>
      </c>
      <c r="G9822">
        <v>228</v>
      </c>
    </row>
    <row r="9823" spans="1:7" x14ac:dyDescent="0.25">
      <c r="A9823">
        <v>9821</v>
      </c>
      <c r="B9823">
        <v>5</v>
      </c>
      <c r="C9823" t="s">
        <v>50</v>
      </c>
      <c r="D9823">
        <v>1</v>
      </c>
      <c r="E9823">
        <v>124573.4</v>
      </c>
      <c r="F9823">
        <v>209</v>
      </c>
      <c r="G9823">
        <v>189</v>
      </c>
    </row>
    <row r="9824" spans="1:7" x14ac:dyDescent="0.25">
      <c r="A9824">
        <v>9822</v>
      </c>
      <c r="B9824">
        <v>5</v>
      </c>
      <c r="C9824" t="s">
        <v>50</v>
      </c>
      <c r="D9824">
        <v>2</v>
      </c>
      <c r="E9824">
        <v>113605.7</v>
      </c>
      <c r="F9824">
        <v>196</v>
      </c>
      <c r="G9824">
        <v>174</v>
      </c>
    </row>
    <row r="9825" spans="1:7" x14ac:dyDescent="0.25">
      <c r="A9825">
        <v>9823</v>
      </c>
      <c r="B9825">
        <v>5</v>
      </c>
      <c r="C9825" t="s">
        <v>50</v>
      </c>
      <c r="D9825">
        <v>3</v>
      </c>
      <c r="E9825">
        <v>141483.6</v>
      </c>
      <c r="F9825">
        <v>214</v>
      </c>
      <c r="G9825">
        <v>198</v>
      </c>
    </row>
    <row r="9826" spans="1:7" x14ac:dyDescent="0.25">
      <c r="A9826">
        <v>9824</v>
      </c>
      <c r="B9826">
        <v>5</v>
      </c>
      <c r="C9826" t="s">
        <v>50</v>
      </c>
      <c r="D9826">
        <v>4</v>
      </c>
      <c r="E9826">
        <v>147398.9</v>
      </c>
      <c r="F9826">
        <v>244</v>
      </c>
      <c r="G9826">
        <v>216</v>
      </c>
    </row>
    <row r="9827" spans="1:7" x14ac:dyDescent="0.25">
      <c r="A9827">
        <v>9825</v>
      </c>
      <c r="B9827">
        <v>5</v>
      </c>
      <c r="C9827" t="s">
        <v>50</v>
      </c>
      <c r="D9827">
        <v>5</v>
      </c>
      <c r="E9827">
        <v>121933.2</v>
      </c>
      <c r="F9827">
        <v>203</v>
      </c>
      <c r="G9827">
        <v>190</v>
      </c>
    </row>
    <row r="9828" spans="1:7" x14ac:dyDescent="0.25">
      <c r="A9828">
        <v>9826</v>
      </c>
      <c r="B9828">
        <v>5</v>
      </c>
      <c r="C9828" t="s">
        <v>50</v>
      </c>
      <c r="D9828">
        <v>6</v>
      </c>
      <c r="E9828">
        <v>117267.7</v>
      </c>
      <c r="F9828">
        <v>219</v>
      </c>
      <c r="G9828">
        <v>196</v>
      </c>
    </row>
    <row r="9829" spans="1:7" x14ac:dyDescent="0.25">
      <c r="A9829">
        <v>9827</v>
      </c>
      <c r="B9829">
        <v>5</v>
      </c>
      <c r="C9829" t="s">
        <v>50</v>
      </c>
      <c r="D9829">
        <v>7</v>
      </c>
      <c r="E9829">
        <v>142703.4</v>
      </c>
      <c r="F9829">
        <v>205</v>
      </c>
      <c r="G9829">
        <v>188</v>
      </c>
    </row>
    <row r="9830" spans="1:7" x14ac:dyDescent="0.25">
      <c r="A9830">
        <v>9828</v>
      </c>
      <c r="B9830">
        <v>5</v>
      </c>
      <c r="C9830" t="s">
        <v>50</v>
      </c>
      <c r="D9830">
        <v>8</v>
      </c>
      <c r="E9830">
        <v>140571.4</v>
      </c>
      <c r="F9830">
        <v>213</v>
      </c>
      <c r="G9830">
        <v>196</v>
      </c>
    </row>
    <row r="9831" spans="1:7" x14ac:dyDescent="0.25">
      <c r="A9831">
        <v>9829</v>
      </c>
      <c r="B9831">
        <v>5</v>
      </c>
      <c r="C9831" t="s">
        <v>50</v>
      </c>
      <c r="D9831">
        <v>9</v>
      </c>
      <c r="E9831">
        <v>147366.5</v>
      </c>
      <c r="F9831">
        <v>244</v>
      </c>
      <c r="G9831">
        <v>216</v>
      </c>
    </row>
    <row r="9832" spans="1:7" x14ac:dyDescent="0.25">
      <c r="A9832">
        <v>9830</v>
      </c>
      <c r="B9832">
        <v>5</v>
      </c>
      <c r="C9832" t="s">
        <v>50</v>
      </c>
      <c r="D9832">
        <v>10</v>
      </c>
      <c r="E9832">
        <v>115707.4</v>
      </c>
      <c r="F9832">
        <v>191</v>
      </c>
      <c r="G9832">
        <v>175</v>
      </c>
    </row>
    <row r="9833" spans="1:7" x14ac:dyDescent="0.25">
      <c r="A9833">
        <v>9831</v>
      </c>
      <c r="B9833">
        <v>5</v>
      </c>
      <c r="C9833" t="s">
        <v>50</v>
      </c>
      <c r="D9833">
        <v>11</v>
      </c>
      <c r="E9833">
        <v>121364.1</v>
      </c>
      <c r="F9833">
        <v>210</v>
      </c>
      <c r="G9833">
        <v>191</v>
      </c>
    </row>
    <row r="9834" spans="1:7" x14ac:dyDescent="0.25">
      <c r="A9834">
        <v>9832</v>
      </c>
      <c r="B9834">
        <v>5</v>
      </c>
      <c r="C9834" t="s">
        <v>50</v>
      </c>
      <c r="D9834">
        <v>12</v>
      </c>
      <c r="E9834">
        <v>147187.5</v>
      </c>
      <c r="F9834">
        <v>222</v>
      </c>
      <c r="G9834">
        <v>199</v>
      </c>
    </row>
    <row r="9835" spans="1:7" x14ac:dyDescent="0.25">
      <c r="A9835">
        <v>9833</v>
      </c>
      <c r="B9835">
        <v>5</v>
      </c>
      <c r="C9835" t="s">
        <v>50</v>
      </c>
      <c r="D9835">
        <v>13</v>
      </c>
      <c r="E9835">
        <v>130676.6</v>
      </c>
      <c r="F9835">
        <v>204</v>
      </c>
      <c r="G9835">
        <v>187</v>
      </c>
    </row>
    <row r="9836" spans="1:7" x14ac:dyDescent="0.25">
      <c r="A9836">
        <v>9834</v>
      </c>
      <c r="B9836">
        <v>5</v>
      </c>
      <c r="C9836" t="s">
        <v>50</v>
      </c>
      <c r="D9836">
        <v>14</v>
      </c>
      <c r="E9836">
        <v>117429.5</v>
      </c>
      <c r="F9836">
        <v>204</v>
      </c>
      <c r="G9836">
        <v>187</v>
      </c>
    </row>
    <row r="9837" spans="1:7" x14ac:dyDescent="0.25">
      <c r="A9837">
        <v>9835</v>
      </c>
      <c r="B9837">
        <v>5</v>
      </c>
      <c r="C9837" t="s">
        <v>50</v>
      </c>
      <c r="D9837">
        <v>15</v>
      </c>
      <c r="E9837">
        <v>141997.5</v>
      </c>
      <c r="F9837">
        <v>209</v>
      </c>
      <c r="G9837">
        <v>190</v>
      </c>
    </row>
    <row r="9838" spans="1:7" x14ac:dyDescent="0.25">
      <c r="A9838">
        <v>9836</v>
      </c>
      <c r="B9838">
        <v>5</v>
      </c>
      <c r="C9838" t="s">
        <v>50</v>
      </c>
      <c r="D9838">
        <v>16</v>
      </c>
      <c r="E9838">
        <v>139148.29999999999</v>
      </c>
      <c r="F9838">
        <v>216</v>
      </c>
      <c r="G9838">
        <v>193</v>
      </c>
    </row>
    <row r="9839" spans="1:7" x14ac:dyDescent="0.25">
      <c r="A9839">
        <v>9837</v>
      </c>
      <c r="B9839">
        <v>5</v>
      </c>
      <c r="C9839" t="s">
        <v>50</v>
      </c>
      <c r="D9839">
        <v>17</v>
      </c>
      <c r="E9839">
        <v>140440.9</v>
      </c>
      <c r="F9839">
        <v>222</v>
      </c>
      <c r="G9839">
        <v>203</v>
      </c>
    </row>
    <row r="9840" spans="1:7" x14ac:dyDescent="0.25">
      <c r="A9840">
        <v>9838</v>
      </c>
      <c r="B9840">
        <v>5</v>
      </c>
      <c r="C9840" t="s">
        <v>50</v>
      </c>
      <c r="D9840">
        <v>18</v>
      </c>
      <c r="E9840">
        <v>149984.5</v>
      </c>
      <c r="F9840">
        <v>216</v>
      </c>
      <c r="G9840">
        <v>199</v>
      </c>
    </row>
    <row r="9841" spans="1:7" x14ac:dyDescent="0.25">
      <c r="A9841">
        <v>9839</v>
      </c>
      <c r="B9841">
        <v>5</v>
      </c>
      <c r="C9841" t="s">
        <v>50</v>
      </c>
      <c r="D9841">
        <v>19</v>
      </c>
      <c r="E9841">
        <v>122042.5</v>
      </c>
      <c r="F9841">
        <v>206</v>
      </c>
      <c r="G9841">
        <v>187</v>
      </c>
    </row>
    <row r="9842" spans="1:7" x14ac:dyDescent="0.25">
      <c r="A9842">
        <v>9840</v>
      </c>
      <c r="B9842">
        <v>5</v>
      </c>
      <c r="C9842" t="s">
        <v>50</v>
      </c>
      <c r="D9842">
        <v>20</v>
      </c>
      <c r="E9842">
        <v>151511.79999999999</v>
      </c>
      <c r="F9842">
        <v>224</v>
      </c>
      <c r="G9842">
        <v>208</v>
      </c>
    </row>
    <row r="9843" spans="1:7" x14ac:dyDescent="0.25">
      <c r="A9843">
        <v>9841</v>
      </c>
      <c r="B9843">
        <v>5</v>
      </c>
      <c r="C9843" t="s">
        <v>50</v>
      </c>
      <c r="D9843">
        <v>21</v>
      </c>
      <c r="E9843">
        <v>127193.7</v>
      </c>
      <c r="F9843">
        <v>192</v>
      </c>
      <c r="G9843">
        <v>179</v>
      </c>
    </row>
    <row r="9844" spans="1:7" x14ac:dyDescent="0.25">
      <c r="A9844">
        <v>9842</v>
      </c>
      <c r="B9844">
        <v>5</v>
      </c>
      <c r="C9844" t="s">
        <v>50</v>
      </c>
      <c r="D9844">
        <v>22</v>
      </c>
      <c r="E9844">
        <v>135674.5</v>
      </c>
      <c r="F9844">
        <v>200</v>
      </c>
      <c r="G9844">
        <v>181</v>
      </c>
    </row>
    <row r="9845" spans="1:7" x14ac:dyDescent="0.25">
      <c r="A9845">
        <v>9843</v>
      </c>
      <c r="B9845">
        <v>5</v>
      </c>
      <c r="C9845" t="s">
        <v>50</v>
      </c>
      <c r="D9845">
        <v>23</v>
      </c>
      <c r="E9845">
        <v>129493.3</v>
      </c>
      <c r="F9845">
        <v>213</v>
      </c>
      <c r="G9845">
        <v>191</v>
      </c>
    </row>
    <row r="9846" spans="1:7" x14ac:dyDescent="0.25">
      <c r="A9846">
        <v>9844</v>
      </c>
      <c r="B9846">
        <v>5</v>
      </c>
      <c r="C9846" t="s">
        <v>51</v>
      </c>
      <c r="D9846">
        <v>1</v>
      </c>
      <c r="E9846">
        <v>141301.6</v>
      </c>
      <c r="F9846">
        <v>206</v>
      </c>
      <c r="G9846">
        <v>189</v>
      </c>
    </row>
    <row r="9847" spans="1:7" x14ac:dyDescent="0.25">
      <c r="A9847">
        <v>9845</v>
      </c>
      <c r="B9847">
        <v>5</v>
      </c>
      <c r="C9847" t="s">
        <v>51</v>
      </c>
      <c r="D9847">
        <v>2</v>
      </c>
      <c r="E9847">
        <v>163086.5</v>
      </c>
      <c r="F9847">
        <v>227</v>
      </c>
      <c r="G9847">
        <v>202</v>
      </c>
    </row>
    <row r="9848" spans="1:7" x14ac:dyDescent="0.25">
      <c r="A9848">
        <v>9846</v>
      </c>
      <c r="B9848">
        <v>5</v>
      </c>
      <c r="C9848" t="s">
        <v>51</v>
      </c>
      <c r="D9848">
        <v>3</v>
      </c>
      <c r="E9848">
        <v>114082.5</v>
      </c>
      <c r="F9848">
        <v>199</v>
      </c>
      <c r="G9848">
        <v>179</v>
      </c>
    </row>
    <row r="9849" spans="1:7" x14ac:dyDescent="0.25">
      <c r="A9849">
        <v>9847</v>
      </c>
      <c r="B9849">
        <v>5</v>
      </c>
      <c r="C9849" t="s">
        <v>51</v>
      </c>
      <c r="D9849">
        <v>4</v>
      </c>
      <c r="E9849">
        <v>120109.3</v>
      </c>
      <c r="F9849">
        <v>201</v>
      </c>
      <c r="G9849">
        <v>176</v>
      </c>
    </row>
    <row r="9850" spans="1:7" x14ac:dyDescent="0.25">
      <c r="A9850">
        <v>9848</v>
      </c>
      <c r="B9850">
        <v>5</v>
      </c>
      <c r="C9850" t="s">
        <v>51</v>
      </c>
      <c r="D9850">
        <v>5</v>
      </c>
      <c r="E9850">
        <v>129673.4</v>
      </c>
      <c r="F9850">
        <v>206</v>
      </c>
      <c r="G9850">
        <v>188</v>
      </c>
    </row>
    <row r="9851" spans="1:7" x14ac:dyDescent="0.25">
      <c r="A9851">
        <v>9849</v>
      </c>
      <c r="B9851">
        <v>5</v>
      </c>
      <c r="C9851" t="s">
        <v>51</v>
      </c>
      <c r="D9851">
        <v>6</v>
      </c>
      <c r="E9851">
        <v>133193.70000000001</v>
      </c>
      <c r="F9851">
        <v>209</v>
      </c>
      <c r="G9851">
        <v>187</v>
      </c>
    </row>
    <row r="9852" spans="1:7" x14ac:dyDescent="0.25">
      <c r="A9852">
        <v>9850</v>
      </c>
      <c r="B9852">
        <v>5</v>
      </c>
      <c r="C9852" t="s">
        <v>51</v>
      </c>
      <c r="D9852">
        <v>7</v>
      </c>
      <c r="E9852">
        <v>144110.6</v>
      </c>
      <c r="F9852">
        <v>219</v>
      </c>
      <c r="G9852">
        <v>200</v>
      </c>
    </row>
    <row r="9853" spans="1:7" x14ac:dyDescent="0.25">
      <c r="A9853">
        <v>9851</v>
      </c>
      <c r="B9853">
        <v>5</v>
      </c>
      <c r="C9853" t="s">
        <v>51</v>
      </c>
      <c r="D9853">
        <v>8</v>
      </c>
      <c r="E9853">
        <v>141944.9</v>
      </c>
      <c r="F9853">
        <v>213</v>
      </c>
      <c r="G9853">
        <v>191</v>
      </c>
    </row>
    <row r="9854" spans="1:7" x14ac:dyDescent="0.25">
      <c r="A9854">
        <v>9852</v>
      </c>
      <c r="B9854">
        <v>5</v>
      </c>
      <c r="C9854" t="s">
        <v>51</v>
      </c>
      <c r="D9854">
        <v>9</v>
      </c>
      <c r="E9854">
        <v>147291.9</v>
      </c>
      <c r="F9854">
        <v>228</v>
      </c>
      <c r="G9854">
        <v>205</v>
      </c>
    </row>
    <row r="9855" spans="1:7" x14ac:dyDescent="0.25">
      <c r="A9855">
        <v>9853</v>
      </c>
      <c r="B9855">
        <v>5</v>
      </c>
      <c r="C9855" t="s">
        <v>51</v>
      </c>
      <c r="D9855">
        <v>10</v>
      </c>
      <c r="E9855">
        <v>134067</v>
      </c>
      <c r="F9855">
        <v>201</v>
      </c>
      <c r="G9855">
        <v>179</v>
      </c>
    </row>
    <row r="9856" spans="1:7" x14ac:dyDescent="0.25">
      <c r="A9856">
        <v>9854</v>
      </c>
      <c r="B9856">
        <v>5</v>
      </c>
      <c r="C9856" t="s">
        <v>51</v>
      </c>
      <c r="D9856">
        <v>11</v>
      </c>
      <c r="E9856">
        <v>144235.4</v>
      </c>
      <c r="F9856">
        <v>241</v>
      </c>
      <c r="G9856">
        <v>213</v>
      </c>
    </row>
    <row r="9857" spans="1:7" x14ac:dyDescent="0.25">
      <c r="A9857">
        <v>9855</v>
      </c>
      <c r="B9857">
        <v>5</v>
      </c>
      <c r="C9857" t="s">
        <v>51</v>
      </c>
      <c r="D9857">
        <v>12</v>
      </c>
      <c r="E9857">
        <v>131441</v>
      </c>
      <c r="F9857">
        <v>214</v>
      </c>
      <c r="G9857">
        <v>196</v>
      </c>
    </row>
    <row r="9858" spans="1:7" x14ac:dyDescent="0.25">
      <c r="A9858">
        <v>9856</v>
      </c>
      <c r="B9858">
        <v>5</v>
      </c>
      <c r="C9858" t="s">
        <v>51</v>
      </c>
      <c r="D9858">
        <v>13</v>
      </c>
      <c r="E9858">
        <v>147413</v>
      </c>
      <c r="F9858">
        <v>217</v>
      </c>
      <c r="G9858">
        <v>194</v>
      </c>
    </row>
    <row r="9859" spans="1:7" x14ac:dyDescent="0.25">
      <c r="A9859">
        <v>9857</v>
      </c>
      <c r="B9859">
        <v>5</v>
      </c>
      <c r="C9859" t="s">
        <v>51</v>
      </c>
      <c r="D9859">
        <v>14</v>
      </c>
      <c r="E9859">
        <v>108128.9</v>
      </c>
      <c r="F9859">
        <v>178</v>
      </c>
      <c r="G9859">
        <v>163</v>
      </c>
    </row>
    <row r="9860" spans="1:7" x14ac:dyDescent="0.25">
      <c r="A9860">
        <v>9858</v>
      </c>
      <c r="B9860">
        <v>5</v>
      </c>
      <c r="C9860" t="s">
        <v>51</v>
      </c>
      <c r="D9860">
        <v>15</v>
      </c>
      <c r="E9860">
        <v>142101.5</v>
      </c>
      <c r="F9860">
        <v>223</v>
      </c>
      <c r="G9860">
        <v>195</v>
      </c>
    </row>
    <row r="9861" spans="1:7" x14ac:dyDescent="0.25">
      <c r="A9861">
        <v>9859</v>
      </c>
      <c r="B9861">
        <v>5</v>
      </c>
      <c r="C9861" t="s">
        <v>51</v>
      </c>
      <c r="D9861">
        <v>16</v>
      </c>
      <c r="E9861">
        <v>117265.9</v>
      </c>
      <c r="F9861">
        <v>217</v>
      </c>
      <c r="G9861">
        <v>201</v>
      </c>
    </row>
    <row r="9862" spans="1:7" x14ac:dyDescent="0.25">
      <c r="A9862">
        <v>9860</v>
      </c>
      <c r="B9862">
        <v>5</v>
      </c>
      <c r="C9862" t="s">
        <v>51</v>
      </c>
      <c r="D9862">
        <v>17</v>
      </c>
      <c r="E9862">
        <v>105653.4</v>
      </c>
      <c r="F9862">
        <v>183</v>
      </c>
      <c r="G9862">
        <v>163</v>
      </c>
    </row>
    <row r="9863" spans="1:7" x14ac:dyDescent="0.25">
      <c r="A9863">
        <v>9861</v>
      </c>
      <c r="B9863">
        <v>5</v>
      </c>
      <c r="C9863" t="s">
        <v>51</v>
      </c>
      <c r="D9863">
        <v>18</v>
      </c>
      <c r="E9863">
        <v>122011.6</v>
      </c>
      <c r="F9863">
        <v>200</v>
      </c>
      <c r="G9863">
        <v>182</v>
      </c>
    </row>
    <row r="9864" spans="1:7" x14ac:dyDescent="0.25">
      <c r="A9864">
        <v>9862</v>
      </c>
      <c r="B9864">
        <v>5</v>
      </c>
      <c r="C9864" t="s">
        <v>51</v>
      </c>
      <c r="D9864">
        <v>19</v>
      </c>
      <c r="E9864">
        <v>152851.70000000001</v>
      </c>
      <c r="F9864">
        <v>231</v>
      </c>
      <c r="G9864">
        <v>213</v>
      </c>
    </row>
    <row r="9865" spans="1:7" x14ac:dyDescent="0.25">
      <c r="A9865">
        <v>9863</v>
      </c>
      <c r="B9865">
        <v>5</v>
      </c>
      <c r="C9865" t="s">
        <v>51</v>
      </c>
      <c r="D9865">
        <v>20</v>
      </c>
      <c r="E9865">
        <v>128109.9</v>
      </c>
      <c r="F9865">
        <v>185</v>
      </c>
      <c r="G9865">
        <v>169</v>
      </c>
    </row>
    <row r="9866" spans="1:7" x14ac:dyDescent="0.25">
      <c r="A9866">
        <v>9864</v>
      </c>
      <c r="B9866">
        <v>5</v>
      </c>
      <c r="C9866" t="s">
        <v>51</v>
      </c>
      <c r="D9866">
        <v>21</v>
      </c>
      <c r="E9866">
        <v>148877.79999999999</v>
      </c>
      <c r="F9866">
        <v>206</v>
      </c>
      <c r="G9866">
        <v>183</v>
      </c>
    </row>
    <row r="9867" spans="1:7" x14ac:dyDescent="0.25">
      <c r="A9867">
        <v>9865</v>
      </c>
      <c r="B9867">
        <v>5</v>
      </c>
      <c r="C9867" t="s">
        <v>51</v>
      </c>
      <c r="D9867">
        <v>22</v>
      </c>
      <c r="E9867">
        <v>125271.1</v>
      </c>
      <c r="F9867">
        <v>198</v>
      </c>
      <c r="G9867">
        <v>184</v>
      </c>
    </row>
    <row r="9868" spans="1:7" x14ac:dyDescent="0.25">
      <c r="A9868">
        <v>9866</v>
      </c>
      <c r="B9868">
        <v>5</v>
      </c>
      <c r="C9868" t="s">
        <v>51</v>
      </c>
      <c r="D9868">
        <v>23</v>
      </c>
      <c r="E9868">
        <v>133357</v>
      </c>
      <c r="F9868">
        <v>204</v>
      </c>
      <c r="G9868">
        <v>186</v>
      </c>
    </row>
    <row r="9869" spans="1:7" x14ac:dyDescent="0.25">
      <c r="A9869">
        <v>9867</v>
      </c>
      <c r="B9869">
        <v>5</v>
      </c>
      <c r="C9869" t="s">
        <v>52</v>
      </c>
      <c r="D9869">
        <v>1</v>
      </c>
      <c r="E9869">
        <v>146225.1</v>
      </c>
      <c r="F9869">
        <v>225</v>
      </c>
      <c r="G9869">
        <v>203</v>
      </c>
    </row>
    <row r="9870" spans="1:7" x14ac:dyDescent="0.25">
      <c r="A9870">
        <v>9868</v>
      </c>
      <c r="B9870">
        <v>5</v>
      </c>
      <c r="C9870" t="s">
        <v>52</v>
      </c>
      <c r="D9870">
        <v>2</v>
      </c>
      <c r="E9870">
        <v>149671.5</v>
      </c>
      <c r="F9870">
        <v>220</v>
      </c>
      <c r="G9870">
        <v>201</v>
      </c>
    </row>
    <row r="9871" spans="1:7" x14ac:dyDescent="0.25">
      <c r="A9871">
        <v>9869</v>
      </c>
      <c r="B9871">
        <v>5</v>
      </c>
      <c r="C9871" t="s">
        <v>52</v>
      </c>
      <c r="D9871">
        <v>3</v>
      </c>
      <c r="E9871">
        <v>144569.70000000001</v>
      </c>
      <c r="F9871">
        <v>229</v>
      </c>
      <c r="G9871">
        <v>211</v>
      </c>
    </row>
    <row r="9872" spans="1:7" x14ac:dyDescent="0.25">
      <c r="A9872">
        <v>9870</v>
      </c>
      <c r="B9872">
        <v>5</v>
      </c>
      <c r="C9872" t="s">
        <v>52</v>
      </c>
      <c r="D9872">
        <v>4</v>
      </c>
      <c r="E9872">
        <v>152364</v>
      </c>
      <c r="F9872">
        <v>233</v>
      </c>
      <c r="G9872">
        <v>211</v>
      </c>
    </row>
    <row r="9873" spans="1:7" x14ac:dyDescent="0.25">
      <c r="A9873">
        <v>9871</v>
      </c>
      <c r="B9873">
        <v>5</v>
      </c>
      <c r="C9873" t="s">
        <v>52</v>
      </c>
      <c r="D9873">
        <v>5</v>
      </c>
      <c r="E9873">
        <v>135114.29999999999</v>
      </c>
      <c r="F9873">
        <v>216</v>
      </c>
      <c r="G9873">
        <v>190</v>
      </c>
    </row>
    <row r="9874" spans="1:7" x14ac:dyDescent="0.25">
      <c r="A9874">
        <v>9872</v>
      </c>
      <c r="B9874">
        <v>5</v>
      </c>
      <c r="C9874" t="s">
        <v>52</v>
      </c>
      <c r="D9874">
        <v>6</v>
      </c>
      <c r="E9874">
        <v>135604.4</v>
      </c>
      <c r="F9874">
        <v>217</v>
      </c>
      <c r="G9874">
        <v>197</v>
      </c>
    </row>
    <row r="9875" spans="1:7" x14ac:dyDescent="0.25">
      <c r="A9875">
        <v>9873</v>
      </c>
      <c r="B9875">
        <v>5</v>
      </c>
      <c r="C9875" t="s">
        <v>52</v>
      </c>
      <c r="D9875">
        <v>7</v>
      </c>
      <c r="E9875">
        <v>124079</v>
      </c>
      <c r="F9875">
        <v>213</v>
      </c>
      <c r="G9875">
        <v>193</v>
      </c>
    </row>
    <row r="9876" spans="1:7" x14ac:dyDescent="0.25">
      <c r="A9876">
        <v>9874</v>
      </c>
      <c r="B9876">
        <v>5</v>
      </c>
      <c r="C9876" t="s">
        <v>52</v>
      </c>
      <c r="D9876">
        <v>8</v>
      </c>
      <c r="E9876">
        <v>131358.6</v>
      </c>
      <c r="F9876">
        <v>214</v>
      </c>
      <c r="G9876">
        <v>187</v>
      </c>
    </row>
    <row r="9877" spans="1:7" x14ac:dyDescent="0.25">
      <c r="A9877">
        <v>9875</v>
      </c>
      <c r="B9877">
        <v>5</v>
      </c>
      <c r="C9877" t="s">
        <v>52</v>
      </c>
      <c r="D9877">
        <v>9</v>
      </c>
      <c r="E9877">
        <v>131838.20000000001</v>
      </c>
      <c r="F9877">
        <v>218</v>
      </c>
      <c r="G9877">
        <v>196</v>
      </c>
    </row>
    <row r="9878" spans="1:7" x14ac:dyDescent="0.25">
      <c r="A9878">
        <v>9876</v>
      </c>
      <c r="B9878">
        <v>5</v>
      </c>
      <c r="C9878" t="s">
        <v>52</v>
      </c>
      <c r="D9878">
        <v>10</v>
      </c>
      <c r="E9878">
        <v>134555.1</v>
      </c>
      <c r="F9878">
        <v>220</v>
      </c>
      <c r="G9878">
        <v>197</v>
      </c>
    </row>
    <row r="9879" spans="1:7" x14ac:dyDescent="0.25">
      <c r="A9879">
        <v>9877</v>
      </c>
      <c r="B9879">
        <v>5</v>
      </c>
      <c r="C9879" t="s">
        <v>52</v>
      </c>
      <c r="D9879">
        <v>11</v>
      </c>
      <c r="E9879">
        <v>149854.29999999999</v>
      </c>
      <c r="F9879">
        <v>244</v>
      </c>
      <c r="G9879">
        <v>215</v>
      </c>
    </row>
    <row r="9880" spans="1:7" x14ac:dyDescent="0.25">
      <c r="A9880">
        <v>9878</v>
      </c>
      <c r="B9880">
        <v>5</v>
      </c>
      <c r="C9880" t="s">
        <v>52</v>
      </c>
      <c r="D9880">
        <v>12</v>
      </c>
      <c r="E9880">
        <v>111288.4</v>
      </c>
      <c r="F9880">
        <v>183</v>
      </c>
      <c r="G9880">
        <v>172</v>
      </c>
    </row>
    <row r="9881" spans="1:7" x14ac:dyDescent="0.25">
      <c r="A9881">
        <v>9879</v>
      </c>
      <c r="B9881">
        <v>5</v>
      </c>
      <c r="C9881" t="s">
        <v>52</v>
      </c>
      <c r="D9881">
        <v>13</v>
      </c>
      <c r="E9881">
        <v>117246.7</v>
      </c>
      <c r="F9881">
        <v>189</v>
      </c>
      <c r="G9881">
        <v>176</v>
      </c>
    </row>
    <row r="9882" spans="1:7" x14ac:dyDescent="0.25">
      <c r="A9882">
        <v>9880</v>
      </c>
      <c r="B9882">
        <v>5</v>
      </c>
      <c r="C9882" t="s">
        <v>52</v>
      </c>
      <c r="D9882">
        <v>14</v>
      </c>
      <c r="E9882">
        <v>138756.1</v>
      </c>
      <c r="F9882">
        <v>212</v>
      </c>
      <c r="G9882">
        <v>193</v>
      </c>
    </row>
    <row r="9883" spans="1:7" x14ac:dyDescent="0.25">
      <c r="A9883">
        <v>9881</v>
      </c>
      <c r="B9883">
        <v>5</v>
      </c>
      <c r="C9883" t="s">
        <v>52</v>
      </c>
      <c r="D9883">
        <v>15</v>
      </c>
      <c r="E9883">
        <v>124002.2</v>
      </c>
      <c r="F9883">
        <v>224</v>
      </c>
      <c r="G9883">
        <v>199</v>
      </c>
    </row>
    <row r="9884" spans="1:7" x14ac:dyDescent="0.25">
      <c r="A9884">
        <v>9882</v>
      </c>
      <c r="B9884">
        <v>5</v>
      </c>
      <c r="C9884" t="s">
        <v>52</v>
      </c>
      <c r="D9884">
        <v>16</v>
      </c>
      <c r="E9884">
        <v>121438.7</v>
      </c>
      <c r="F9884">
        <v>213</v>
      </c>
      <c r="G9884">
        <v>192</v>
      </c>
    </row>
    <row r="9885" spans="1:7" x14ac:dyDescent="0.25">
      <c r="A9885">
        <v>9883</v>
      </c>
      <c r="B9885">
        <v>5</v>
      </c>
      <c r="C9885" t="s">
        <v>52</v>
      </c>
      <c r="D9885">
        <v>17</v>
      </c>
      <c r="E9885">
        <v>121338</v>
      </c>
      <c r="F9885">
        <v>203</v>
      </c>
      <c r="G9885">
        <v>181</v>
      </c>
    </row>
    <row r="9886" spans="1:7" x14ac:dyDescent="0.25">
      <c r="A9886">
        <v>9884</v>
      </c>
      <c r="B9886">
        <v>5</v>
      </c>
      <c r="C9886" t="s">
        <v>52</v>
      </c>
      <c r="D9886">
        <v>18</v>
      </c>
      <c r="E9886">
        <v>134084.29999999999</v>
      </c>
      <c r="F9886">
        <v>217</v>
      </c>
      <c r="G9886">
        <v>190</v>
      </c>
    </row>
    <row r="9887" spans="1:7" x14ac:dyDescent="0.25">
      <c r="A9887">
        <v>9885</v>
      </c>
      <c r="B9887">
        <v>5</v>
      </c>
      <c r="C9887" t="s">
        <v>52</v>
      </c>
      <c r="D9887">
        <v>19</v>
      </c>
      <c r="E9887">
        <v>122255.8</v>
      </c>
      <c r="F9887">
        <v>199</v>
      </c>
      <c r="G9887">
        <v>186</v>
      </c>
    </row>
    <row r="9888" spans="1:7" x14ac:dyDescent="0.25">
      <c r="A9888">
        <v>9886</v>
      </c>
      <c r="B9888">
        <v>5</v>
      </c>
      <c r="C9888" t="s">
        <v>52</v>
      </c>
      <c r="D9888">
        <v>20</v>
      </c>
      <c r="E9888">
        <v>134178.9</v>
      </c>
      <c r="F9888">
        <v>214</v>
      </c>
      <c r="G9888">
        <v>193</v>
      </c>
    </row>
    <row r="9889" spans="1:7" x14ac:dyDescent="0.25">
      <c r="A9889">
        <v>9887</v>
      </c>
      <c r="B9889">
        <v>5</v>
      </c>
      <c r="C9889" t="s">
        <v>52</v>
      </c>
      <c r="D9889">
        <v>21</v>
      </c>
      <c r="E9889">
        <v>131205.5</v>
      </c>
      <c r="F9889">
        <v>208</v>
      </c>
      <c r="G9889">
        <v>188</v>
      </c>
    </row>
    <row r="9890" spans="1:7" x14ac:dyDescent="0.25">
      <c r="A9890">
        <v>9888</v>
      </c>
      <c r="B9890">
        <v>5</v>
      </c>
      <c r="C9890" t="s">
        <v>52</v>
      </c>
      <c r="D9890">
        <v>22</v>
      </c>
      <c r="E9890">
        <v>137281.4</v>
      </c>
      <c r="F9890">
        <v>221</v>
      </c>
      <c r="G9890">
        <v>196</v>
      </c>
    </row>
    <row r="9891" spans="1:7" x14ac:dyDescent="0.25">
      <c r="A9891">
        <v>9889</v>
      </c>
      <c r="B9891">
        <v>5</v>
      </c>
      <c r="C9891" t="s">
        <v>52</v>
      </c>
      <c r="D9891">
        <v>23</v>
      </c>
      <c r="E9891">
        <v>141783.79999999999</v>
      </c>
      <c r="F9891">
        <v>230</v>
      </c>
      <c r="G9891">
        <v>209</v>
      </c>
    </row>
    <row r="9892" spans="1:7" x14ac:dyDescent="0.25">
      <c r="A9892">
        <v>9890</v>
      </c>
      <c r="B9892">
        <v>5</v>
      </c>
      <c r="C9892" t="s">
        <v>53</v>
      </c>
      <c r="D9892">
        <v>1</v>
      </c>
      <c r="E9892">
        <v>131489.5</v>
      </c>
      <c r="F9892">
        <v>204</v>
      </c>
      <c r="G9892">
        <v>190</v>
      </c>
    </row>
    <row r="9893" spans="1:7" x14ac:dyDescent="0.25">
      <c r="A9893">
        <v>9891</v>
      </c>
      <c r="B9893">
        <v>5</v>
      </c>
      <c r="C9893" t="s">
        <v>53</v>
      </c>
      <c r="D9893">
        <v>2</v>
      </c>
      <c r="E9893">
        <v>109732.8</v>
      </c>
      <c r="F9893">
        <v>198</v>
      </c>
      <c r="G9893">
        <v>185</v>
      </c>
    </row>
    <row r="9894" spans="1:7" x14ac:dyDescent="0.25">
      <c r="A9894">
        <v>9892</v>
      </c>
      <c r="B9894">
        <v>5</v>
      </c>
      <c r="C9894" t="s">
        <v>53</v>
      </c>
      <c r="D9894">
        <v>3</v>
      </c>
      <c r="E9894">
        <v>135427.79999999999</v>
      </c>
      <c r="F9894">
        <v>224</v>
      </c>
      <c r="G9894">
        <v>202</v>
      </c>
    </row>
    <row r="9895" spans="1:7" x14ac:dyDescent="0.25">
      <c r="A9895">
        <v>9893</v>
      </c>
      <c r="B9895">
        <v>5</v>
      </c>
      <c r="C9895" t="s">
        <v>53</v>
      </c>
      <c r="D9895">
        <v>4</v>
      </c>
      <c r="E9895">
        <v>128640.2</v>
      </c>
      <c r="F9895">
        <v>212</v>
      </c>
      <c r="G9895">
        <v>191</v>
      </c>
    </row>
    <row r="9896" spans="1:7" x14ac:dyDescent="0.25">
      <c r="A9896">
        <v>9894</v>
      </c>
      <c r="B9896">
        <v>5</v>
      </c>
      <c r="C9896" t="s">
        <v>53</v>
      </c>
      <c r="D9896">
        <v>5</v>
      </c>
      <c r="E9896">
        <v>116107.2</v>
      </c>
      <c r="F9896">
        <v>204</v>
      </c>
      <c r="G9896">
        <v>186</v>
      </c>
    </row>
    <row r="9897" spans="1:7" x14ac:dyDescent="0.25">
      <c r="A9897">
        <v>9895</v>
      </c>
      <c r="B9897">
        <v>5</v>
      </c>
      <c r="C9897" t="s">
        <v>53</v>
      </c>
      <c r="D9897">
        <v>6</v>
      </c>
      <c r="E9897">
        <v>133423.79999999999</v>
      </c>
      <c r="F9897">
        <v>211</v>
      </c>
      <c r="G9897">
        <v>190</v>
      </c>
    </row>
    <row r="9898" spans="1:7" x14ac:dyDescent="0.25">
      <c r="A9898">
        <v>9896</v>
      </c>
      <c r="B9898">
        <v>5</v>
      </c>
      <c r="C9898" t="s">
        <v>53</v>
      </c>
      <c r="D9898">
        <v>7</v>
      </c>
      <c r="E9898">
        <v>139563.6</v>
      </c>
      <c r="F9898">
        <v>219</v>
      </c>
      <c r="G9898">
        <v>198</v>
      </c>
    </row>
    <row r="9899" spans="1:7" x14ac:dyDescent="0.25">
      <c r="A9899">
        <v>9897</v>
      </c>
      <c r="B9899">
        <v>5</v>
      </c>
      <c r="C9899" t="s">
        <v>53</v>
      </c>
      <c r="D9899">
        <v>8</v>
      </c>
      <c r="E9899">
        <v>125885.8</v>
      </c>
      <c r="F9899">
        <v>222</v>
      </c>
      <c r="G9899">
        <v>200</v>
      </c>
    </row>
    <row r="9900" spans="1:7" x14ac:dyDescent="0.25">
      <c r="A9900">
        <v>9898</v>
      </c>
      <c r="B9900">
        <v>5</v>
      </c>
      <c r="C9900" t="s">
        <v>53</v>
      </c>
      <c r="D9900">
        <v>9</v>
      </c>
      <c r="E9900">
        <v>118819.5</v>
      </c>
      <c r="F9900">
        <v>198</v>
      </c>
      <c r="G9900">
        <v>175</v>
      </c>
    </row>
    <row r="9901" spans="1:7" x14ac:dyDescent="0.25">
      <c r="A9901">
        <v>9899</v>
      </c>
      <c r="B9901">
        <v>5</v>
      </c>
      <c r="C9901" t="s">
        <v>53</v>
      </c>
      <c r="D9901">
        <v>10</v>
      </c>
      <c r="E9901">
        <v>138751.4</v>
      </c>
      <c r="F9901">
        <v>207</v>
      </c>
      <c r="G9901">
        <v>186</v>
      </c>
    </row>
    <row r="9902" spans="1:7" x14ac:dyDescent="0.25">
      <c r="A9902">
        <v>9900</v>
      </c>
      <c r="B9902">
        <v>5</v>
      </c>
      <c r="C9902" t="s">
        <v>53</v>
      </c>
      <c r="D9902">
        <v>11</v>
      </c>
      <c r="E9902">
        <v>115749.5</v>
      </c>
      <c r="F9902">
        <v>176</v>
      </c>
      <c r="G9902">
        <v>163</v>
      </c>
    </row>
    <row r="9903" spans="1:7" x14ac:dyDescent="0.25">
      <c r="A9903">
        <v>9901</v>
      </c>
      <c r="B9903">
        <v>5</v>
      </c>
      <c r="C9903" t="s">
        <v>53</v>
      </c>
      <c r="D9903">
        <v>12</v>
      </c>
      <c r="E9903">
        <v>110989.7</v>
      </c>
      <c r="F9903">
        <v>189</v>
      </c>
      <c r="G9903">
        <v>173</v>
      </c>
    </row>
    <row r="9904" spans="1:7" x14ac:dyDescent="0.25">
      <c r="A9904">
        <v>9902</v>
      </c>
      <c r="B9904">
        <v>5</v>
      </c>
      <c r="C9904" t="s">
        <v>53</v>
      </c>
      <c r="D9904">
        <v>13</v>
      </c>
      <c r="E9904">
        <v>102397.2</v>
      </c>
      <c r="F9904">
        <v>170</v>
      </c>
      <c r="G9904">
        <v>162</v>
      </c>
    </row>
    <row r="9905" spans="1:7" x14ac:dyDescent="0.25">
      <c r="A9905">
        <v>9903</v>
      </c>
      <c r="B9905">
        <v>5</v>
      </c>
      <c r="C9905" t="s">
        <v>53</v>
      </c>
      <c r="D9905">
        <v>14</v>
      </c>
      <c r="E9905">
        <v>127583</v>
      </c>
      <c r="F9905">
        <v>206</v>
      </c>
      <c r="G9905">
        <v>188</v>
      </c>
    </row>
    <row r="9906" spans="1:7" x14ac:dyDescent="0.25">
      <c r="A9906">
        <v>9904</v>
      </c>
      <c r="B9906">
        <v>5</v>
      </c>
      <c r="C9906" t="s">
        <v>53</v>
      </c>
      <c r="D9906">
        <v>15</v>
      </c>
      <c r="E9906">
        <v>138297.79999999999</v>
      </c>
      <c r="F9906">
        <v>222</v>
      </c>
      <c r="G9906">
        <v>190</v>
      </c>
    </row>
    <row r="9907" spans="1:7" x14ac:dyDescent="0.25">
      <c r="A9907">
        <v>9905</v>
      </c>
      <c r="B9907">
        <v>5</v>
      </c>
      <c r="C9907" t="s">
        <v>53</v>
      </c>
      <c r="D9907">
        <v>16</v>
      </c>
      <c r="E9907">
        <v>138626.20000000001</v>
      </c>
      <c r="F9907">
        <v>218</v>
      </c>
      <c r="G9907">
        <v>196</v>
      </c>
    </row>
    <row r="9908" spans="1:7" x14ac:dyDescent="0.25">
      <c r="A9908">
        <v>9906</v>
      </c>
      <c r="B9908">
        <v>5</v>
      </c>
      <c r="C9908" t="s">
        <v>53</v>
      </c>
      <c r="D9908">
        <v>17</v>
      </c>
      <c r="E9908">
        <v>137006.20000000001</v>
      </c>
      <c r="F9908">
        <v>226</v>
      </c>
      <c r="G9908">
        <v>197</v>
      </c>
    </row>
    <row r="9909" spans="1:7" x14ac:dyDescent="0.25">
      <c r="A9909">
        <v>9907</v>
      </c>
      <c r="B9909">
        <v>5</v>
      </c>
      <c r="C9909" t="s">
        <v>53</v>
      </c>
      <c r="D9909">
        <v>18</v>
      </c>
      <c r="E9909">
        <v>132033.79999999999</v>
      </c>
      <c r="F9909">
        <v>225</v>
      </c>
      <c r="G9909">
        <v>208</v>
      </c>
    </row>
    <row r="9910" spans="1:7" x14ac:dyDescent="0.25">
      <c r="A9910">
        <v>9908</v>
      </c>
      <c r="B9910">
        <v>5</v>
      </c>
      <c r="C9910" t="s">
        <v>53</v>
      </c>
      <c r="D9910">
        <v>19</v>
      </c>
      <c r="E9910">
        <v>133309.70000000001</v>
      </c>
      <c r="F9910">
        <v>204</v>
      </c>
      <c r="G9910">
        <v>184</v>
      </c>
    </row>
    <row r="9911" spans="1:7" x14ac:dyDescent="0.25">
      <c r="A9911">
        <v>9909</v>
      </c>
      <c r="B9911">
        <v>5</v>
      </c>
      <c r="C9911" t="s">
        <v>53</v>
      </c>
      <c r="D9911">
        <v>20</v>
      </c>
      <c r="E9911">
        <v>146591</v>
      </c>
      <c r="F9911">
        <v>217</v>
      </c>
      <c r="G9911">
        <v>190</v>
      </c>
    </row>
    <row r="9912" spans="1:7" x14ac:dyDescent="0.25">
      <c r="A9912">
        <v>9910</v>
      </c>
      <c r="B9912">
        <v>5</v>
      </c>
      <c r="C9912" t="s">
        <v>53</v>
      </c>
      <c r="D9912">
        <v>21</v>
      </c>
      <c r="E9912">
        <v>125570.1</v>
      </c>
      <c r="F9912">
        <v>207</v>
      </c>
      <c r="G9912">
        <v>181</v>
      </c>
    </row>
    <row r="9913" spans="1:7" x14ac:dyDescent="0.25">
      <c r="A9913">
        <v>9911</v>
      </c>
      <c r="B9913">
        <v>5</v>
      </c>
      <c r="C9913" t="s">
        <v>53</v>
      </c>
      <c r="D9913">
        <v>22</v>
      </c>
      <c r="E9913">
        <v>112275.3</v>
      </c>
      <c r="F9913">
        <v>194</v>
      </c>
      <c r="G9913">
        <v>171</v>
      </c>
    </row>
    <row r="9914" spans="1:7" x14ac:dyDescent="0.25">
      <c r="A9914">
        <v>9912</v>
      </c>
      <c r="B9914">
        <v>5</v>
      </c>
      <c r="C9914" t="s">
        <v>53</v>
      </c>
      <c r="D9914">
        <v>23</v>
      </c>
      <c r="E9914">
        <v>116679.1</v>
      </c>
      <c r="F9914">
        <v>194</v>
      </c>
      <c r="G9914">
        <v>178</v>
      </c>
    </row>
    <row r="9915" spans="1:7" x14ac:dyDescent="0.25">
      <c r="A9915">
        <v>9913</v>
      </c>
      <c r="B9915">
        <v>5</v>
      </c>
      <c r="C9915" t="s">
        <v>54</v>
      </c>
      <c r="D9915">
        <v>1</v>
      </c>
      <c r="E9915">
        <v>132873.1</v>
      </c>
      <c r="F9915">
        <v>215</v>
      </c>
      <c r="G9915">
        <v>187</v>
      </c>
    </row>
    <row r="9916" spans="1:7" x14ac:dyDescent="0.25">
      <c r="A9916">
        <v>9914</v>
      </c>
      <c r="B9916">
        <v>5</v>
      </c>
      <c r="C9916" t="s">
        <v>54</v>
      </c>
      <c r="D9916">
        <v>2</v>
      </c>
      <c r="E9916">
        <v>122157.5</v>
      </c>
      <c r="F9916">
        <v>209</v>
      </c>
      <c r="G9916">
        <v>180</v>
      </c>
    </row>
    <row r="9917" spans="1:7" x14ac:dyDescent="0.25">
      <c r="A9917">
        <v>9915</v>
      </c>
      <c r="B9917">
        <v>5</v>
      </c>
      <c r="C9917" t="s">
        <v>54</v>
      </c>
      <c r="D9917">
        <v>3</v>
      </c>
      <c r="E9917">
        <v>114574.8</v>
      </c>
      <c r="F9917">
        <v>217</v>
      </c>
      <c r="G9917">
        <v>194</v>
      </c>
    </row>
    <row r="9918" spans="1:7" x14ac:dyDescent="0.25">
      <c r="A9918">
        <v>9916</v>
      </c>
      <c r="B9918">
        <v>5</v>
      </c>
      <c r="C9918" t="s">
        <v>54</v>
      </c>
      <c r="D9918">
        <v>4</v>
      </c>
      <c r="E9918">
        <v>121598.2</v>
      </c>
      <c r="F9918">
        <v>196</v>
      </c>
      <c r="G9918">
        <v>171</v>
      </c>
    </row>
    <row r="9919" spans="1:7" x14ac:dyDescent="0.25">
      <c r="A9919">
        <v>9917</v>
      </c>
      <c r="B9919">
        <v>5</v>
      </c>
      <c r="C9919" t="s">
        <v>54</v>
      </c>
      <c r="D9919">
        <v>5</v>
      </c>
      <c r="E9919">
        <v>139910.5</v>
      </c>
      <c r="F9919">
        <v>223</v>
      </c>
      <c r="G9919">
        <v>197</v>
      </c>
    </row>
    <row r="9920" spans="1:7" x14ac:dyDescent="0.25">
      <c r="A9920">
        <v>9918</v>
      </c>
      <c r="B9920">
        <v>5</v>
      </c>
      <c r="C9920" t="s">
        <v>54</v>
      </c>
      <c r="D9920">
        <v>6</v>
      </c>
      <c r="E9920">
        <v>132293.1</v>
      </c>
      <c r="F9920">
        <v>224</v>
      </c>
      <c r="G9920">
        <v>204</v>
      </c>
    </row>
    <row r="9921" spans="1:7" x14ac:dyDescent="0.25">
      <c r="A9921">
        <v>9919</v>
      </c>
      <c r="B9921">
        <v>5</v>
      </c>
      <c r="C9921" t="s">
        <v>54</v>
      </c>
      <c r="D9921">
        <v>7</v>
      </c>
      <c r="E9921">
        <v>129718.2</v>
      </c>
      <c r="F9921">
        <v>209</v>
      </c>
      <c r="G9921">
        <v>191</v>
      </c>
    </row>
    <row r="9922" spans="1:7" x14ac:dyDescent="0.25">
      <c r="A9922">
        <v>9920</v>
      </c>
      <c r="B9922">
        <v>5</v>
      </c>
      <c r="C9922" t="s">
        <v>54</v>
      </c>
      <c r="D9922">
        <v>8</v>
      </c>
      <c r="E9922">
        <v>129848</v>
      </c>
      <c r="F9922">
        <v>206</v>
      </c>
      <c r="G9922">
        <v>187</v>
      </c>
    </row>
    <row r="9923" spans="1:7" x14ac:dyDescent="0.25">
      <c r="A9923">
        <v>9921</v>
      </c>
      <c r="B9923">
        <v>5</v>
      </c>
      <c r="C9923" t="s">
        <v>54</v>
      </c>
      <c r="D9923">
        <v>9</v>
      </c>
      <c r="E9923">
        <v>100172.3</v>
      </c>
      <c r="F9923">
        <v>163</v>
      </c>
      <c r="G9923">
        <v>154</v>
      </c>
    </row>
    <row r="9924" spans="1:7" x14ac:dyDescent="0.25">
      <c r="A9924">
        <v>9922</v>
      </c>
      <c r="B9924">
        <v>5</v>
      </c>
      <c r="C9924" t="s">
        <v>54</v>
      </c>
      <c r="D9924">
        <v>10</v>
      </c>
      <c r="E9924">
        <v>107742</v>
      </c>
      <c r="F9924">
        <v>186</v>
      </c>
      <c r="G9924">
        <v>169</v>
      </c>
    </row>
    <row r="9925" spans="1:7" x14ac:dyDescent="0.25">
      <c r="A9925">
        <v>9923</v>
      </c>
      <c r="B9925">
        <v>5</v>
      </c>
      <c r="C9925" t="s">
        <v>54</v>
      </c>
      <c r="D9925">
        <v>11</v>
      </c>
      <c r="E9925">
        <v>110549.4</v>
      </c>
      <c r="F9925">
        <v>180</v>
      </c>
      <c r="G9925">
        <v>161</v>
      </c>
    </row>
    <row r="9926" spans="1:7" x14ac:dyDescent="0.25">
      <c r="A9926">
        <v>9924</v>
      </c>
      <c r="B9926">
        <v>5</v>
      </c>
      <c r="C9926" t="s">
        <v>54</v>
      </c>
      <c r="D9926">
        <v>12</v>
      </c>
      <c r="E9926">
        <v>129845.5</v>
      </c>
      <c r="F9926">
        <v>205</v>
      </c>
      <c r="G9926">
        <v>186</v>
      </c>
    </row>
    <row r="9927" spans="1:7" x14ac:dyDescent="0.25">
      <c r="A9927">
        <v>9925</v>
      </c>
      <c r="B9927">
        <v>5</v>
      </c>
      <c r="C9927" t="s">
        <v>54</v>
      </c>
      <c r="D9927">
        <v>13</v>
      </c>
      <c r="E9927">
        <v>134835.20000000001</v>
      </c>
      <c r="F9927">
        <v>215</v>
      </c>
      <c r="G9927">
        <v>197</v>
      </c>
    </row>
    <row r="9928" spans="1:7" x14ac:dyDescent="0.25">
      <c r="A9928">
        <v>9926</v>
      </c>
      <c r="B9928">
        <v>5</v>
      </c>
      <c r="C9928" t="s">
        <v>54</v>
      </c>
      <c r="D9928">
        <v>14</v>
      </c>
      <c r="E9928">
        <v>130991.8</v>
      </c>
      <c r="F9928">
        <v>200</v>
      </c>
      <c r="G9928">
        <v>177</v>
      </c>
    </row>
    <row r="9929" spans="1:7" x14ac:dyDescent="0.25">
      <c r="A9929">
        <v>9927</v>
      </c>
      <c r="B9929">
        <v>5</v>
      </c>
      <c r="C9929" t="s">
        <v>54</v>
      </c>
      <c r="D9929">
        <v>15</v>
      </c>
      <c r="E9929">
        <v>131188.9</v>
      </c>
      <c r="F9929">
        <v>217</v>
      </c>
      <c r="G9929">
        <v>194</v>
      </c>
    </row>
    <row r="9930" spans="1:7" x14ac:dyDescent="0.25">
      <c r="A9930">
        <v>9928</v>
      </c>
      <c r="B9930">
        <v>5</v>
      </c>
      <c r="C9930" t="s">
        <v>54</v>
      </c>
      <c r="D9930">
        <v>16</v>
      </c>
      <c r="E9930">
        <v>129269.5</v>
      </c>
      <c r="F9930">
        <v>206</v>
      </c>
      <c r="G9930">
        <v>188</v>
      </c>
    </row>
    <row r="9931" spans="1:7" x14ac:dyDescent="0.25">
      <c r="A9931">
        <v>9929</v>
      </c>
      <c r="B9931">
        <v>5</v>
      </c>
      <c r="C9931" t="s">
        <v>54</v>
      </c>
      <c r="D9931">
        <v>17</v>
      </c>
      <c r="E9931">
        <v>157341.5</v>
      </c>
      <c r="F9931">
        <v>226</v>
      </c>
      <c r="G9931">
        <v>207</v>
      </c>
    </row>
    <row r="9932" spans="1:7" x14ac:dyDescent="0.25">
      <c r="A9932">
        <v>9930</v>
      </c>
      <c r="B9932">
        <v>5</v>
      </c>
      <c r="C9932" t="s">
        <v>54</v>
      </c>
      <c r="D9932">
        <v>18</v>
      </c>
      <c r="E9932">
        <v>117690.2</v>
      </c>
      <c r="F9932">
        <v>209</v>
      </c>
      <c r="G9932">
        <v>190</v>
      </c>
    </row>
    <row r="9933" spans="1:7" x14ac:dyDescent="0.25">
      <c r="A9933">
        <v>9931</v>
      </c>
      <c r="B9933">
        <v>5</v>
      </c>
      <c r="C9933" t="s">
        <v>54</v>
      </c>
      <c r="D9933">
        <v>19</v>
      </c>
      <c r="E9933">
        <v>150310.29999999999</v>
      </c>
      <c r="F9933">
        <v>236</v>
      </c>
      <c r="G9933">
        <v>218</v>
      </c>
    </row>
    <row r="9934" spans="1:7" x14ac:dyDescent="0.25">
      <c r="A9934">
        <v>9932</v>
      </c>
      <c r="B9934">
        <v>5</v>
      </c>
      <c r="C9934" t="s">
        <v>54</v>
      </c>
      <c r="D9934">
        <v>20</v>
      </c>
      <c r="E9934">
        <v>142244.79999999999</v>
      </c>
      <c r="F9934">
        <v>202</v>
      </c>
      <c r="G9934">
        <v>180</v>
      </c>
    </row>
    <row r="9935" spans="1:7" x14ac:dyDescent="0.25">
      <c r="A9935">
        <v>9933</v>
      </c>
      <c r="B9935">
        <v>5</v>
      </c>
      <c r="C9935" t="s">
        <v>54</v>
      </c>
      <c r="D9935">
        <v>21</v>
      </c>
      <c r="E9935">
        <v>138218</v>
      </c>
      <c r="F9935">
        <v>212</v>
      </c>
      <c r="G9935">
        <v>188</v>
      </c>
    </row>
    <row r="9936" spans="1:7" x14ac:dyDescent="0.25">
      <c r="A9936">
        <v>9934</v>
      </c>
      <c r="B9936">
        <v>5</v>
      </c>
      <c r="C9936" t="s">
        <v>54</v>
      </c>
      <c r="D9936">
        <v>22</v>
      </c>
      <c r="E9936">
        <v>119645.8</v>
      </c>
      <c r="F9936">
        <v>194</v>
      </c>
      <c r="G9936">
        <v>183</v>
      </c>
    </row>
    <row r="9937" spans="1:7" x14ac:dyDescent="0.25">
      <c r="A9937">
        <v>9935</v>
      </c>
      <c r="B9937">
        <v>5</v>
      </c>
      <c r="C9937" t="s">
        <v>54</v>
      </c>
      <c r="D9937">
        <v>23</v>
      </c>
      <c r="E9937">
        <v>122159.7</v>
      </c>
      <c r="F9937">
        <v>196</v>
      </c>
      <c r="G9937">
        <v>173</v>
      </c>
    </row>
    <row r="9938" spans="1:7" x14ac:dyDescent="0.25">
      <c r="A9938">
        <v>9936</v>
      </c>
      <c r="B9938">
        <v>5</v>
      </c>
      <c r="C9938" t="s">
        <v>55</v>
      </c>
      <c r="D9938">
        <v>1</v>
      </c>
      <c r="E9938">
        <v>123037.2</v>
      </c>
      <c r="F9938">
        <v>211</v>
      </c>
      <c r="G9938">
        <v>193</v>
      </c>
    </row>
    <row r="9939" spans="1:7" x14ac:dyDescent="0.25">
      <c r="A9939">
        <v>9937</v>
      </c>
      <c r="B9939">
        <v>5</v>
      </c>
      <c r="C9939" t="s">
        <v>55</v>
      </c>
      <c r="D9939">
        <v>2</v>
      </c>
      <c r="E9939">
        <v>151691.70000000001</v>
      </c>
      <c r="F9939">
        <v>224</v>
      </c>
      <c r="G9939">
        <v>199</v>
      </c>
    </row>
    <row r="9940" spans="1:7" x14ac:dyDescent="0.25">
      <c r="A9940">
        <v>9938</v>
      </c>
      <c r="B9940">
        <v>5</v>
      </c>
      <c r="C9940" t="s">
        <v>55</v>
      </c>
      <c r="D9940">
        <v>3</v>
      </c>
      <c r="E9940">
        <v>139986.5</v>
      </c>
      <c r="F9940">
        <v>203</v>
      </c>
      <c r="G9940">
        <v>183</v>
      </c>
    </row>
    <row r="9941" spans="1:7" x14ac:dyDescent="0.25">
      <c r="A9941">
        <v>9939</v>
      </c>
      <c r="B9941">
        <v>5</v>
      </c>
      <c r="C9941" t="s">
        <v>55</v>
      </c>
      <c r="D9941">
        <v>4</v>
      </c>
      <c r="E9941">
        <v>134504.29999999999</v>
      </c>
      <c r="F9941">
        <v>220</v>
      </c>
      <c r="G9941">
        <v>197</v>
      </c>
    </row>
    <row r="9942" spans="1:7" x14ac:dyDescent="0.25">
      <c r="A9942">
        <v>9940</v>
      </c>
      <c r="B9942">
        <v>5</v>
      </c>
      <c r="C9942" t="s">
        <v>55</v>
      </c>
      <c r="D9942">
        <v>5</v>
      </c>
      <c r="E9942">
        <v>165675.79999999999</v>
      </c>
      <c r="F9942">
        <v>241</v>
      </c>
      <c r="G9942">
        <v>221</v>
      </c>
    </row>
    <row r="9943" spans="1:7" x14ac:dyDescent="0.25">
      <c r="A9943">
        <v>9941</v>
      </c>
      <c r="B9943">
        <v>5</v>
      </c>
      <c r="C9943" t="s">
        <v>55</v>
      </c>
      <c r="D9943">
        <v>6</v>
      </c>
      <c r="E9943">
        <v>153866.70000000001</v>
      </c>
      <c r="F9943">
        <v>219</v>
      </c>
      <c r="G9943">
        <v>196</v>
      </c>
    </row>
    <row r="9944" spans="1:7" x14ac:dyDescent="0.25">
      <c r="A9944">
        <v>9942</v>
      </c>
      <c r="B9944">
        <v>5</v>
      </c>
      <c r="C9944" t="s">
        <v>55</v>
      </c>
      <c r="D9944">
        <v>7</v>
      </c>
      <c r="E9944">
        <v>125707.6</v>
      </c>
      <c r="F9944">
        <v>209</v>
      </c>
      <c r="G9944">
        <v>187</v>
      </c>
    </row>
    <row r="9945" spans="1:7" x14ac:dyDescent="0.25">
      <c r="A9945">
        <v>9943</v>
      </c>
      <c r="B9945">
        <v>5</v>
      </c>
      <c r="C9945" t="s">
        <v>55</v>
      </c>
      <c r="D9945">
        <v>8</v>
      </c>
      <c r="E9945">
        <v>132767.20000000001</v>
      </c>
      <c r="F9945">
        <v>206</v>
      </c>
      <c r="G9945">
        <v>186</v>
      </c>
    </row>
    <row r="9946" spans="1:7" x14ac:dyDescent="0.25">
      <c r="A9946">
        <v>9944</v>
      </c>
      <c r="B9946">
        <v>5</v>
      </c>
      <c r="C9946" t="s">
        <v>55</v>
      </c>
      <c r="D9946">
        <v>9</v>
      </c>
      <c r="E9946">
        <v>131017.3</v>
      </c>
      <c r="F9946">
        <v>195</v>
      </c>
      <c r="G9946">
        <v>175</v>
      </c>
    </row>
    <row r="9947" spans="1:7" x14ac:dyDescent="0.25">
      <c r="A9947">
        <v>9945</v>
      </c>
      <c r="B9947">
        <v>5</v>
      </c>
      <c r="C9947" t="s">
        <v>55</v>
      </c>
      <c r="D9947">
        <v>10</v>
      </c>
      <c r="E9947">
        <v>143418.20000000001</v>
      </c>
      <c r="F9947">
        <v>219</v>
      </c>
      <c r="G9947">
        <v>199</v>
      </c>
    </row>
    <row r="9948" spans="1:7" x14ac:dyDescent="0.25">
      <c r="A9948">
        <v>9946</v>
      </c>
      <c r="B9948">
        <v>5</v>
      </c>
      <c r="C9948" t="s">
        <v>55</v>
      </c>
      <c r="D9948">
        <v>11</v>
      </c>
      <c r="E9948">
        <v>122161.1</v>
      </c>
      <c r="F9948">
        <v>190</v>
      </c>
      <c r="G9948">
        <v>174</v>
      </c>
    </row>
    <row r="9949" spans="1:7" x14ac:dyDescent="0.25">
      <c r="A9949">
        <v>9947</v>
      </c>
      <c r="B9949">
        <v>5</v>
      </c>
      <c r="C9949" t="s">
        <v>55</v>
      </c>
      <c r="D9949">
        <v>12</v>
      </c>
      <c r="E9949">
        <v>143118.70000000001</v>
      </c>
      <c r="F9949">
        <v>213</v>
      </c>
      <c r="G9949">
        <v>192</v>
      </c>
    </row>
    <row r="9950" spans="1:7" x14ac:dyDescent="0.25">
      <c r="A9950">
        <v>9948</v>
      </c>
      <c r="B9950">
        <v>5</v>
      </c>
      <c r="C9950" t="s">
        <v>55</v>
      </c>
      <c r="D9950">
        <v>13</v>
      </c>
      <c r="E9950">
        <v>122217.1</v>
      </c>
      <c r="F9950">
        <v>210</v>
      </c>
      <c r="G9950">
        <v>197</v>
      </c>
    </row>
    <row r="9951" spans="1:7" x14ac:dyDescent="0.25">
      <c r="A9951">
        <v>9949</v>
      </c>
      <c r="B9951">
        <v>5</v>
      </c>
      <c r="C9951" t="s">
        <v>55</v>
      </c>
      <c r="D9951">
        <v>14</v>
      </c>
      <c r="E9951">
        <v>119998.3</v>
      </c>
      <c r="F9951">
        <v>209</v>
      </c>
      <c r="G9951">
        <v>187</v>
      </c>
    </row>
    <row r="9952" spans="1:7" x14ac:dyDescent="0.25">
      <c r="A9952">
        <v>9950</v>
      </c>
      <c r="B9952">
        <v>5</v>
      </c>
      <c r="C9952" t="s">
        <v>55</v>
      </c>
      <c r="D9952">
        <v>15</v>
      </c>
      <c r="E9952">
        <v>127461.8</v>
      </c>
      <c r="F9952">
        <v>211</v>
      </c>
      <c r="G9952">
        <v>182</v>
      </c>
    </row>
    <row r="9953" spans="1:7" x14ac:dyDescent="0.25">
      <c r="A9953">
        <v>9951</v>
      </c>
      <c r="B9953">
        <v>5</v>
      </c>
      <c r="C9953" t="s">
        <v>55</v>
      </c>
      <c r="D9953">
        <v>16</v>
      </c>
      <c r="E9953">
        <v>117306.6</v>
      </c>
      <c r="F9953">
        <v>206</v>
      </c>
      <c r="G9953">
        <v>190</v>
      </c>
    </row>
    <row r="9954" spans="1:7" x14ac:dyDescent="0.25">
      <c r="A9954">
        <v>9952</v>
      </c>
      <c r="B9954">
        <v>5</v>
      </c>
      <c r="C9954" t="s">
        <v>55</v>
      </c>
      <c r="D9954">
        <v>17</v>
      </c>
      <c r="E9954">
        <v>142734.1</v>
      </c>
      <c r="F9954">
        <v>232</v>
      </c>
      <c r="G9954">
        <v>210</v>
      </c>
    </row>
    <row r="9955" spans="1:7" x14ac:dyDescent="0.25">
      <c r="A9955">
        <v>9953</v>
      </c>
      <c r="B9955">
        <v>5</v>
      </c>
      <c r="C9955" t="s">
        <v>55</v>
      </c>
      <c r="D9955">
        <v>18</v>
      </c>
      <c r="E9955">
        <v>117687.6</v>
      </c>
      <c r="F9955">
        <v>208</v>
      </c>
      <c r="G9955">
        <v>191</v>
      </c>
    </row>
    <row r="9956" spans="1:7" x14ac:dyDescent="0.25">
      <c r="A9956">
        <v>9954</v>
      </c>
      <c r="B9956">
        <v>5</v>
      </c>
      <c r="C9956" t="s">
        <v>55</v>
      </c>
      <c r="D9956">
        <v>19</v>
      </c>
      <c r="E9956">
        <v>137086</v>
      </c>
      <c r="F9956">
        <v>208</v>
      </c>
      <c r="G9956">
        <v>193</v>
      </c>
    </row>
    <row r="9957" spans="1:7" x14ac:dyDescent="0.25">
      <c r="A9957">
        <v>9955</v>
      </c>
      <c r="B9957">
        <v>5</v>
      </c>
      <c r="C9957" t="s">
        <v>55</v>
      </c>
      <c r="D9957">
        <v>20</v>
      </c>
      <c r="E9957">
        <v>148504.70000000001</v>
      </c>
      <c r="F9957">
        <v>224</v>
      </c>
      <c r="G9957">
        <v>203</v>
      </c>
    </row>
    <row r="9958" spans="1:7" x14ac:dyDescent="0.25">
      <c r="A9958">
        <v>9956</v>
      </c>
      <c r="B9958">
        <v>5</v>
      </c>
      <c r="C9958" t="s">
        <v>55</v>
      </c>
      <c r="D9958">
        <v>21</v>
      </c>
      <c r="E9958">
        <v>136873.9</v>
      </c>
      <c r="F9958">
        <v>222</v>
      </c>
      <c r="G9958">
        <v>202</v>
      </c>
    </row>
    <row r="9959" spans="1:7" x14ac:dyDescent="0.25">
      <c r="A9959">
        <v>9957</v>
      </c>
      <c r="B9959">
        <v>5</v>
      </c>
      <c r="C9959" t="s">
        <v>55</v>
      </c>
      <c r="D9959">
        <v>22</v>
      </c>
      <c r="E9959">
        <v>135611.70000000001</v>
      </c>
      <c r="F9959">
        <v>230</v>
      </c>
      <c r="G9959">
        <v>206</v>
      </c>
    </row>
    <row r="9960" spans="1:7" x14ac:dyDescent="0.25">
      <c r="A9960">
        <v>9958</v>
      </c>
      <c r="B9960">
        <v>5</v>
      </c>
      <c r="C9960" t="s">
        <v>55</v>
      </c>
      <c r="D9960">
        <v>23</v>
      </c>
      <c r="E9960">
        <v>133704.4</v>
      </c>
      <c r="F9960">
        <v>224</v>
      </c>
      <c r="G9960">
        <v>205</v>
      </c>
    </row>
    <row r="9961" spans="1:7" x14ac:dyDescent="0.25">
      <c r="A9961">
        <v>9959</v>
      </c>
      <c r="B9961">
        <v>5</v>
      </c>
      <c r="C9961" t="s">
        <v>56</v>
      </c>
      <c r="D9961">
        <v>1</v>
      </c>
      <c r="E9961">
        <v>131863</v>
      </c>
      <c r="F9961">
        <v>217</v>
      </c>
      <c r="G9961">
        <v>193</v>
      </c>
    </row>
    <row r="9962" spans="1:7" x14ac:dyDescent="0.25">
      <c r="A9962">
        <v>9960</v>
      </c>
      <c r="B9962">
        <v>5</v>
      </c>
      <c r="C9962" t="s">
        <v>56</v>
      </c>
      <c r="D9962">
        <v>2</v>
      </c>
      <c r="E9962">
        <v>105388.6</v>
      </c>
      <c r="F9962">
        <v>177</v>
      </c>
      <c r="G9962">
        <v>164</v>
      </c>
    </row>
    <row r="9963" spans="1:7" x14ac:dyDescent="0.25">
      <c r="A9963">
        <v>9961</v>
      </c>
      <c r="B9963">
        <v>5</v>
      </c>
      <c r="C9963" t="s">
        <v>56</v>
      </c>
      <c r="D9963">
        <v>3</v>
      </c>
      <c r="E9963">
        <v>125769.2</v>
      </c>
      <c r="F9963">
        <v>204</v>
      </c>
      <c r="G9963">
        <v>186</v>
      </c>
    </row>
    <row r="9964" spans="1:7" x14ac:dyDescent="0.25">
      <c r="A9964">
        <v>9962</v>
      </c>
      <c r="B9964">
        <v>5</v>
      </c>
      <c r="C9964" t="s">
        <v>56</v>
      </c>
      <c r="D9964">
        <v>4</v>
      </c>
      <c r="E9964">
        <v>153916.20000000001</v>
      </c>
      <c r="F9964">
        <v>219</v>
      </c>
      <c r="G9964">
        <v>205</v>
      </c>
    </row>
    <row r="9965" spans="1:7" x14ac:dyDescent="0.25">
      <c r="A9965">
        <v>9963</v>
      </c>
      <c r="B9965">
        <v>5</v>
      </c>
      <c r="C9965" t="s">
        <v>56</v>
      </c>
      <c r="D9965">
        <v>5</v>
      </c>
      <c r="E9965">
        <v>140415.79999999999</v>
      </c>
      <c r="F9965">
        <v>221</v>
      </c>
      <c r="G9965">
        <v>204</v>
      </c>
    </row>
    <row r="9966" spans="1:7" x14ac:dyDescent="0.25">
      <c r="A9966">
        <v>9964</v>
      </c>
      <c r="B9966">
        <v>5</v>
      </c>
      <c r="C9966" t="s">
        <v>56</v>
      </c>
      <c r="D9966">
        <v>6</v>
      </c>
      <c r="E9966">
        <v>158696.6</v>
      </c>
      <c r="F9966">
        <v>239</v>
      </c>
      <c r="G9966">
        <v>200</v>
      </c>
    </row>
    <row r="9967" spans="1:7" x14ac:dyDescent="0.25">
      <c r="A9967">
        <v>9965</v>
      </c>
      <c r="B9967">
        <v>5</v>
      </c>
      <c r="C9967" t="s">
        <v>56</v>
      </c>
      <c r="D9967">
        <v>7</v>
      </c>
      <c r="E9967">
        <v>145602.1</v>
      </c>
      <c r="F9967">
        <v>211</v>
      </c>
      <c r="G9967">
        <v>187</v>
      </c>
    </row>
    <row r="9968" spans="1:7" x14ac:dyDescent="0.25">
      <c r="A9968">
        <v>9966</v>
      </c>
      <c r="B9968">
        <v>5</v>
      </c>
      <c r="C9968" t="s">
        <v>56</v>
      </c>
      <c r="D9968">
        <v>8</v>
      </c>
      <c r="E9968">
        <v>102886.6</v>
      </c>
      <c r="F9968">
        <v>177</v>
      </c>
      <c r="G9968">
        <v>165</v>
      </c>
    </row>
    <row r="9969" spans="1:7" x14ac:dyDescent="0.25">
      <c r="A9969">
        <v>9967</v>
      </c>
      <c r="B9969">
        <v>5</v>
      </c>
      <c r="C9969" t="s">
        <v>56</v>
      </c>
      <c r="D9969">
        <v>9</v>
      </c>
      <c r="E9969">
        <v>138375</v>
      </c>
      <c r="F9969">
        <v>231</v>
      </c>
      <c r="G9969">
        <v>205</v>
      </c>
    </row>
    <row r="9970" spans="1:7" x14ac:dyDescent="0.25">
      <c r="A9970">
        <v>9968</v>
      </c>
      <c r="B9970">
        <v>5</v>
      </c>
      <c r="C9970" t="s">
        <v>56</v>
      </c>
      <c r="D9970">
        <v>10</v>
      </c>
      <c r="E9970">
        <v>135055.20000000001</v>
      </c>
      <c r="F9970">
        <v>213</v>
      </c>
      <c r="G9970">
        <v>195</v>
      </c>
    </row>
    <row r="9971" spans="1:7" x14ac:dyDescent="0.25">
      <c r="A9971">
        <v>9969</v>
      </c>
      <c r="B9971">
        <v>5</v>
      </c>
      <c r="C9971" t="s">
        <v>56</v>
      </c>
      <c r="D9971">
        <v>11</v>
      </c>
      <c r="E9971">
        <v>114399.3</v>
      </c>
      <c r="F9971">
        <v>206</v>
      </c>
      <c r="G9971">
        <v>190</v>
      </c>
    </row>
    <row r="9972" spans="1:7" x14ac:dyDescent="0.25">
      <c r="A9972">
        <v>9970</v>
      </c>
      <c r="B9972">
        <v>5</v>
      </c>
      <c r="C9972" t="s">
        <v>56</v>
      </c>
      <c r="D9972">
        <v>12</v>
      </c>
      <c r="E9972">
        <v>118018.8</v>
      </c>
      <c r="F9972">
        <v>196</v>
      </c>
      <c r="G9972">
        <v>183</v>
      </c>
    </row>
    <row r="9973" spans="1:7" x14ac:dyDescent="0.25">
      <c r="A9973">
        <v>9971</v>
      </c>
      <c r="B9973">
        <v>5</v>
      </c>
      <c r="C9973" t="s">
        <v>56</v>
      </c>
      <c r="D9973">
        <v>13</v>
      </c>
      <c r="E9973">
        <v>138699.4</v>
      </c>
      <c r="F9973">
        <v>196</v>
      </c>
      <c r="G9973">
        <v>176</v>
      </c>
    </row>
    <row r="9974" spans="1:7" x14ac:dyDescent="0.25">
      <c r="A9974">
        <v>9972</v>
      </c>
      <c r="B9974">
        <v>5</v>
      </c>
      <c r="C9974" t="s">
        <v>56</v>
      </c>
      <c r="D9974">
        <v>14</v>
      </c>
      <c r="E9974">
        <v>123852.5</v>
      </c>
      <c r="F9974">
        <v>206</v>
      </c>
      <c r="G9974">
        <v>191</v>
      </c>
    </row>
    <row r="9975" spans="1:7" x14ac:dyDescent="0.25">
      <c r="A9975">
        <v>9973</v>
      </c>
      <c r="B9975">
        <v>5</v>
      </c>
      <c r="C9975" t="s">
        <v>56</v>
      </c>
      <c r="D9975">
        <v>15</v>
      </c>
      <c r="E9975">
        <v>140377.29999999999</v>
      </c>
      <c r="F9975">
        <v>208</v>
      </c>
      <c r="G9975">
        <v>194</v>
      </c>
    </row>
    <row r="9976" spans="1:7" x14ac:dyDescent="0.25">
      <c r="A9976">
        <v>9974</v>
      </c>
      <c r="B9976">
        <v>5</v>
      </c>
      <c r="C9976" t="s">
        <v>56</v>
      </c>
      <c r="D9976">
        <v>16</v>
      </c>
      <c r="E9976">
        <v>132552.29999999999</v>
      </c>
      <c r="F9976">
        <v>195</v>
      </c>
      <c r="G9976">
        <v>182</v>
      </c>
    </row>
    <row r="9977" spans="1:7" x14ac:dyDescent="0.25">
      <c r="A9977">
        <v>9975</v>
      </c>
      <c r="B9977">
        <v>5</v>
      </c>
      <c r="C9977" t="s">
        <v>56</v>
      </c>
      <c r="D9977">
        <v>17</v>
      </c>
      <c r="E9977">
        <v>121909.6</v>
      </c>
      <c r="F9977">
        <v>188</v>
      </c>
      <c r="G9977">
        <v>168</v>
      </c>
    </row>
    <row r="9978" spans="1:7" x14ac:dyDescent="0.25">
      <c r="A9978">
        <v>9976</v>
      </c>
      <c r="B9978">
        <v>5</v>
      </c>
      <c r="C9978" t="s">
        <v>56</v>
      </c>
      <c r="D9978">
        <v>18</v>
      </c>
      <c r="E9978">
        <v>130120.3</v>
      </c>
      <c r="F9978">
        <v>196</v>
      </c>
      <c r="G9978">
        <v>180</v>
      </c>
    </row>
    <row r="9979" spans="1:7" x14ac:dyDescent="0.25">
      <c r="A9979">
        <v>9977</v>
      </c>
      <c r="B9979">
        <v>5</v>
      </c>
      <c r="C9979" t="s">
        <v>56</v>
      </c>
      <c r="D9979">
        <v>19</v>
      </c>
      <c r="E9979">
        <v>121969.5</v>
      </c>
      <c r="F9979">
        <v>204</v>
      </c>
      <c r="G9979">
        <v>189</v>
      </c>
    </row>
    <row r="9980" spans="1:7" x14ac:dyDescent="0.25">
      <c r="A9980">
        <v>9978</v>
      </c>
      <c r="B9980">
        <v>5</v>
      </c>
      <c r="C9980" t="s">
        <v>56</v>
      </c>
      <c r="D9980">
        <v>20</v>
      </c>
      <c r="E9980">
        <v>127855.8</v>
      </c>
      <c r="F9980">
        <v>228</v>
      </c>
      <c r="G9980">
        <v>206</v>
      </c>
    </row>
    <row r="9981" spans="1:7" x14ac:dyDescent="0.25">
      <c r="A9981">
        <v>9979</v>
      </c>
      <c r="B9981">
        <v>5</v>
      </c>
      <c r="C9981" t="s">
        <v>56</v>
      </c>
      <c r="D9981">
        <v>21</v>
      </c>
      <c r="E9981">
        <v>136189.79999999999</v>
      </c>
      <c r="F9981">
        <v>209</v>
      </c>
      <c r="G9981">
        <v>194</v>
      </c>
    </row>
    <row r="9982" spans="1:7" x14ac:dyDescent="0.25">
      <c r="A9982">
        <v>9980</v>
      </c>
      <c r="B9982">
        <v>5</v>
      </c>
      <c r="C9982" t="s">
        <v>56</v>
      </c>
      <c r="D9982">
        <v>22</v>
      </c>
      <c r="E9982">
        <v>133615.4</v>
      </c>
      <c r="F9982">
        <v>193</v>
      </c>
      <c r="G9982">
        <v>180</v>
      </c>
    </row>
    <row r="9983" spans="1:7" x14ac:dyDescent="0.25">
      <c r="A9983">
        <v>9981</v>
      </c>
      <c r="B9983">
        <v>5</v>
      </c>
      <c r="C9983" t="s">
        <v>56</v>
      </c>
      <c r="D9983">
        <v>23</v>
      </c>
      <c r="E9983">
        <v>132312.9</v>
      </c>
      <c r="F9983">
        <v>198</v>
      </c>
      <c r="G9983">
        <v>180</v>
      </c>
    </row>
    <row r="9984" spans="1:7" x14ac:dyDescent="0.25">
      <c r="A9984">
        <v>9982</v>
      </c>
      <c r="B9984">
        <v>5</v>
      </c>
      <c r="C9984" t="s">
        <v>57</v>
      </c>
      <c r="D9984">
        <v>1</v>
      </c>
      <c r="E9984">
        <v>136496.4</v>
      </c>
      <c r="F9984">
        <v>226</v>
      </c>
      <c r="G9984">
        <v>208</v>
      </c>
    </row>
    <row r="9985" spans="1:7" x14ac:dyDescent="0.25">
      <c r="A9985">
        <v>9983</v>
      </c>
      <c r="B9985">
        <v>5</v>
      </c>
      <c r="C9985" t="s">
        <v>57</v>
      </c>
      <c r="D9985">
        <v>2</v>
      </c>
      <c r="E9985">
        <v>138427</v>
      </c>
      <c r="F9985">
        <v>216</v>
      </c>
      <c r="G9985">
        <v>195</v>
      </c>
    </row>
    <row r="9986" spans="1:7" x14ac:dyDescent="0.25">
      <c r="A9986">
        <v>9984</v>
      </c>
      <c r="B9986">
        <v>5</v>
      </c>
      <c r="C9986" t="s">
        <v>57</v>
      </c>
      <c r="D9986">
        <v>3</v>
      </c>
      <c r="E9986">
        <v>119329.7</v>
      </c>
      <c r="F9986">
        <v>197</v>
      </c>
      <c r="G9986">
        <v>180</v>
      </c>
    </row>
    <row r="9987" spans="1:7" x14ac:dyDescent="0.25">
      <c r="A9987">
        <v>9985</v>
      </c>
      <c r="B9987">
        <v>5</v>
      </c>
      <c r="C9987" t="s">
        <v>57</v>
      </c>
      <c r="D9987">
        <v>4</v>
      </c>
      <c r="E9987">
        <v>157238.5</v>
      </c>
      <c r="F9987">
        <v>237</v>
      </c>
      <c r="G9987">
        <v>206</v>
      </c>
    </row>
    <row r="9988" spans="1:7" x14ac:dyDescent="0.25">
      <c r="A9988">
        <v>9986</v>
      </c>
      <c r="B9988">
        <v>5</v>
      </c>
      <c r="C9988" t="s">
        <v>57</v>
      </c>
      <c r="D9988">
        <v>5</v>
      </c>
      <c r="E9988">
        <v>139193.60000000001</v>
      </c>
      <c r="F9988">
        <v>228</v>
      </c>
      <c r="G9988">
        <v>204</v>
      </c>
    </row>
    <row r="9989" spans="1:7" x14ac:dyDescent="0.25">
      <c r="A9989">
        <v>9987</v>
      </c>
      <c r="B9989">
        <v>5</v>
      </c>
      <c r="C9989" t="s">
        <v>57</v>
      </c>
      <c r="D9989">
        <v>6</v>
      </c>
      <c r="E9989">
        <v>146554.79999999999</v>
      </c>
      <c r="F9989">
        <v>222</v>
      </c>
      <c r="G9989">
        <v>195</v>
      </c>
    </row>
    <row r="9990" spans="1:7" x14ac:dyDescent="0.25">
      <c r="A9990">
        <v>9988</v>
      </c>
      <c r="B9990">
        <v>5</v>
      </c>
      <c r="C9990" t="s">
        <v>57</v>
      </c>
      <c r="D9990">
        <v>7</v>
      </c>
      <c r="E9990">
        <v>132176.6</v>
      </c>
      <c r="F9990">
        <v>199</v>
      </c>
      <c r="G9990">
        <v>179</v>
      </c>
    </row>
    <row r="9991" spans="1:7" x14ac:dyDescent="0.25">
      <c r="A9991">
        <v>9989</v>
      </c>
      <c r="B9991">
        <v>5</v>
      </c>
      <c r="C9991" t="s">
        <v>57</v>
      </c>
      <c r="D9991">
        <v>8</v>
      </c>
      <c r="E9991">
        <v>138037.1</v>
      </c>
      <c r="F9991">
        <v>208</v>
      </c>
      <c r="G9991">
        <v>189</v>
      </c>
    </row>
    <row r="9992" spans="1:7" x14ac:dyDescent="0.25">
      <c r="A9992">
        <v>9990</v>
      </c>
      <c r="B9992">
        <v>5</v>
      </c>
      <c r="C9992" t="s">
        <v>57</v>
      </c>
      <c r="D9992">
        <v>9</v>
      </c>
      <c r="E9992">
        <v>142322.1</v>
      </c>
      <c r="F9992">
        <v>216</v>
      </c>
      <c r="G9992">
        <v>178</v>
      </c>
    </row>
    <row r="9993" spans="1:7" x14ac:dyDescent="0.25">
      <c r="A9993">
        <v>9991</v>
      </c>
      <c r="B9993">
        <v>5</v>
      </c>
      <c r="C9993" t="s">
        <v>57</v>
      </c>
      <c r="D9993">
        <v>10</v>
      </c>
      <c r="E9993">
        <v>139719.4</v>
      </c>
      <c r="F9993">
        <v>228</v>
      </c>
      <c r="G9993">
        <v>191</v>
      </c>
    </row>
    <row r="9994" spans="1:7" x14ac:dyDescent="0.25">
      <c r="A9994">
        <v>9992</v>
      </c>
      <c r="B9994">
        <v>5</v>
      </c>
      <c r="C9994" t="s">
        <v>57</v>
      </c>
      <c r="D9994">
        <v>11</v>
      </c>
      <c r="E9994">
        <v>125939.8</v>
      </c>
      <c r="F9994">
        <v>211</v>
      </c>
      <c r="G9994">
        <v>190</v>
      </c>
    </row>
    <row r="9995" spans="1:7" x14ac:dyDescent="0.25">
      <c r="A9995">
        <v>9993</v>
      </c>
      <c r="B9995">
        <v>5</v>
      </c>
      <c r="C9995" t="s">
        <v>57</v>
      </c>
      <c r="D9995">
        <v>12</v>
      </c>
      <c r="E9995">
        <v>113704.4</v>
      </c>
      <c r="F9995">
        <v>189</v>
      </c>
      <c r="G9995">
        <v>174</v>
      </c>
    </row>
    <row r="9996" spans="1:7" x14ac:dyDescent="0.25">
      <c r="A9996">
        <v>9994</v>
      </c>
      <c r="B9996">
        <v>5</v>
      </c>
      <c r="C9996" t="s">
        <v>57</v>
      </c>
      <c r="D9996">
        <v>13</v>
      </c>
      <c r="E9996">
        <v>114593.9</v>
      </c>
      <c r="F9996">
        <v>193</v>
      </c>
      <c r="G9996">
        <v>174</v>
      </c>
    </row>
    <row r="9997" spans="1:7" x14ac:dyDescent="0.25">
      <c r="A9997">
        <v>9995</v>
      </c>
      <c r="B9997">
        <v>5</v>
      </c>
      <c r="C9997" t="s">
        <v>57</v>
      </c>
      <c r="D9997">
        <v>14</v>
      </c>
      <c r="E9997">
        <v>143708</v>
      </c>
      <c r="F9997">
        <v>226</v>
      </c>
      <c r="G9997">
        <v>196</v>
      </c>
    </row>
    <row r="9998" spans="1:7" x14ac:dyDescent="0.25">
      <c r="A9998">
        <v>9996</v>
      </c>
      <c r="B9998">
        <v>5</v>
      </c>
      <c r="C9998" t="s">
        <v>57</v>
      </c>
      <c r="D9998">
        <v>15</v>
      </c>
      <c r="E9998">
        <v>122757.9</v>
      </c>
      <c r="F9998">
        <v>201</v>
      </c>
      <c r="G9998">
        <v>189</v>
      </c>
    </row>
    <row r="9999" spans="1:7" x14ac:dyDescent="0.25">
      <c r="A9999">
        <v>9997</v>
      </c>
      <c r="B9999">
        <v>5</v>
      </c>
      <c r="C9999" t="s">
        <v>57</v>
      </c>
      <c r="D9999">
        <v>16</v>
      </c>
      <c r="E9999">
        <v>130330.8</v>
      </c>
      <c r="F9999">
        <v>211</v>
      </c>
      <c r="G9999">
        <v>184</v>
      </c>
    </row>
    <row r="10000" spans="1:7" x14ac:dyDescent="0.25">
      <c r="A10000">
        <v>9998</v>
      </c>
      <c r="B10000">
        <v>5</v>
      </c>
      <c r="C10000" t="s">
        <v>57</v>
      </c>
      <c r="D10000">
        <v>17</v>
      </c>
      <c r="E10000">
        <v>130739</v>
      </c>
      <c r="F10000">
        <v>207</v>
      </c>
      <c r="G10000">
        <v>187</v>
      </c>
    </row>
    <row r="10001" spans="1:7" x14ac:dyDescent="0.25">
      <c r="A10001">
        <v>9999</v>
      </c>
      <c r="B10001">
        <v>5</v>
      </c>
      <c r="C10001" t="s">
        <v>57</v>
      </c>
      <c r="D10001">
        <v>18</v>
      </c>
      <c r="E10001">
        <v>140255.5</v>
      </c>
      <c r="F10001">
        <v>219</v>
      </c>
      <c r="G10001">
        <v>199</v>
      </c>
    </row>
    <row r="10002" spans="1:7" x14ac:dyDescent="0.25">
      <c r="A10002">
        <v>10000</v>
      </c>
      <c r="B10002">
        <v>5</v>
      </c>
      <c r="C10002" t="s">
        <v>57</v>
      </c>
      <c r="D10002">
        <v>19</v>
      </c>
      <c r="E10002">
        <v>117579</v>
      </c>
      <c r="F10002">
        <v>202</v>
      </c>
      <c r="G10002">
        <v>186</v>
      </c>
    </row>
    <row r="10003" spans="1:7" x14ac:dyDescent="0.25">
      <c r="A10003">
        <v>10001</v>
      </c>
      <c r="B10003">
        <v>5</v>
      </c>
      <c r="C10003" t="s">
        <v>57</v>
      </c>
      <c r="D10003">
        <v>20</v>
      </c>
      <c r="E10003">
        <v>136649.79999999999</v>
      </c>
      <c r="F10003">
        <v>210</v>
      </c>
      <c r="G10003">
        <v>189</v>
      </c>
    </row>
    <row r="10004" spans="1:7" x14ac:dyDescent="0.25">
      <c r="A10004">
        <v>10002</v>
      </c>
      <c r="B10004">
        <v>5</v>
      </c>
      <c r="C10004" t="s">
        <v>57</v>
      </c>
      <c r="D10004">
        <v>21</v>
      </c>
      <c r="E10004">
        <v>151345.4</v>
      </c>
      <c r="F10004">
        <v>213</v>
      </c>
      <c r="G10004">
        <v>194</v>
      </c>
    </row>
    <row r="10005" spans="1:7" x14ac:dyDescent="0.25">
      <c r="A10005">
        <v>10003</v>
      </c>
      <c r="B10005">
        <v>5</v>
      </c>
      <c r="C10005" t="s">
        <v>57</v>
      </c>
      <c r="D10005">
        <v>22</v>
      </c>
      <c r="E10005">
        <v>137973.5</v>
      </c>
      <c r="F10005">
        <v>208</v>
      </c>
      <c r="G10005">
        <v>188</v>
      </c>
    </row>
    <row r="10006" spans="1:7" x14ac:dyDescent="0.25">
      <c r="A10006">
        <v>10004</v>
      </c>
      <c r="B10006">
        <v>5</v>
      </c>
      <c r="C10006" t="s">
        <v>57</v>
      </c>
      <c r="D10006">
        <v>23</v>
      </c>
      <c r="E10006">
        <v>138248.1</v>
      </c>
      <c r="F10006">
        <v>218</v>
      </c>
      <c r="G10006">
        <v>201</v>
      </c>
    </row>
    <row r="10007" spans="1:7" x14ac:dyDescent="0.25">
      <c r="A10007">
        <v>10005</v>
      </c>
      <c r="B10007">
        <v>5</v>
      </c>
      <c r="C10007" t="s">
        <v>58</v>
      </c>
      <c r="D10007">
        <v>1</v>
      </c>
      <c r="E10007">
        <v>136886.6</v>
      </c>
      <c r="F10007">
        <v>224</v>
      </c>
      <c r="G10007">
        <v>199</v>
      </c>
    </row>
    <row r="10008" spans="1:7" x14ac:dyDescent="0.25">
      <c r="A10008">
        <v>10006</v>
      </c>
      <c r="B10008">
        <v>5</v>
      </c>
      <c r="C10008" t="s">
        <v>58</v>
      </c>
      <c r="D10008">
        <v>2</v>
      </c>
      <c r="E10008">
        <v>127417.1</v>
      </c>
      <c r="F10008">
        <v>211</v>
      </c>
      <c r="G10008">
        <v>193</v>
      </c>
    </row>
    <row r="10009" spans="1:7" x14ac:dyDescent="0.25">
      <c r="A10009">
        <v>10007</v>
      </c>
      <c r="B10009">
        <v>5</v>
      </c>
      <c r="C10009" t="s">
        <v>58</v>
      </c>
      <c r="D10009">
        <v>3</v>
      </c>
      <c r="E10009">
        <v>129975.7</v>
      </c>
      <c r="F10009">
        <v>221</v>
      </c>
      <c r="G10009">
        <v>205</v>
      </c>
    </row>
    <row r="10010" spans="1:7" x14ac:dyDescent="0.25">
      <c r="A10010">
        <v>10008</v>
      </c>
      <c r="B10010">
        <v>5</v>
      </c>
      <c r="C10010" t="s">
        <v>58</v>
      </c>
      <c r="D10010">
        <v>4</v>
      </c>
      <c r="E10010">
        <v>149095.4</v>
      </c>
      <c r="F10010">
        <v>234</v>
      </c>
      <c r="G10010">
        <v>204</v>
      </c>
    </row>
    <row r="10011" spans="1:7" x14ac:dyDescent="0.25">
      <c r="A10011">
        <v>10009</v>
      </c>
      <c r="B10011">
        <v>5</v>
      </c>
      <c r="C10011" t="s">
        <v>58</v>
      </c>
      <c r="D10011">
        <v>5</v>
      </c>
      <c r="E10011">
        <v>133920.6</v>
      </c>
      <c r="F10011">
        <v>227</v>
      </c>
      <c r="G10011">
        <v>206</v>
      </c>
    </row>
    <row r="10012" spans="1:7" x14ac:dyDescent="0.25">
      <c r="A10012">
        <v>10010</v>
      </c>
      <c r="B10012">
        <v>5</v>
      </c>
      <c r="C10012" t="s">
        <v>58</v>
      </c>
      <c r="D10012">
        <v>6</v>
      </c>
      <c r="E10012">
        <v>117928.9</v>
      </c>
      <c r="F10012">
        <v>210</v>
      </c>
      <c r="G10012">
        <v>190</v>
      </c>
    </row>
    <row r="10013" spans="1:7" x14ac:dyDescent="0.25">
      <c r="A10013">
        <v>10011</v>
      </c>
      <c r="B10013">
        <v>5</v>
      </c>
      <c r="C10013" t="s">
        <v>58</v>
      </c>
      <c r="D10013">
        <v>7</v>
      </c>
      <c r="E10013">
        <v>128254.39999999999</v>
      </c>
      <c r="F10013">
        <v>217</v>
      </c>
      <c r="G10013">
        <v>195</v>
      </c>
    </row>
    <row r="10014" spans="1:7" x14ac:dyDescent="0.25">
      <c r="A10014">
        <v>10012</v>
      </c>
      <c r="B10014">
        <v>5</v>
      </c>
      <c r="C10014" t="s">
        <v>58</v>
      </c>
      <c r="D10014">
        <v>8</v>
      </c>
      <c r="E10014">
        <v>149329.20000000001</v>
      </c>
      <c r="F10014">
        <v>207</v>
      </c>
      <c r="G10014">
        <v>184</v>
      </c>
    </row>
    <row r="10015" spans="1:7" x14ac:dyDescent="0.25">
      <c r="A10015">
        <v>10013</v>
      </c>
      <c r="B10015">
        <v>5</v>
      </c>
      <c r="C10015" t="s">
        <v>58</v>
      </c>
      <c r="D10015">
        <v>9</v>
      </c>
      <c r="E10015">
        <v>133984.5</v>
      </c>
      <c r="F10015">
        <v>225</v>
      </c>
      <c r="G10015">
        <v>206</v>
      </c>
    </row>
    <row r="10016" spans="1:7" x14ac:dyDescent="0.25">
      <c r="A10016">
        <v>10014</v>
      </c>
      <c r="B10016">
        <v>5</v>
      </c>
      <c r="C10016" t="s">
        <v>58</v>
      </c>
      <c r="D10016">
        <v>10</v>
      </c>
      <c r="E10016">
        <v>129865.9</v>
      </c>
      <c r="F10016">
        <v>217</v>
      </c>
      <c r="G10016">
        <v>197</v>
      </c>
    </row>
    <row r="10017" spans="1:7" x14ac:dyDescent="0.25">
      <c r="A10017">
        <v>10015</v>
      </c>
      <c r="B10017">
        <v>5</v>
      </c>
      <c r="C10017" t="s">
        <v>58</v>
      </c>
      <c r="D10017">
        <v>11</v>
      </c>
      <c r="E10017">
        <v>136760.4</v>
      </c>
      <c r="F10017">
        <v>215</v>
      </c>
      <c r="G10017">
        <v>196</v>
      </c>
    </row>
    <row r="10018" spans="1:7" x14ac:dyDescent="0.25">
      <c r="A10018">
        <v>10016</v>
      </c>
      <c r="B10018">
        <v>5</v>
      </c>
      <c r="C10018" t="s">
        <v>58</v>
      </c>
      <c r="D10018">
        <v>12</v>
      </c>
      <c r="E10018">
        <v>128508.9</v>
      </c>
      <c r="F10018">
        <v>228</v>
      </c>
      <c r="G10018">
        <v>209</v>
      </c>
    </row>
    <row r="10019" spans="1:7" x14ac:dyDescent="0.25">
      <c r="A10019">
        <v>10017</v>
      </c>
      <c r="B10019">
        <v>5</v>
      </c>
      <c r="C10019" t="s">
        <v>58</v>
      </c>
      <c r="D10019">
        <v>13</v>
      </c>
      <c r="E10019">
        <v>121003.9</v>
      </c>
      <c r="F10019">
        <v>195</v>
      </c>
      <c r="G10019">
        <v>183</v>
      </c>
    </row>
    <row r="10020" spans="1:7" x14ac:dyDescent="0.25">
      <c r="A10020">
        <v>10018</v>
      </c>
      <c r="B10020">
        <v>5</v>
      </c>
      <c r="C10020" t="s">
        <v>58</v>
      </c>
      <c r="D10020">
        <v>14</v>
      </c>
      <c r="E10020">
        <v>123274.6</v>
      </c>
      <c r="F10020">
        <v>210</v>
      </c>
      <c r="G10020">
        <v>186</v>
      </c>
    </row>
    <row r="10021" spans="1:7" x14ac:dyDescent="0.25">
      <c r="A10021">
        <v>10019</v>
      </c>
      <c r="B10021">
        <v>5</v>
      </c>
      <c r="C10021" t="s">
        <v>58</v>
      </c>
      <c r="D10021">
        <v>15</v>
      </c>
      <c r="E10021">
        <v>134973.29999999999</v>
      </c>
      <c r="F10021">
        <v>216</v>
      </c>
      <c r="G10021">
        <v>201</v>
      </c>
    </row>
    <row r="10022" spans="1:7" x14ac:dyDescent="0.25">
      <c r="A10022">
        <v>10020</v>
      </c>
      <c r="B10022">
        <v>5</v>
      </c>
      <c r="C10022" t="s">
        <v>58</v>
      </c>
      <c r="D10022">
        <v>16</v>
      </c>
      <c r="E10022">
        <v>133702.39999999999</v>
      </c>
      <c r="F10022">
        <v>215</v>
      </c>
      <c r="G10022">
        <v>194</v>
      </c>
    </row>
    <row r="10023" spans="1:7" x14ac:dyDescent="0.25">
      <c r="A10023">
        <v>10021</v>
      </c>
      <c r="B10023">
        <v>5</v>
      </c>
      <c r="C10023" t="s">
        <v>58</v>
      </c>
      <c r="D10023">
        <v>17</v>
      </c>
      <c r="E10023">
        <v>114075.1</v>
      </c>
      <c r="F10023">
        <v>197</v>
      </c>
      <c r="G10023">
        <v>181</v>
      </c>
    </row>
    <row r="10024" spans="1:7" x14ac:dyDescent="0.25">
      <c r="A10024">
        <v>10022</v>
      </c>
      <c r="B10024">
        <v>5</v>
      </c>
      <c r="C10024" t="s">
        <v>58</v>
      </c>
      <c r="D10024">
        <v>18</v>
      </c>
      <c r="E10024">
        <v>152900.70000000001</v>
      </c>
      <c r="F10024">
        <v>234</v>
      </c>
      <c r="G10024">
        <v>209</v>
      </c>
    </row>
    <row r="10025" spans="1:7" x14ac:dyDescent="0.25">
      <c r="A10025">
        <v>10023</v>
      </c>
      <c r="B10025">
        <v>5</v>
      </c>
      <c r="C10025" t="s">
        <v>58</v>
      </c>
      <c r="D10025">
        <v>19</v>
      </c>
      <c r="E10025">
        <v>150279.1</v>
      </c>
      <c r="F10025">
        <v>230</v>
      </c>
      <c r="G10025">
        <v>207</v>
      </c>
    </row>
    <row r="10026" spans="1:7" x14ac:dyDescent="0.25">
      <c r="A10026">
        <v>10024</v>
      </c>
      <c r="B10026">
        <v>5</v>
      </c>
      <c r="C10026" t="s">
        <v>58</v>
      </c>
      <c r="D10026">
        <v>20</v>
      </c>
      <c r="E10026">
        <v>138401.60000000001</v>
      </c>
      <c r="F10026">
        <v>216</v>
      </c>
      <c r="G10026">
        <v>206</v>
      </c>
    </row>
    <row r="10027" spans="1:7" x14ac:dyDescent="0.25">
      <c r="A10027">
        <v>10025</v>
      </c>
      <c r="B10027">
        <v>5</v>
      </c>
      <c r="C10027" t="s">
        <v>58</v>
      </c>
      <c r="D10027">
        <v>21</v>
      </c>
      <c r="E10027">
        <v>142206.1</v>
      </c>
      <c r="F10027">
        <v>223</v>
      </c>
      <c r="G10027">
        <v>198</v>
      </c>
    </row>
    <row r="10028" spans="1:7" x14ac:dyDescent="0.25">
      <c r="A10028">
        <v>10026</v>
      </c>
      <c r="B10028">
        <v>5</v>
      </c>
      <c r="C10028" t="s">
        <v>58</v>
      </c>
      <c r="D10028">
        <v>22</v>
      </c>
      <c r="E10028">
        <v>128190.6</v>
      </c>
      <c r="F10028">
        <v>204</v>
      </c>
      <c r="G10028">
        <v>186</v>
      </c>
    </row>
    <row r="10029" spans="1:7" x14ac:dyDescent="0.25">
      <c r="A10029">
        <v>10027</v>
      </c>
      <c r="B10029">
        <v>5</v>
      </c>
      <c r="C10029" t="s">
        <v>58</v>
      </c>
      <c r="D10029">
        <v>23</v>
      </c>
      <c r="E10029">
        <v>123194.2</v>
      </c>
      <c r="F10029">
        <v>212</v>
      </c>
      <c r="G10029">
        <v>194</v>
      </c>
    </row>
    <row r="10030" spans="1:7" x14ac:dyDescent="0.25">
      <c r="A10030">
        <v>10028</v>
      </c>
      <c r="B10030">
        <v>5</v>
      </c>
      <c r="C10030" t="s">
        <v>59</v>
      </c>
      <c r="D10030">
        <v>1</v>
      </c>
      <c r="E10030">
        <v>158846</v>
      </c>
      <c r="F10030">
        <v>236</v>
      </c>
      <c r="G10030">
        <v>206</v>
      </c>
    </row>
    <row r="10031" spans="1:7" x14ac:dyDescent="0.25">
      <c r="A10031">
        <v>10029</v>
      </c>
      <c r="B10031">
        <v>5</v>
      </c>
      <c r="C10031" t="s">
        <v>59</v>
      </c>
      <c r="D10031">
        <v>2</v>
      </c>
      <c r="E10031">
        <v>133599.29999999999</v>
      </c>
      <c r="F10031">
        <v>202</v>
      </c>
      <c r="G10031">
        <v>184</v>
      </c>
    </row>
    <row r="10032" spans="1:7" x14ac:dyDescent="0.25">
      <c r="A10032">
        <v>10030</v>
      </c>
      <c r="B10032">
        <v>5</v>
      </c>
      <c r="C10032" t="s">
        <v>59</v>
      </c>
      <c r="D10032">
        <v>3</v>
      </c>
      <c r="E10032">
        <v>148066.20000000001</v>
      </c>
      <c r="F10032">
        <v>222</v>
      </c>
      <c r="G10032">
        <v>196</v>
      </c>
    </row>
    <row r="10033" spans="1:7" x14ac:dyDescent="0.25">
      <c r="A10033">
        <v>10031</v>
      </c>
      <c r="B10033">
        <v>5</v>
      </c>
      <c r="C10033" t="s">
        <v>59</v>
      </c>
      <c r="D10033">
        <v>4</v>
      </c>
      <c r="E10033">
        <v>143543.1</v>
      </c>
      <c r="F10033">
        <v>213</v>
      </c>
      <c r="G10033">
        <v>192</v>
      </c>
    </row>
    <row r="10034" spans="1:7" x14ac:dyDescent="0.25">
      <c r="A10034">
        <v>10032</v>
      </c>
      <c r="B10034">
        <v>5</v>
      </c>
      <c r="C10034" t="s">
        <v>59</v>
      </c>
      <c r="D10034">
        <v>5</v>
      </c>
      <c r="E10034">
        <v>157467.9</v>
      </c>
      <c r="F10034">
        <v>231</v>
      </c>
      <c r="G10034">
        <v>204</v>
      </c>
    </row>
    <row r="10035" spans="1:7" x14ac:dyDescent="0.25">
      <c r="A10035">
        <v>10033</v>
      </c>
      <c r="B10035">
        <v>5</v>
      </c>
      <c r="C10035" t="s">
        <v>59</v>
      </c>
      <c r="D10035">
        <v>6</v>
      </c>
      <c r="E10035">
        <v>137954.70000000001</v>
      </c>
      <c r="F10035">
        <v>230</v>
      </c>
      <c r="G10035">
        <v>212</v>
      </c>
    </row>
    <row r="10036" spans="1:7" x14ac:dyDescent="0.25">
      <c r="A10036">
        <v>10034</v>
      </c>
      <c r="B10036">
        <v>5</v>
      </c>
      <c r="C10036" t="s">
        <v>59</v>
      </c>
      <c r="D10036">
        <v>7</v>
      </c>
      <c r="E10036">
        <v>131764.6</v>
      </c>
      <c r="F10036">
        <v>209</v>
      </c>
      <c r="G10036">
        <v>196</v>
      </c>
    </row>
    <row r="10037" spans="1:7" x14ac:dyDescent="0.25">
      <c r="A10037">
        <v>10035</v>
      </c>
      <c r="B10037">
        <v>5</v>
      </c>
      <c r="C10037" t="s">
        <v>59</v>
      </c>
      <c r="D10037">
        <v>8</v>
      </c>
      <c r="E10037">
        <v>148966</v>
      </c>
      <c r="F10037">
        <v>225</v>
      </c>
      <c r="G10037">
        <v>206</v>
      </c>
    </row>
    <row r="10038" spans="1:7" x14ac:dyDescent="0.25">
      <c r="A10038">
        <v>10036</v>
      </c>
      <c r="B10038">
        <v>5</v>
      </c>
      <c r="C10038" t="s">
        <v>59</v>
      </c>
      <c r="D10038">
        <v>9</v>
      </c>
      <c r="E10038">
        <v>134301.70000000001</v>
      </c>
      <c r="F10038">
        <v>216</v>
      </c>
      <c r="G10038">
        <v>196</v>
      </c>
    </row>
    <row r="10039" spans="1:7" x14ac:dyDescent="0.25">
      <c r="A10039">
        <v>10037</v>
      </c>
      <c r="B10039">
        <v>5</v>
      </c>
      <c r="C10039" t="s">
        <v>59</v>
      </c>
      <c r="D10039">
        <v>10</v>
      </c>
      <c r="E10039">
        <v>155843.70000000001</v>
      </c>
      <c r="F10039">
        <v>229</v>
      </c>
      <c r="G10039">
        <v>205</v>
      </c>
    </row>
    <row r="10040" spans="1:7" x14ac:dyDescent="0.25">
      <c r="A10040">
        <v>10038</v>
      </c>
      <c r="B10040">
        <v>5</v>
      </c>
      <c r="C10040" t="s">
        <v>59</v>
      </c>
      <c r="D10040">
        <v>11</v>
      </c>
      <c r="E10040">
        <v>123158.7</v>
      </c>
      <c r="F10040">
        <v>198</v>
      </c>
      <c r="G10040">
        <v>179</v>
      </c>
    </row>
    <row r="10041" spans="1:7" x14ac:dyDescent="0.25">
      <c r="A10041">
        <v>10039</v>
      </c>
      <c r="B10041">
        <v>5</v>
      </c>
      <c r="C10041" t="s">
        <v>59</v>
      </c>
      <c r="D10041">
        <v>12</v>
      </c>
      <c r="E10041">
        <v>131450.4</v>
      </c>
      <c r="F10041">
        <v>211</v>
      </c>
      <c r="G10041">
        <v>188</v>
      </c>
    </row>
    <row r="10042" spans="1:7" x14ac:dyDescent="0.25">
      <c r="A10042">
        <v>10040</v>
      </c>
      <c r="B10042">
        <v>5</v>
      </c>
      <c r="C10042" t="s">
        <v>59</v>
      </c>
      <c r="D10042">
        <v>13</v>
      </c>
      <c r="E10042">
        <v>152820.1</v>
      </c>
      <c r="F10042">
        <v>229</v>
      </c>
      <c r="G10042">
        <v>204</v>
      </c>
    </row>
    <row r="10043" spans="1:7" x14ac:dyDescent="0.25">
      <c r="A10043">
        <v>10041</v>
      </c>
      <c r="B10043">
        <v>5</v>
      </c>
      <c r="C10043" t="s">
        <v>59</v>
      </c>
      <c r="D10043">
        <v>14</v>
      </c>
      <c r="E10043">
        <v>154093.79999999999</v>
      </c>
      <c r="F10043">
        <v>219</v>
      </c>
      <c r="G10043">
        <v>199</v>
      </c>
    </row>
    <row r="10044" spans="1:7" x14ac:dyDescent="0.25">
      <c r="A10044">
        <v>10042</v>
      </c>
      <c r="B10044">
        <v>5</v>
      </c>
      <c r="C10044" t="s">
        <v>59</v>
      </c>
      <c r="D10044">
        <v>15</v>
      </c>
      <c r="E10044">
        <v>122013.1</v>
      </c>
      <c r="F10044">
        <v>194</v>
      </c>
      <c r="G10044">
        <v>172</v>
      </c>
    </row>
    <row r="10045" spans="1:7" x14ac:dyDescent="0.25">
      <c r="A10045">
        <v>10043</v>
      </c>
      <c r="B10045">
        <v>5</v>
      </c>
      <c r="C10045" t="s">
        <v>59</v>
      </c>
      <c r="D10045">
        <v>16</v>
      </c>
      <c r="E10045">
        <v>153854</v>
      </c>
      <c r="F10045">
        <v>221</v>
      </c>
      <c r="G10045">
        <v>193</v>
      </c>
    </row>
    <row r="10046" spans="1:7" x14ac:dyDescent="0.25">
      <c r="A10046">
        <v>10044</v>
      </c>
      <c r="B10046">
        <v>5</v>
      </c>
      <c r="C10046" t="s">
        <v>59</v>
      </c>
      <c r="D10046">
        <v>17</v>
      </c>
      <c r="E10046">
        <v>132690.9</v>
      </c>
      <c r="F10046">
        <v>204</v>
      </c>
      <c r="G10046">
        <v>184</v>
      </c>
    </row>
    <row r="10047" spans="1:7" x14ac:dyDescent="0.25">
      <c r="A10047">
        <v>10045</v>
      </c>
      <c r="B10047">
        <v>5</v>
      </c>
      <c r="C10047" t="s">
        <v>59</v>
      </c>
      <c r="D10047">
        <v>18</v>
      </c>
      <c r="E10047">
        <v>134904.4</v>
      </c>
      <c r="F10047">
        <v>216</v>
      </c>
      <c r="G10047">
        <v>196</v>
      </c>
    </row>
    <row r="10048" spans="1:7" x14ac:dyDescent="0.25">
      <c r="A10048">
        <v>10046</v>
      </c>
      <c r="B10048">
        <v>5</v>
      </c>
      <c r="C10048" t="s">
        <v>59</v>
      </c>
      <c r="D10048">
        <v>19</v>
      </c>
      <c r="E10048">
        <v>113026.6</v>
      </c>
      <c r="F10048">
        <v>196</v>
      </c>
      <c r="G10048">
        <v>176</v>
      </c>
    </row>
    <row r="10049" spans="1:7" x14ac:dyDescent="0.25">
      <c r="A10049">
        <v>10047</v>
      </c>
      <c r="B10049">
        <v>5</v>
      </c>
      <c r="C10049" t="s">
        <v>59</v>
      </c>
      <c r="D10049">
        <v>20</v>
      </c>
      <c r="E10049">
        <v>131021.1</v>
      </c>
      <c r="F10049">
        <v>226</v>
      </c>
      <c r="G10049">
        <v>202</v>
      </c>
    </row>
    <row r="10050" spans="1:7" x14ac:dyDescent="0.25">
      <c r="A10050">
        <v>10048</v>
      </c>
      <c r="B10050">
        <v>5</v>
      </c>
      <c r="C10050" t="s">
        <v>59</v>
      </c>
      <c r="D10050">
        <v>21</v>
      </c>
      <c r="E10050">
        <v>125423.9</v>
      </c>
      <c r="F10050">
        <v>199</v>
      </c>
      <c r="G10050">
        <v>175</v>
      </c>
    </row>
    <row r="10051" spans="1:7" x14ac:dyDescent="0.25">
      <c r="A10051">
        <v>10049</v>
      </c>
      <c r="B10051">
        <v>5</v>
      </c>
      <c r="C10051" t="s">
        <v>59</v>
      </c>
      <c r="D10051">
        <v>22</v>
      </c>
      <c r="E10051">
        <v>123068.6</v>
      </c>
      <c r="F10051">
        <v>192</v>
      </c>
      <c r="G10051">
        <v>177</v>
      </c>
    </row>
    <row r="10052" spans="1:7" x14ac:dyDescent="0.25">
      <c r="A10052">
        <v>10050</v>
      </c>
      <c r="B10052">
        <v>5</v>
      </c>
      <c r="C10052" t="s">
        <v>59</v>
      </c>
      <c r="D10052">
        <v>23</v>
      </c>
      <c r="E10052">
        <v>122129.5</v>
      </c>
      <c r="F10052">
        <v>198</v>
      </c>
      <c r="G10052">
        <v>178</v>
      </c>
    </row>
    <row r="10053" spans="1:7" x14ac:dyDescent="0.25">
      <c r="A10053">
        <v>10051</v>
      </c>
      <c r="B10053">
        <v>5</v>
      </c>
      <c r="C10053" t="s">
        <v>60</v>
      </c>
      <c r="D10053">
        <v>1</v>
      </c>
      <c r="E10053">
        <v>154255.9</v>
      </c>
      <c r="F10053">
        <v>217</v>
      </c>
      <c r="G10053">
        <v>204</v>
      </c>
    </row>
    <row r="10054" spans="1:7" x14ac:dyDescent="0.25">
      <c r="A10054">
        <v>10052</v>
      </c>
      <c r="B10054">
        <v>5</v>
      </c>
      <c r="C10054" t="s">
        <v>60</v>
      </c>
      <c r="D10054">
        <v>2</v>
      </c>
      <c r="E10054">
        <v>128110</v>
      </c>
      <c r="F10054">
        <v>218</v>
      </c>
      <c r="G10054">
        <v>196</v>
      </c>
    </row>
    <row r="10055" spans="1:7" x14ac:dyDescent="0.25">
      <c r="A10055">
        <v>10053</v>
      </c>
      <c r="B10055">
        <v>5</v>
      </c>
      <c r="C10055" t="s">
        <v>60</v>
      </c>
      <c r="D10055">
        <v>3</v>
      </c>
      <c r="E10055">
        <v>127152.1</v>
      </c>
      <c r="F10055">
        <v>214</v>
      </c>
      <c r="G10055">
        <v>189</v>
      </c>
    </row>
    <row r="10056" spans="1:7" x14ac:dyDescent="0.25">
      <c r="A10056">
        <v>10054</v>
      </c>
      <c r="B10056">
        <v>5</v>
      </c>
      <c r="C10056" t="s">
        <v>60</v>
      </c>
      <c r="D10056">
        <v>4</v>
      </c>
      <c r="E10056">
        <v>127806.6</v>
      </c>
      <c r="F10056">
        <v>210</v>
      </c>
      <c r="G10056">
        <v>189</v>
      </c>
    </row>
    <row r="10057" spans="1:7" x14ac:dyDescent="0.25">
      <c r="A10057">
        <v>10055</v>
      </c>
      <c r="B10057">
        <v>5</v>
      </c>
      <c r="C10057" t="s">
        <v>60</v>
      </c>
      <c r="D10057">
        <v>5</v>
      </c>
      <c r="E10057">
        <v>127842.3</v>
      </c>
      <c r="F10057">
        <v>190</v>
      </c>
      <c r="G10057">
        <v>171</v>
      </c>
    </row>
    <row r="10058" spans="1:7" x14ac:dyDescent="0.25">
      <c r="A10058">
        <v>10056</v>
      </c>
      <c r="B10058">
        <v>5</v>
      </c>
      <c r="C10058" t="s">
        <v>60</v>
      </c>
      <c r="D10058">
        <v>6</v>
      </c>
      <c r="E10058">
        <v>146310.79999999999</v>
      </c>
      <c r="F10058">
        <v>230</v>
      </c>
      <c r="G10058">
        <v>211</v>
      </c>
    </row>
    <row r="10059" spans="1:7" x14ac:dyDescent="0.25">
      <c r="A10059">
        <v>10057</v>
      </c>
      <c r="B10059">
        <v>5</v>
      </c>
      <c r="C10059" t="s">
        <v>60</v>
      </c>
      <c r="D10059">
        <v>7</v>
      </c>
      <c r="E10059">
        <v>140792.5</v>
      </c>
      <c r="F10059">
        <v>219</v>
      </c>
      <c r="G10059">
        <v>196</v>
      </c>
    </row>
    <row r="10060" spans="1:7" x14ac:dyDescent="0.25">
      <c r="A10060">
        <v>10058</v>
      </c>
      <c r="B10060">
        <v>5</v>
      </c>
      <c r="C10060" t="s">
        <v>60</v>
      </c>
      <c r="D10060">
        <v>8</v>
      </c>
      <c r="E10060">
        <v>122445.1</v>
      </c>
      <c r="F10060">
        <v>196</v>
      </c>
      <c r="G10060">
        <v>183</v>
      </c>
    </row>
    <row r="10061" spans="1:7" x14ac:dyDescent="0.25">
      <c r="A10061">
        <v>10059</v>
      </c>
      <c r="B10061">
        <v>5</v>
      </c>
      <c r="C10061" t="s">
        <v>60</v>
      </c>
      <c r="D10061">
        <v>9</v>
      </c>
      <c r="E10061">
        <v>161855.4</v>
      </c>
      <c r="F10061">
        <v>256</v>
      </c>
      <c r="G10061">
        <v>228</v>
      </c>
    </row>
    <row r="10062" spans="1:7" x14ac:dyDescent="0.25">
      <c r="A10062">
        <v>10060</v>
      </c>
      <c r="B10062">
        <v>5</v>
      </c>
      <c r="C10062" t="s">
        <v>60</v>
      </c>
      <c r="D10062">
        <v>10</v>
      </c>
      <c r="E10062">
        <v>110906</v>
      </c>
      <c r="F10062">
        <v>201</v>
      </c>
      <c r="G10062">
        <v>181</v>
      </c>
    </row>
    <row r="10063" spans="1:7" x14ac:dyDescent="0.25">
      <c r="A10063">
        <v>10061</v>
      </c>
      <c r="B10063">
        <v>5</v>
      </c>
      <c r="C10063" t="s">
        <v>60</v>
      </c>
      <c r="D10063">
        <v>11</v>
      </c>
      <c r="E10063">
        <v>117386.5</v>
      </c>
      <c r="F10063">
        <v>199</v>
      </c>
      <c r="G10063">
        <v>175</v>
      </c>
    </row>
    <row r="10064" spans="1:7" x14ac:dyDescent="0.25">
      <c r="A10064">
        <v>10062</v>
      </c>
      <c r="B10064">
        <v>5</v>
      </c>
      <c r="C10064" t="s">
        <v>60</v>
      </c>
      <c r="D10064">
        <v>12</v>
      </c>
      <c r="E10064">
        <v>130505.8</v>
      </c>
      <c r="F10064">
        <v>206</v>
      </c>
      <c r="G10064">
        <v>182</v>
      </c>
    </row>
    <row r="10065" spans="1:7" x14ac:dyDescent="0.25">
      <c r="A10065">
        <v>10063</v>
      </c>
      <c r="B10065">
        <v>5</v>
      </c>
      <c r="C10065" t="s">
        <v>60</v>
      </c>
      <c r="D10065">
        <v>13</v>
      </c>
      <c r="E10065">
        <v>136924.79999999999</v>
      </c>
      <c r="F10065">
        <v>230</v>
      </c>
      <c r="G10065">
        <v>200</v>
      </c>
    </row>
    <row r="10066" spans="1:7" x14ac:dyDescent="0.25">
      <c r="A10066">
        <v>10064</v>
      </c>
      <c r="B10066">
        <v>5</v>
      </c>
      <c r="C10066" t="s">
        <v>60</v>
      </c>
      <c r="D10066">
        <v>14</v>
      </c>
      <c r="E10066">
        <v>134848.70000000001</v>
      </c>
      <c r="F10066">
        <v>213</v>
      </c>
      <c r="G10066">
        <v>198</v>
      </c>
    </row>
    <row r="10067" spans="1:7" x14ac:dyDescent="0.25">
      <c r="A10067">
        <v>10065</v>
      </c>
      <c r="B10067">
        <v>5</v>
      </c>
      <c r="C10067" t="s">
        <v>60</v>
      </c>
      <c r="D10067">
        <v>15</v>
      </c>
      <c r="E10067">
        <v>115441.1</v>
      </c>
      <c r="F10067">
        <v>214</v>
      </c>
      <c r="G10067">
        <v>196</v>
      </c>
    </row>
    <row r="10068" spans="1:7" x14ac:dyDescent="0.25">
      <c r="A10068">
        <v>10066</v>
      </c>
      <c r="B10068">
        <v>5</v>
      </c>
      <c r="C10068" t="s">
        <v>60</v>
      </c>
      <c r="D10068">
        <v>16</v>
      </c>
      <c r="E10068">
        <v>127619.1</v>
      </c>
      <c r="F10068">
        <v>215</v>
      </c>
      <c r="G10068">
        <v>195</v>
      </c>
    </row>
    <row r="10069" spans="1:7" x14ac:dyDescent="0.25">
      <c r="A10069">
        <v>10067</v>
      </c>
      <c r="B10069">
        <v>5</v>
      </c>
      <c r="C10069" t="s">
        <v>60</v>
      </c>
      <c r="D10069">
        <v>17</v>
      </c>
      <c r="E10069">
        <v>133748.79999999999</v>
      </c>
      <c r="F10069">
        <v>203</v>
      </c>
      <c r="G10069">
        <v>191</v>
      </c>
    </row>
    <row r="10070" spans="1:7" x14ac:dyDescent="0.25">
      <c r="A10070">
        <v>10068</v>
      </c>
      <c r="B10070">
        <v>5</v>
      </c>
      <c r="C10070" t="s">
        <v>60</v>
      </c>
      <c r="D10070">
        <v>18</v>
      </c>
      <c r="E10070">
        <v>148884.4</v>
      </c>
      <c r="F10070">
        <v>230</v>
      </c>
      <c r="G10070">
        <v>201</v>
      </c>
    </row>
    <row r="10071" spans="1:7" x14ac:dyDescent="0.25">
      <c r="A10071">
        <v>10069</v>
      </c>
      <c r="B10071">
        <v>5</v>
      </c>
      <c r="C10071" t="s">
        <v>60</v>
      </c>
      <c r="D10071">
        <v>19</v>
      </c>
      <c r="E10071">
        <v>162611.20000000001</v>
      </c>
      <c r="F10071">
        <v>253</v>
      </c>
      <c r="G10071">
        <v>222</v>
      </c>
    </row>
    <row r="10072" spans="1:7" x14ac:dyDescent="0.25">
      <c r="A10072">
        <v>10070</v>
      </c>
      <c r="B10072">
        <v>5</v>
      </c>
      <c r="C10072" t="s">
        <v>60</v>
      </c>
      <c r="D10072">
        <v>20</v>
      </c>
      <c r="E10072">
        <v>142934</v>
      </c>
      <c r="F10072">
        <v>226</v>
      </c>
      <c r="G10072">
        <v>196</v>
      </c>
    </row>
    <row r="10073" spans="1:7" x14ac:dyDescent="0.25">
      <c r="A10073">
        <v>10071</v>
      </c>
      <c r="B10073">
        <v>5</v>
      </c>
      <c r="C10073" t="s">
        <v>60</v>
      </c>
      <c r="D10073">
        <v>21</v>
      </c>
      <c r="E10073">
        <v>143167.1</v>
      </c>
      <c r="F10073">
        <v>235</v>
      </c>
      <c r="G10073">
        <v>210</v>
      </c>
    </row>
    <row r="10074" spans="1:7" x14ac:dyDescent="0.25">
      <c r="A10074">
        <v>10072</v>
      </c>
      <c r="B10074">
        <v>5</v>
      </c>
      <c r="C10074" t="s">
        <v>60</v>
      </c>
      <c r="D10074">
        <v>22</v>
      </c>
      <c r="E10074">
        <v>135606.39999999999</v>
      </c>
      <c r="F10074">
        <v>216</v>
      </c>
      <c r="G10074">
        <v>195</v>
      </c>
    </row>
    <row r="10075" spans="1:7" x14ac:dyDescent="0.25">
      <c r="A10075">
        <v>10073</v>
      </c>
      <c r="B10075">
        <v>5</v>
      </c>
      <c r="C10075" t="s">
        <v>60</v>
      </c>
      <c r="D10075">
        <v>23</v>
      </c>
      <c r="E10075">
        <v>135498.29999999999</v>
      </c>
      <c r="F10075">
        <v>209</v>
      </c>
      <c r="G10075">
        <v>189</v>
      </c>
    </row>
    <row r="10076" spans="1:7" x14ac:dyDescent="0.25">
      <c r="A10076">
        <v>10074</v>
      </c>
      <c r="B10076">
        <v>5</v>
      </c>
      <c r="C10076" t="s">
        <v>61</v>
      </c>
      <c r="D10076">
        <v>1</v>
      </c>
      <c r="E10076">
        <v>153765.20000000001</v>
      </c>
      <c r="F10076">
        <v>236</v>
      </c>
      <c r="G10076">
        <v>204</v>
      </c>
    </row>
    <row r="10077" spans="1:7" x14ac:dyDescent="0.25">
      <c r="A10077">
        <v>10075</v>
      </c>
      <c r="B10077">
        <v>5</v>
      </c>
      <c r="C10077" t="s">
        <v>61</v>
      </c>
      <c r="D10077">
        <v>2</v>
      </c>
      <c r="E10077">
        <v>129058.9</v>
      </c>
      <c r="F10077">
        <v>218</v>
      </c>
      <c r="G10077">
        <v>193</v>
      </c>
    </row>
    <row r="10078" spans="1:7" x14ac:dyDescent="0.25">
      <c r="A10078">
        <v>10076</v>
      </c>
      <c r="B10078">
        <v>5</v>
      </c>
      <c r="C10078" t="s">
        <v>61</v>
      </c>
      <c r="D10078">
        <v>3</v>
      </c>
      <c r="E10078">
        <v>141229.79999999999</v>
      </c>
      <c r="F10078">
        <v>231</v>
      </c>
      <c r="G10078">
        <v>203</v>
      </c>
    </row>
    <row r="10079" spans="1:7" x14ac:dyDescent="0.25">
      <c r="A10079">
        <v>10077</v>
      </c>
      <c r="B10079">
        <v>5</v>
      </c>
      <c r="C10079" t="s">
        <v>61</v>
      </c>
      <c r="D10079">
        <v>4</v>
      </c>
      <c r="E10079">
        <v>130320.5</v>
      </c>
      <c r="F10079">
        <v>208</v>
      </c>
      <c r="G10079">
        <v>186</v>
      </c>
    </row>
    <row r="10080" spans="1:7" x14ac:dyDescent="0.25">
      <c r="A10080">
        <v>10078</v>
      </c>
      <c r="B10080">
        <v>5</v>
      </c>
      <c r="C10080" t="s">
        <v>61</v>
      </c>
      <c r="D10080">
        <v>5</v>
      </c>
      <c r="E10080">
        <v>141032.79999999999</v>
      </c>
      <c r="F10080">
        <v>225</v>
      </c>
      <c r="G10080">
        <v>208</v>
      </c>
    </row>
    <row r="10081" spans="1:7" x14ac:dyDescent="0.25">
      <c r="A10081">
        <v>10079</v>
      </c>
      <c r="B10081">
        <v>5</v>
      </c>
      <c r="C10081" t="s">
        <v>61</v>
      </c>
      <c r="D10081">
        <v>6</v>
      </c>
      <c r="E10081">
        <v>121649.8</v>
      </c>
      <c r="F10081">
        <v>188</v>
      </c>
      <c r="G10081">
        <v>173</v>
      </c>
    </row>
    <row r="10082" spans="1:7" x14ac:dyDescent="0.25">
      <c r="A10082">
        <v>10080</v>
      </c>
      <c r="B10082">
        <v>5</v>
      </c>
      <c r="C10082" t="s">
        <v>61</v>
      </c>
      <c r="D10082">
        <v>7</v>
      </c>
      <c r="E10082">
        <v>132896.4</v>
      </c>
      <c r="F10082">
        <v>217</v>
      </c>
      <c r="G10082">
        <v>196</v>
      </c>
    </row>
    <row r="10083" spans="1:7" x14ac:dyDescent="0.25">
      <c r="A10083">
        <v>10081</v>
      </c>
      <c r="B10083">
        <v>5</v>
      </c>
      <c r="C10083" t="s">
        <v>61</v>
      </c>
      <c r="D10083">
        <v>8</v>
      </c>
      <c r="E10083">
        <v>127578.6</v>
      </c>
      <c r="F10083">
        <v>207</v>
      </c>
      <c r="G10083">
        <v>187</v>
      </c>
    </row>
    <row r="10084" spans="1:7" x14ac:dyDescent="0.25">
      <c r="A10084">
        <v>10082</v>
      </c>
      <c r="B10084">
        <v>5</v>
      </c>
      <c r="C10084" t="s">
        <v>61</v>
      </c>
      <c r="D10084">
        <v>9</v>
      </c>
      <c r="E10084">
        <v>133926.20000000001</v>
      </c>
      <c r="F10084">
        <v>215</v>
      </c>
      <c r="G10084">
        <v>194</v>
      </c>
    </row>
    <row r="10085" spans="1:7" x14ac:dyDescent="0.25">
      <c r="A10085">
        <v>10083</v>
      </c>
      <c r="B10085">
        <v>5</v>
      </c>
      <c r="C10085" t="s">
        <v>61</v>
      </c>
      <c r="D10085">
        <v>10</v>
      </c>
      <c r="E10085">
        <v>128657.8</v>
      </c>
      <c r="F10085">
        <v>225</v>
      </c>
      <c r="G10085">
        <v>207</v>
      </c>
    </row>
    <row r="10086" spans="1:7" x14ac:dyDescent="0.25">
      <c r="A10086">
        <v>10084</v>
      </c>
      <c r="B10086">
        <v>5</v>
      </c>
      <c r="C10086" t="s">
        <v>61</v>
      </c>
      <c r="D10086">
        <v>11</v>
      </c>
      <c r="E10086">
        <v>129956.1</v>
      </c>
      <c r="F10086">
        <v>212</v>
      </c>
      <c r="G10086">
        <v>189</v>
      </c>
    </row>
    <row r="10087" spans="1:7" x14ac:dyDescent="0.25">
      <c r="A10087">
        <v>10085</v>
      </c>
      <c r="B10087">
        <v>5</v>
      </c>
      <c r="C10087" t="s">
        <v>61</v>
      </c>
      <c r="D10087">
        <v>12</v>
      </c>
      <c r="E10087">
        <v>140038.1</v>
      </c>
      <c r="F10087">
        <v>221</v>
      </c>
      <c r="G10087">
        <v>201</v>
      </c>
    </row>
    <row r="10088" spans="1:7" x14ac:dyDescent="0.25">
      <c r="A10088">
        <v>10086</v>
      </c>
      <c r="B10088">
        <v>5</v>
      </c>
      <c r="C10088" t="s">
        <v>61</v>
      </c>
      <c r="D10088">
        <v>13</v>
      </c>
      <c r="E10088">
        <v>129499.7</v>
      </c>
      <c r="F10088">
        <v>219</v>
      </c>
      <c r="G10088">
        <v>198</v>
      </c>
    </row>
    <row r="10089" spans="1:7" x14ac:dyDescent="0.25">
      <c r="A10089">
        <v>10087</v>
      </c>
      <c r="B10089">
        <v>5</v>
      </c>
      <c r="C10089" t="s">
        <v>61</v>
      </c>
      <c r="D10089">
        <v>14</v>
      </c>
      <c r="E10089">
        <v>104902.6</v>
      </c>
      <c r="F10089">
        <v>203</v>
      </c>
      <c r="G10089">
        <v>182</v>
      </c>
    </row>
    <row r="10090" spans="1:7" x14ac:dyDescent="0.25">
      <c r="A10090">
        <v>10088</v>
      </c>
      <c r="B10090">
        <v>5</v>
      </c>
      <c r="C10090" t="s">
        <v>61</v>
      </c>
      <c r="D10090">
        <v>15</v>
      </c>
      <c r="E10090">
        <v>131097.4</v>
      </c>
      <c r="F10090">
        <v>214</v>
      </c>
      <c r="G10090">
        <v>190</v>
      </c>
    </row>
    <row r="10091" spans="1:7" x14ac:dyDescent="0.25">
      <c r="A10091">
        <v>10089</v>
      </c>
      <c r="B10091">
        <v>5</v>
      </c>
      <c r="C10091" t="s">
        <v>61</v>
      </c>
      <c r="D10091">
        <v>16</v>
      </c>
      <c r="E10091">
        <v>114462.3</v>
      </c>
      <c r="F10091">
        <v>191</v>
      </c>
      <c r="G10091">
        <v>172</v>
      </c>
    </row>
    <row r="10092" spans="1:7" x14ac:dyDescent="0.25">
      <c r="A10092">
        <v>10090</v>
      </c>
      <c r="B10092">
        <v>5</v>
      </c>
      <c r="C10092" t="s">
        <v>61</v>
      </c>
      <c r="D10092">
        <v>17</v>
      </c>
      <c r="E10092">
        <v>129735</v>
      </c>
      <c r="F10092">
        <v>223</v>
      </c>
      <c r="G10092">
        <v>193</v>
      </c>
    </row>
    <row r="10093" spans="1:7" x14ac:dyDescent="0.25">
      <c r="A10093">
        <v>10091</v>
      </c>
      <c r="B10093">
        <v>5</v>
      </c>
      <c r="C10093" t="s">
        <v>61</v>
      </c>
      <c r="D10093">
        <v>18</v>
      </c>
      <c r="E10093">
        <v>129400.3</v>
      </c>
      <c r="F10093">
        <v>199</v>
      </c>
      <c r="G10093">
        <v>184</v>
      </c>
    </row>
    <row r="10094" spans="1:7" x14ac:dyDescent="0.25">
      <c r="A10094">
        <v>10092</v>
      </c>
      <c r="B10094">
        <v>5</v>
      </c>
      <c r="C10094" t="s">
        <v>61</v>
      </c>
      <c r="D10094">
        <v>19</v>
      </c>
      <c r="E10094">
        <v>142411.5</v>
      </c>
      <c r="F10094">
        <v>205</v>
      </c>
      <c r="G10094">
        <v>189</v>
      </c>
    </row>
    <row r="10095" spans="1:7" x14ac:dyDescent="0.25">
      <c r="A10095">
        <v>10093</v>
      </c>
      <c r="B10095">
        <v>5</v>
      </c>
      <c r="C10095" t="s">
        <v>61</v>
      </c>
      <c r="D10095">
        <v>20</v>
      </c>
      <c r="E10095">
        <v>120036.3</v>
      </c>
      <c r="F10095">
        <v>204</v>
      </c>
      <c r="G10095">
        <v>190</v>
      </c>
    </row>
    <row r="10096" spans="1:7" x14ac:dyDescent="0.25">
      <c r="A10096">
        <v>10094</v>
      </c>
      <c r="B10096">
        <v>5</v>
      </c>
      <c r="C10096" t="s">
        <v>61</v>
      </c>
      <c r="D10096">
        <v>21</v>
      </c>
      <c r="E10096">
        <v>116473.7</v>
      </c>
      <c r="F10096">
        <v>199</v>
      </c>
      <c r="G10096">
        <v>183</v>
      </c>
    </row>
    <row r="10097" spans="1:7" x14ac:dyDescent="0.25">
      <c r="A10097">
        <v>10095</v>
      </c>
      <c r="B10097">
        <v>5</v>
      </c>
      <c r="C10097" t="s">
        <v>61</v>
      </c>
      <c r="D10097">
        <v>22</v>
      </c>
      <c r="E10097">
        <v>130293.4</v>
      </c>
      <c r="F10097">
        <v>224</v>
      </c>
      <c r="G10097">
        <v>202</v>
      </c>
    </row>
    <row r="10098" spans="1:7" x14ac:dyDescent="0.25">
      <c r="A10098">
        <v>10096</v>
      </c>
      <c r="B10098">
        <v>5</v>
      </c>
      <c r="C10098" t="s">
        <v>61</v>
      </c>
      <c r="D10098">
        <v>23</v>
      </c>
      <c r="E10098">
        <v>141892.79999999999</v>
      </c>
      <c r="F10098">
        <v>225</v>
      </c>
      <c r="G10098">
        <v>194</v>
      </c>
    </row>
    <row r="10099" spans="1:7" x14ac:dyDescent="0.25">
      <c r="A10099">
        <v>10097</v>
      </c>
      <c r="B10099">
        <v>5</v>
      </c>
      <c r="C10099" t="s">
        <v>62</v>
      </c>
      <c r="D10099">
        <v>1</v>
      </c>
      <c r="E10099">
        <v>139195.79999999999</v>
      </c>
      <c r="F10099">
        <v>210</v>
      </c>
      <c r="G10099">
        <v>189</v>
      </c>
    </row>
    <row r="10100" spans="1:7" x14ac:dyDescent="0.25">
      <c r="A10100">
        <v>10098</v>
      </c>
      <c r="B10100">
        <v>5</v>
      </c>
      <c r="C10100" t="s">
        <v>62</v>
      </c>
      <c r="D10100">
        <v>2</v>
      </c>
      <c r="E10100">
        <v>119387.5</v>
      </c>
      <c r="F10100">
        <v>192</v>
      </c>
      <c r="G10100">
        <v>170</v>
      </c>
    </row>
    <row r="10101" spans="1:7" x14ac:dyDescent="0.25">
      <c r="A10101">
        <v>10099</v>
      </c>
      <c r="B10101">
        <v>5</v>
      </c>
      <c r="C10101" t="s">
        <v>62</v>
      </c>
      <c r="D10101">
        <v>3</v>
      </c>
      <c r="E10101">
        <v>141971.79999999999</v>
      </c>
      <c r="F10101">
        <v>214</v>
      </c>
      <c r="G10101">
        <v>195</v>
      </c>
    </row>
    <row r="10102" spans="1:7" x14ac:dyDescent="0.25">
      <c r="A10102">
        <v>10100</v>
      </c>
      <c r="B10102">
        <v>5</v>
      </c>
      <c r="C10102" t="s">
        <v>62</v>
      </c>
      <c r="D10102">
        <v>4</v>
      </c>
      <c r="E10102">
        <v>136644.70000000001</v>
      </c>
      <c r="F10102">
        <v>213</v>
      </c>
      <c r="G10102">
        <v>196</v>
      </c>
    </row>
    <row r="10103" spans="1:7" x14ac:dyDescent="0.25">
      <c r="A10103">
        <v>10101</v>
      </c>
      <c r="B10103">
        <v>5</v>
      </c>
      <c r="C10103" t="s">
        <v>62</v>
      </c>
      <c r="D10103">
        <v>5</v>
      </c>
      <c r="E10103">
        <v>147299.79999999999</v>
      </c>
      <c r="F10103">
        <v>231</v>
      </c>
      <c r="G10103">
        <v>206</v>
      </c>
    </row>
    <row r="10104" spans="1:7" x14ac:dyDescent="0.25">
      <c r="A10104">
        <v>10102</v>
      </c>
      <c r="B10104">
        <v>5</v>
      </c>
      <c r="C10104" t="s">
        <v>62</v>
      </c>
      <c r="D10104">
        <v>6</v>
      </c>
      <c r="E10104">
        <v>109291.3</v>
      </c>
      <c r="F10104">
        <v>199</v>
      </c>
      <c r="G10104">
        <v>188</v>
      </c>
    </row>
    <row r="10105" spans="1:7" x14ac:dyDescent="0.25">
      <c r="A10105">
        <v>10103</v>
      </c>
      <c r="B10105">
        <v>5</v>
      </c>
      <c r="C10105" t="s">
        <v>62</v>
      </c>
      <c r="D10105">
        <v>7</v>
      </c>
      <c r="E10105">
        <v>129414.1</v>
      </c>
      <c r="F10105">
        <v>203</v>
      </c>
      <c r="G10105">
        <v>185</v>
      </c>
    </row>
    <row r="10106" spans="1:7" x14ac:dyDescent="0.25">
      <c r="A10106">
        <v>10104</v>
      </c>
      <c r="B10106">
        <v>5</v>
      </c>
      <c r="C10106" t="s">
        <v>62</v>
      </c>
      <c r="D10106">
        <v>8</v>
      </c>
      <c r="E10106">
        <v>127681.5</v>
      </c>
      <c r="F10106">
        <v>206</v>
      </c>
      <c r="G10106">
        <v>190</v>
      </c>
    </row>
    <row r="10107" spans="1:7" x14ac:dyDescent="0.25">
      <c r="A10107">
        <v>10105</v>
      </c>
      <c r="B10107">
        <v>5</v>
      </c>
      <c r="C10107" t="s">
        <v>62</v>
      </c>
      <c r="D10107">
        <v>9</v>
      </c>
      <c r="E10107">
        <v>134294.6</v>
      </c>
      <c r="F10107">
        <v>215</v>
      </c>
      <c r="G10107">
        <v>197</v>
      </c>
    </row>
    <row r="10108" spans="1:7" x14ac:dyDescent="0.25">
      <c r="A10108">
        <v>10106</v>
      </c>
      <c r="B10108">
        <v>5</v>
      </c>
      <c r="C10108" t="s">
        <v>62</v>
      </c>
      <c r="D10108">
        <v>10</v>
      </c>
      <c r="E10108">
        <v>123738.6</v>
      </c>
      <c r="F10108">
        <v>200</v>
      </c>
      <c r="G10108">
        <v>179</v>
      </c>
    </row>
    <row r="10109" spans="1:7" x14ac:dyDescent="0.25">
      <c r="A10109">
        <v>10107</v>
      </c>
      <c r="B10109">
        <v>5</v>
      </c>
      <c r="C10109" t="s">
        <v>62</v>
      </c>
      <c r="D10109">
        <v>11</v>
      </c>
      <c r="E10109">
        <v>113101.3</v>
      </c>
      <c r="F10109">
        <v>194</v>
      </c>
      <c r="G10109">
        <v>170</v>
      </c>
    </row>
    <row r="10110" spans="1:7" x14ac:dyDescent="0.25">
      <c r="A10110">
        <v>10108</v>
      </c>
      <c r="B10110">
        <v>5</v>
      </c>
      <c r="C10110" t="s">
        <v>62</v>
      </c>
      <c r="D10110">
        <v>12</v>
      </c>
      <c r="E10110">
        <v>139670.39999999999</v>
      </c>
      <c r="F10110">
        <v>214</v>
      </c>
      <c r="G10110">
        <v>194</v>
      </c>
    </row>
    <row r="10111" spans="1:7" x14ac:dyDescent="0.25">
      <c r="A10111">
        <v>10109</v>
      </c>
      <c r="B10111">
        <v>5</v>
      </c>
      <c r="C10111" t="s">
        <v>62</v>
      </c>
      <c r="D10111">
        <v>13</v>
      </c>
      <c r="E10111">
        <v>122529.9</v>
      </c>
      <c r="F10111">
        <v>214</v>
      </c>
      <c r="G10111">
        <v>186</v>
      </c>
    </row>
    <row r="10112" spans="1:7" x14ac:dyDescent="0.25">
      <c r="A10112">
        <v>10110</v>
      </c>
      <c r="B10112">
        <v>5</v>
      </c>
      <c r="C10112" t="s">
        <v>62</v>
      </c>
      <c r="D10112">
        <v>14</v>
      </c>
      <c r="E10112">
        <v>138874.4</v>
      </c>
      <c r="F10112">
        <v>214</v>
      </c>
      <c r="G10112">
        <v>195</v>
      </c>
    </row>
    <row r="10113" spans="1:7" x14ac:dyDescent="0.25">
      <c r="A10113">
        <v>10111</v>
      </c>
      <c r="B10113">
        <v>5</v>
      </c>
      <c r="C10113" t="s">
        <v>62</v>
      </c>
      <c r="D10113">
        <v>15</v>
      </c>
      <c r="E10113">
        <v>129107.5</v>
      </c>
      <c r="F10113">
        <v>217</v>
      </c>
      <c r="G10113">
        <v>196</v>
      </c>
    </row>
    <row r="10114" spans="1:7" x14ac:dyDescent="0.25">
      <c r="A10114">
        <v>10112</v>
      </c>
      <c r="B10114">
        <v>5</v>
      </c>
      <c r="C10114" t="s">
        <v>62</v>
      </c>
      <c r="D10114">
        <v>16</v>
      </c>
      <c r="E10114">
        <v>114865.2</v>
      </c>
      <c r="F10114">
        <v>191</v>
      </c>
      <c r="G10114">
        <v>174</v>
      </c>
    </row>
    <row r="10115" spans="1:7" x14ac:dyDescent="0.25">
      <c r="A10115">
        <v>10113</v>
      </c>
      <c r="B10115">
        <v>5</v>
      </c>
      <c r="C10115" t="s">
        <v>62</v>
      </c>
      <c r="D10115">
        <v>17</v>
      </c>
      <c r="E10115">
        <v>121152</v>
      </c>
      <c r="F10115">
        <v>214</v>
      </c>
      <c r="G10115">
        <v>194</v>
      </c>
    </row>
    <row r="10116" spans="1:7" x14ac:dyDescent="0.25">
      <c r="A10116">
        <v>10114</v>
      </c>
      <c r="B10116">
        <v>5</v>
      </c>
      <c r="C10116" t="s">
        <v>62</v>
      </c>
      <c r="D10116">
        <v>18</v>
      </c>
      <c r="E10116">
        <v>115616.4</v>
      </c>
      <c r="F10116">
        <v>207</v>
      </c>
      <c r="G10116">
        <v>183</v>
      </c>
    </row>
    <row r="10117" spans="1:7" x14ac:dyDescent="0.25">
      <c r="A10117">
        <v>10115</v>
      </c>
      <c r="B10117">
        <v>5</v>
      </c>
      <c r="C10117" t="s">
        <v>62</v>
      </c>
      <c r="D10117">
        <v>19</v>
      </c>
      <c r="E10117">
        <v>126902.3</v>
      </c>
      <c r="F10117">
        <v>203</v>
      </c>
      <c r="G10117">
        <v>182</v>
      </c>
    </row>
    <row r="10118" spans="1:7" x14ac:dyDescent="0.25">
      <c r="A10118">
        <v>10116</v>
      </c>
      <c r="B10118">
        <v>5</v>
      </c>
      <c r="C10118" t="s">
        <v>62</v>
      </c>
      <c r="D10118">
        <v>20</v>
      </c>
      <c r="E10118">
        <v>135986.4</v>
      </c>
      <c r="F10118">
        <v>215</v>
      </c>
      <c r="G10118">
        <v>187</v>
      </c>
    </row>
    <row r="10119" spans="1:7" x14ac:dyDescent="0.25">
      <c r="A10119">
        <v>10117</v>
      </c>
      <c r="B10119">
        <v>5</v>
      </c>
      <c r="C10119" t="s">
        <v>62</v>
      </c>
      <c r="D10119">
        <v>21</v>
      </c>
      <c r="E10119">
        <v>116148</v>
      </c>
      <c r="F10119">
        <v>198</v>
      </c>
      <c r="G10119">
        <v>174</v>
      </c>
    </row>
    <row r="10120" spans="1:7" x14ac:dyDescent="0.25">
      <c r="A10120">
        <v>10118</v>
      </c>
      <c r="B10120">
        <v>5</v>
      </c>
      <c r="C10120" t="s">
        <v>62</v>
      </c>
      <c r="D10120">
        <v>22</v>
      </c>
      <c r="E10120">
        <v>142576.70000000001</v>
      </c>
      <c r="F10120">
        <v>232</v>
      </c>
      <c r="G10120">
        <v>209</v>
      </c>
    </row>
    <row r="10121" spans="1:7" x14ac:dyDescent="0.25">
      <c r="A10121">
        <v>10119</v>
      </c>
      <c r="B10121">
        <v>5</v>
      </c>
      <c r="C10121" t="s">
        <v>62</v>
      </c>
      <c r="D10121">
        <v>23</v>
      </c>
      <c r="E10121">
        <v>116581.9</v>
      </c>
      <c r="F10121">
        <v>206</v>
      </c>
      <c r="G10121">
        <v>188</v>
      </c>
    </row>
    <row r="10122" spans="1:7" x14ac:dyDescent="0.25">
      <c r="A10122">
        <v>10120</v>
      </c>
      <c r="B10122">
        <v>5</v>
      </c>
      <c r="C10122" t="s">
        <v>63</v>
      </c>
      <c r="D10122">
        <v>1</v>
      </c>
      <c r="E10122">
        <v>120334</v>
      </c>
      <c r="F10122">
        <v>198</v>
      </c>
      <c r="G10122">
        <v>182</v>
      </c>
    </row>
    <row r="10123" spans="1:7" x14ac:dyDescent="0.25">
      <c r="A10123">
        <v>10121</v>
      </c>
      <c r="B10123">
        <v>5</v>
      </c>
      <c r="C10123" t="s">
        <v>63</v>
      </c>
      <c r="D10123">
        <v>2</v>
      </c>
      <c r="E10123">
        <v>144627.1</v>
      </c>
      <c r="F10123">
        <v>220</v>
      </c>
      <c r="G10123">
        <v>201</v>
      </c>
    </row>
    <row r="10124" spans="1:7" x14ac:dyDescent="0.25">
      <c r="A10124">
        <v>10122</v>
      </c>
      <c r="B10124">
        <v>5</v>
      </c>
      <c r="C10124" t="s">
        <v>63</v>
      </c>
      <c r="D10124">
        <v>3</v>
      </c>
      <c r="E10124">
        <v>147656</v>
      </c>
      <c r="F10124">
        <v>232</v>
      </c>
      <c r="G10124">
        <v>206</v>
      </c>
    </row>
    <row r="10125" spans="1:7" x14ac:dyDescent="0.25">
      <c r="A10125">
        <v>10123</v>
      </c>
      <c r="B10125">
        <v>5</v>
      </c>
      <c r="C10125" t="s">
        <v>63</v>
      </c>
      <c r="D10125">
        <v>4</v>
      </c>
      <c r="E10125">
        <v>152626.6</v>
      </c>
      <c r="F10125">
        <v>230</v>
      </c>
      <c r="G10125">
        <v>203</v>
      </c>
    </row>
    <row r="10126" spans="1:7" x14ac:dyDescent="0.25">
      <c r="A10126">
        <v>10124</v>
      </c>
      <c r="B10126">
        <v>5</v>
      </c>
      <c r="C10126" t="s">
        <v>63</v>
      </c>
      <c r="D10126">
        <v>5</v>
      </c>
      <c r="E10126">
        <v>125076.2</v>
      </c>
      <c r="F10126">
        <v>216</v>
      </c>
      <c r="G10126">
        <v>195</v>
      </c>
    </row>
    <row r="10127" spans="1:7" x14ac:dyDescent="0.25">
      <c r="A10127">
        <v>10125</v>
      </c>
      <c r="B10127">
        <v>5</v>
      </c>
      <c r="C10127" t="s">
        <v>63</v>
      </c>
      <c r="D10127">
        <v>6</v>
      </c>
      <c r="E10127">
        <v>117197.6</v>
      </c>
      <c r="F10127">
        <v>214</v>
      </c>
      <c r="G10127">
        <v>191</v>
      </c>
    </row>
    <row r="10128" spans="1:7" x14ac:dyDescent="0.25">
      <c r="A10128">
        <v>10126</v>
      </c>
      <c r="B10128">
        <v>5</v>
      </c>
      <c r="C10128" t="s">
        <v>63</v>
      </c>
      <c r="D10128">
        <v>7</v>
      </c>
      <c r="E10128">
        <v>109983.2</v>
      </c>
      <c r="F10128">
        <v>177</v>
      </c>
      <c r="G10128">
        <v>163</v>
      </c>
    </row>
    <row r="10129" spans="1:7" x14ac:dyDescent="0.25">
      <c r="A10129">
        <v>10127</v>
      </c>
      <c r="B10129">
        <v>5</v>
      </c>
      <c r="C10129" t="s">
        <v>63</v>
      </c>
      <c r="D10129">
        <v>8</v>
      </c>
      <c r="E10129">
        <v>145425</v>
      </c>
      <c r="F10129">
        <v>219</v>
      </c>
      <c r="G10129">
        <v>192</v>
      </c>
    </row>
    <row r="10130" spans="1:7" x14ac:dyDescent="0.25">
      <c r="A10130">
        <v>10128</v>
      </c>
      <c r="B10130">
        <v>5</v>
      </c>
      <c r="C10130" t="s">
        <v>63</v>
      </c>
      <c r="D10130">
        <v>9</v>
      </c>
      <c r="E10130">
        <v>139570.4</v>
      </c>
      <c r="F10130">
        <v>210</v>
      </c>
      <c r="G10130">
        <v>184</v>
      </c>
    </row>
    <row r="10131" spans="1:7" x14ac:dyDescent="0.25">
      <c r="A10131">
        <v>10129</v>
      </c>
      <c r="B10131">
        <v>5</v>
      </c>
      <c r="C10131" t="s">
        <v>63</v>
      </c>
      <c r="D10131">
        <v>10</v>
      </c>
      <c r="E10131">
        <v>115136.9</v>
      </c>
      <c r="F10131">
        <v>190</v>
      </c>
      <c r="G10131">
        <v>177</v>
      </c>
    </row>
    <row r="10132" spans="1:7" x14ac:dyDescent="0.25">
      <c r="A10132">
        <v>10130</v>
      </c>
      <c r="B10132">
        <v>5</v>
      </c>
      <c r="C10132" t="s">
        <v>63</v>
      </c>
      <c r="D10132">
        <v>11</v>
      </c>
      <c r="E10132">
        <v>136238</v>
      </c>
      <c r="F10132">
        <v>218</v>
      </c>
      <c r="G10132">
        <v>190</v>
      </c>
    </row>
    <row r="10133" spans="1:7" x14ac:dyDescent="0.25">
      <c r="A10133">
        <v>10131</v>
      </c>
      <c r="B10133">
        <v>5</v>
      </c>
      <c r="C10133" t="s">
        <v>63</v>
      </c>
      <c r="D10133">
        <v>12</v>
      </c>
      <c r="E10133">
        <v>119983</v>
      </c>
      <c r="F10133">
        <v>189</v>
      </c>
      <c r="G10133">
        <v>171</v>
      </c>
    </row>
    <row r="10134" spans="1:7" x14ac:dyDescent="0.25">
      <c r="A10134">
        <v>10132</v>
      </c>
      <c r="B10134">
        <v>5</v>
      </c>
      <c r="C10134" t="s">
        <v>63</v>
      </c>
      <c r="D10134">
        <v>13</v>
      </c>
      <c r="E10134">
        <v>126240.6</v>
      </c>
      <c r="F10134">
        <v>194</v>
      </c>
      <c r="G10134">
        <v>184</v>
      </c>
    </row>
    <row r="10135" spans="1:7" x14ac:dyDescent="0.25">
      <c r="A10135">
        <v>10133</v>
      </c>
      <c r="B10135">
        <v>5</v>
      </c>
      <c r="C10135" t="s">
        <v>63</v>
      </c>
      <c r="D10135">
        <v>14</v>
      </c>
      <c r="E10135">
        <v>126264.3</v>
      </c>
      <c r="F10135">
        <v>205</v>
      </c>
      <c r="G10135">
        <v>186</v>
      </c>
    </row>
    <row r="10136" spans="1:7" x14ac:dyDescent="0.25">
      <c r="A10136">
        <v>10134</v>
      </c>
      <c r="B10136">
        <v>5</v>
      </c>
      <c r="C10136" t="s">
        <v>63</v>
      </c>
      <c r="D10136">
        <v>15</v>
      </c>
      <c r="E10136">
        <v>132909.5</v>
      </c>
      <c r="F10136">
        <v>194</v>
      </c>
      <c r="G10136">
        <v>179</v>
      </c>
    </row>
    <row r="10137" spans="1:7" x14ac:dyDescent="0.25">
      <c r="A10137">
        <v>10135</v>
      </c>
      <c r="B10137">
        <v>5</v>
      </c>
      <c r="C10137" t="s">
        <v>63</v>
      </c>
      <c r="D10137">
        <v>16</v>
      </c>
      <c r="E10137">
        <v>145659.1</v>
      </c>
      <c r="F10137">
        <v>214</v>
      </c>
      <c r="G10137">
        <v>198</v>
      </c>
    </row>
    <row r="10138" spans="1:7" x14ac:dyDescent="0.25">
      <c r="A10138">
        <v>10136</v>
      </c>
      <c r="B10138">
        <v>5</v>
      </c>
      <c r="C10138" t="s">
        <v>63</v>
      </c>
      <c r="D10138">
        <v>17</v>
      </c>
      <c r="E10138">
        <v>140261.29999999999</v>
      </c>
      <c r="F10138">
        <v>211</v>
      </c>
      <c r="G10138">
        <v>191</v>
      </c>
    </row>
    <row r="10139" spans="1:7" x14ac:dyDescent="0.25">
      <c r="A10139">
        <v>10137</v>
      </c>
      <c r="B10139">
        <v>5</v>
      </c>
      <c r="C10139" t="s">
        <v>63</v>
      </c>
      <c r="D10139">
        <v>18</v>
      </c>
      <c r="E10139">
        <v>127049.8</v>
      </c>
      <c r="F10139">
        <v>201</v>
      </c>
      <c r="G10139">
        <v>178</v>
      </c>
    </row>
    <row r="10140" spans="1:7" x14ac:dyDescent="0.25">
      <c r="A10140">
        <v>10138</v>
      </c>
      <c r="B10140">
        <v>5</v>
      </c>
      <c r="C10140" t="s">
        <v>63</v>
      </c>
      <c r="D10140">
        <v>19</v>
      </c>
      <c r="E10140">
        <v>127564.8</v>
      </c>
      <c r="F10140">
        <v>212</v>
      </c>
      <c r="G10140">
        <v>192</v>
      </c>
    </row>
    <row r="10141" spans="1:7" x14ac:dyDescent="0.25">
      <c r="A10141">
        <v>10139</v>
      </c>
      <c r="B10141">
        <v>5</v>
      </c>
      <c r="C10141" t="s">
        <v>63</v>
      </c>
      <c r="D10141">
        <v>20</v>
      </c>
      <c r="E10141">
        <v>111458.6</v>
      </c>
      <c r="F10141">
        <v>190</v>
      </c>
      <c r="G10141">
        <v>176</v>
      </c>
    </row>
    <row r="10142" spans="1:7" x14ac:dyDescent="0.25">
      <c r="A10142">
        <v>10140</v>
      </c>
      <c r="B10142">
        <v>5</v>
      </c>
      <c r="C10142" t="s">
        <v>63</v>
      </c>
      <c r="D10142">
        <v>21</v>
      </c>
      <c r="E10142">
        <v>123546.1</v>
      </c>
      <c r="F10142">
        <v>203</v>
      </c>
      <c r="G10142">
        <v>181</v>
      </c>
    </row>
    <row r="10143" spans="1:7" x14ac:dyDescent="0.25">
      <c r="A10143">
        <v>10141</v>
      </c>
      <c r="B10143">
        <v>5</v>
      </c>
      <c r="C10143" t="s">
        <v>63</v>
      </c>
      <c r="D10143">
        <v>22</v>
      </c>
      <c r="E10143">
        <v>113363.5</v>
      </c>
      <c r="F10143">
        <v>189</v>
      </c>
      <c r="G10143">
        <v>174</v>
      </c>
    </row>
    <row r="10144" spans="1:7" x14ac:dyDescent="0.25">
      <c r="A10144">
        <v>10142</v>
      </c>
      <c r="B10144">
        <v>5</v>
      </c>
      <c r="C10144" t="s">
        <v>63</v>
      </c>
      <c r="D10144">
        <v>23</v>
      </c>
      <c r="E10144">
        <v>136319.9</v>
      </c>
      <c r="F10144">
        <v>188</v>
      </c>
      <c r="G10144">
        <v>171</v>
      </c>
    </row>
    <row r="10145" spans="1:7" x14ac:dyDescent="0.25">
      <c r="A10145">
        <v>10143</v>
      </c>
      <c r="B10145">
        <v>5</v>
      </c>
      <c r="C10145" t="s">
        <v>64</v>
      </c>
      <c r="D10145">
        <v>1</v>
      </c>
      <c r="E10145">
        <v>136573.79999999999</v>
      </c>
      <c r="F10145">
        <v>223</v>
      </c>
      <c r="G10145">
        <v>202</v>
      </c>
    </row>
    <row r="10146" spans="1:7" x14ac:dyDescent="0.25">
      <c r="A10146">
        <v>10144</v>
      </c>
      <c r="B10146">
        <v>5</v>
      </c>
      <c r="C10146" t="s">
        <v>64</v>
      </c>
      <c r="D10146">
        <v>2</v>
      </c>
      <c r="E10146">
        <v>126919.8</v>
      </c>
      <c r="F10146">
        <v>212</v>
      </c>
      <c r="G10146">
        <v>191</v>
      </c>
    </row>
    <row r="10147" spans="1:7" x14ac:dyDescent="0.25">
      <c r="A10147">
        <v>10145</v>
      </c>
      <c r="B10147">
        <v>5</v>
      </c>
      <c r="C10147" t="s">
        <v>64</v>
      </c>
      <c r="D10147">
        <v>3</v>
      </c>
      <c r="E10147">
        <v>124854.5</v>
      </c>
      <c r="F10147">
        <v>202</v>
      </c>
      <c r="G10147">
        <v>188</v>
      </c>
    </row>
    <row r="10148" spans="1:7" x14ac:dyDescent="0.25">
      <c r="A10148">
        <v>10146</v>
      </c>
      <c r="B10148">
        <v>5</v>
      </c>
      <c r="C10148" t="s">
        <v>64</v>
      </c>
      <c r="D10148">
        <v>4</v>
      </c>
      <c r="E10148">
        <v>149705</v>
      </c>
      <c r="F10148">
        <v>242</v>
      </c>
      <c r="G10148">
        <v>210</v>
      </c>
    </row>
    <row r="10149" spans="1:7" x14ac:dyDescent="0.25">
      <c r="A10149">
        <v>10147</v>
      </c>
      <c r="B10149">
        <v>5</v>
      </c>
      <c r="C10149" t="s">
        <v>64</v>
      </c>
      <c r="D10149">
        <v>5</v>
      </c>
      <c r="E10149">
        <v>135486</v>
      </c>
      <c r="F10149">
        <v>207</v>
      </c>
      <c r="G10149">
        <v>187</v>
      </c>
    </row>
    <row r="10150" spans="1:7" x14ac:dyDescent="0.25">
      <c r="A10150">
        <v>10148</v>
      </c>
      <c r="B10150">
        <v>5</v>
      </c>
      <c r="C10150" t="s">
        <v>64</v>
      </c>
      <c r="D10150">
        <v>6</v>
      </c>
      <c r="E10150">
        <v>118605.3</v>
      </c>
      <c r="F10150">
        <v>219</v>
      </c>
      <c r="G10150">
        <v>200</v>
      </c>
    </row>
    <row r="10151" spans="1:7" x14ac:dyDescent="0.25">
      <c r="A10151">
        <v>10149</v>
      </c>
      <c r="B10151">
        <v>5</v>
      </c>
      <c r="C10151" t="s">
        <v>64</v>
      </c>
      <c r="D10151">
        <v>7</v>
      </c>
      <c r="E10151">
        <v>140518.20000000001</v>
      </c>
      <c r="F10151">
        <v>234</v>
      </c>
      <c r="G10151">
        <v>215</v>
      </c>
    </row>
    <row r="10152" spans="1:7" x14ac:dyDescent="0.25">
      <c r="A10152">
        <v>10150</v>
      </c>
      <c r="B10152">
        <v>5</v>
      </c>
      <c r="C10152" t="s">
        <v>64</v>
      </c>
      <c r="D10152">
        <v>8</v>
      </c>
      <c r="E10152">
        <v>166534.20000000001</v>
      </c>
      <c r="F10152">
        <v>231</v>
      </c>
      <c r="G10152">
        <v>203</v>
      </c>
    </row>
    <row r="10153" spans="1:7" x14ac:dyDescent="0.25">
      <c r="A10153">
        <v>10151</v>
      </c>
      <c r="B10153">
        <v>5</v>
      </c>
      <c r="C10153" t="s">
        <v>64</v>
      </c>
      <c r="D10153">
        <v>9</v>
      </c>
      <c r="E10153">
        <v>130903.2</v>
      </c>
      <c r="F10153">
        <v>200</v>
      </c>
      <c r="G10153">
        <v>185</v>
      </c>
    </row>
    <row r="10154" spans="1:7" x14ac:dyDescent="0.25">
      <c r="A10154">
        <v>10152</v>
      </c>
      <c r="B10154">
        <v>5</v>
      </c>
      <c r="C10154" t="s">
        <v>64</v>
      </c>
      <c r="D10154">
        <v>10</v>
      </c>
      <c r="E10154">
        <v>122150.9</v>
      </c>
      <c r="F10154">
        <v>199</v>
      </c>
      <c r="G10154">
        <v>184</v>
      </c>
    </row>
    <row r="10155" spans="1:7" x14ac:dyDescent="0.25">
      <c r="A10155">
        <v>10153</v>
      </c>
      <c r="B10155">
        <v>5</v>
      </c>
      <c r="C10155" t="s">
        <v>64</v>
      </c>
      <c r="D10155">
        <v>11</v>
      </c>
      <c r="E10155">
        <v>117117.3</v>
      </c>
      <c r="F10155">
        <v>196</v>
      </c>
      <c r="G10155">
        <v>175</v>
      </c>
    </row>
    <row r="10156" spans="1:7" x14ac:dyDescent="0.25">
      <c r="A10156">
        <v>10154</v>
      </c>
      <c r="B10156">
        <v>5</v>
      </c>
      <c r="C10156" t="s">
        <v>64</v>
      </c>
      <c r="D10156">
        <v>12</v>
      </c>
      <c r="E10156">
        <v>138418.20000000001</v>
      </c>
      <c r="F10156">
        <v>217</v>
      </c>
      <c r="G10156">
        <v>198</v>
      </c>
    </row>
    <row r="10157" spans="1:7" x14ac:dyDescent="0.25">
      <c r="A10157">
        <v>10155</v>
      </c>
      <c r="B10157">
        <v>5</v>
      </c>
      <c r="C10157" t="s">
        <v>64</v>
      </c>
      <c r="D10157">
        <v>13</v>
      </c>
      <c r="E10157">
        <v>147836.9</v>
      </c>
      <c r="F10157">
        <v>240</v>
      </c>
      <c r="G10157">
        <v>213</v>
      </c>
    </row>
    <row r="10158" spans="1:7" x14ac:dyDescent="0.25">
      <c r="A10158">
        <v>10156</v>
      </c>
      <c r="B10158">
        <v>5</v>
      </c>
      <c r="C10158" t="s">
        <v>64</v>
      </c>
      <c r="D10158">
        <v>14</v>
      </c>
      <c r="E10158">
        <v>118346.4</v>
      </c>
      <c r="F10158">
        <v>184</v>
      </c>
      <c r="G10158">
        <v>172</v>
      </c>
    </row>
    <row r="10159" spans="1:7" x14ac:dyDescent="0.25">
      <c r="A10159">
        <v>10157</v>
      </c>
      <c r="B10159">
        <v>5</v>
      </c>
      <c r="C10159" t="s">
        <v>64</v>
      </c>
      <c r="D10159">
        <v>15</v>
      </c>
      <c r="E10159">
        <v>132109</v>
      </c>
      <c r="F10159">
        <v>205</v>
      </c>
      <c r="G10159">
        <v>179</v>
      </c>
    </row>
    <row r="10160" spans="1:7" x14ac:dyDescent="0.25">
      <c r="A10160">
        <v>10158</v>
      </c>
      <c r="B10160">
        <v>5</v>
      </c>
      <c r="C10160" t="s">
        <v>64</v>
      </c>
      <c r="D10160">
        <v>16</v>
      </c>
      <c r="E10160">
        <v>155262.79999999999</v>
      </c>
      <c r="F10160">
        <v>235</v>
      </c>
      <c r="G10160">
        <v>212</v>
      </c>
    </row>
    <row r="10161" spans="1:7" x14ac:dyDescent="0.25">
      <c r="A10161">
        <v>10159</v>
      </c>
      <c r="B10161">
        <v>5</v>
      </c>
      <c r="C10161" t="s">
        <v>64</v>
      </c>
      <c r="D10161">
        <v>17</v>
      </c>
      <c r="E10161">
        <v>146858.6</v>
      </c>
      <c r="F10161">
        <v>214</v>
      </c>
      <c r="G10161">
        <v>192</v>
      </c>
    </row>
    <row r="10162" spans="1:7" x14ac:dyDescent="0.25">
      <c r="A10162">
        <v>10160</v>
      </c>
      <c r="B10162">
        <v>5</v>
      </c>
      <c r="C10162" t="s">
        <v>64</v>
      </c>
      <c r="D10162">
        <v>18</v>
      </c>
      <c r="E10162">
        <v>140651.5</v>
      </c>
      <c r="F10162">
        <v>227</v>
      </c>
      <c r="G10162">
        <v>199</v>
      </c>
    </row>
    <row r="10163" spans="1:7" x14ac:dyDescent="0.25">
      <c r="A10163">
        <v>10161</v>
      </c>
      <c r="B10163">
        <v>5</v>
      </c>
      <c r="C10163" t="s">
        <v>64</v>
      </c>
      <c r="D10163">
        <v>19</v>
      </c>
      <c r="E10163">
        <v>128007.3</v>
      </c>
      <c r="F10163">
        <v>202</v>
      </c>
      <c r="G10163">
        <v>181</v>
      </c>
    </row>
    <row r="10164" spans="1:7" x14ac:dyDescent="0.25">
      <c r="A10164">
        <v>10162</v>
      </c>
      <c r="B10164">
        <v>5</v>
      </c>
      <c r="C10164" t="s">
        <v>64</v>
      </c>
      <c r="D10164">
        <v>20</v>
      </c>
      <c r="E10164">
        <v>141562.79999999999</v>
      </c>
      <c r="F10164">
        <v>229</v>
      </c>
      <c r="G10164">
        <v>207</v>
      </c>
    </row>
    <row r="10165" spans="1:7" x14ac:dyDescent="0.25">
      <c r="A10165">
        <v>10163</v>
      </c>
      <c r="B10165">
        <v>5</v>
      </c>
      <c r="C10165" t="s">
        <v>64</v>
      </c>
      <c r="D10165">
        <v>21</v>
      </c>
      <c r="E10165">
        <v>149691.29999999999</v>
      </c>
      <c r="F10165">
        <v>228</v>
      </c>
      <c r="G10165">
        <v>207</v>
      </c>
    </row>
    <row r="10166" spans="1:7" x14ac:dyDescent="0.25">
      <c r="A10166">
        <v>10164</v>
      </c>
      <c r="B10166">
        <v>5</v>
      </c>
      <c r="C10166" t="s">
        <v>64</v>
      </c>
      <c r="D10166">
        <v>22</v>
      </c>
      <c r="E10166">
        <v>143908.5</v>
      </c>
      <c r="F10166">
        <v>210</v>
      </c>
      <c r="G10166">
        <v>187</v>
      </c>
    </row>
    <row r="10167" spans="1:7" x14ac:dyDescent="0.25">
      <c r="A10167">
        <v>10165</v>
      </c>
      <c r="B10167">
        <v>5</v>
      </c>
      <c r="C10167" t="s">
        <v>64</v>
      </c>
      <c r="D10167">
        <v>23</v>
      </c>
      <c r="E10167">
        <v>130007.5</v>
      </c>
      <c r="F10167">
        <v>211</v>
      </c>
      <c r="G10167">
        <v>194</v>
      </c>
    </row>
    <row r="10168" spans="1:7" x14ac:dyDescent="0.25">
      <c r="A10168">
        <v>10166</v>
      </c>
      <c r="B10168">
        <v>5</v>
      </c>
      <c r="C10168" t="s">
        <v>65</v>
      </c>
      <c r="D10168">
        <v>1</v>
      </c>
      <c r="E10168">
        <v>141569.1</v>
      </c>
      <c r="F10168">
        <v>220</v>
      </c>
      <c r="G10168">
        <v>204</v>
      </c>
    </row>
    <row r="10169" spans="1:7" x14ac:dyDescent="0.25">
      <c r="A10169">
        <v>10167</v>
      </c>
      <c r="B10169">
        <v>5</v>
      </c>
      <c r="C10169" t="s">
        <v>65</v>
      </c>
      <c r="D10169">
        <v>2</v>
      </c>
      <c r="E10169">
        <v>164310.79999999999</v>
      </c>
      <c r="F10169">
        <v>242</v>
      </c>
      <c r="G10169">
        <v>217</v>
      </c>
    </row>
    <row r="10170" spans="1:7" x14ac:dyDescent="0.25">
      <c r="A10170">
        <v>10168</v>
      </c>
      <c r="B10170">
        <v>5</v>
      </c>
      <c r="C10170" t="s">
        <v>65</v>
      </c>
      <c r="D10170">
        <v>3</v>
      </c>
      <c r="E10170">
        <v>115512</v>
      </c>
      <c r="F10170">
        <v>196</v>
      </c>
      <c r="G10170">
        <v>177</v>
      </c>
    </row>
    <row r="10171" spans="1:7" x14ac:dyDescent="0.25">
      <c r="A10171">
        <v>10169</v>
      </c>
      <c r="B10171">
        <v>5</v>
      </c>
      <c r="C10171" t="s">
        <v>65</v>
      </c>
      <c r="D10171">
        <v>4</v>
      </c>
      <c r="E10171">
        <v>115415.9</v>
      </c>
      <c r="F10171">
        <v>210</v>
      </c>
      <c r="G10171">
        <v>194</v>
      </c>
    </row>
    <row r="10172" spans="1:7" x14ac:dyDescent="0.25">
      <c r="A10172">
        <v>10170</v>
      </c>
      <c r="B10172">
        <v>5</v>
      </c>
      <c r="C10172" t="s">
        <v>65</v>
      </c>
      <c r="D10172">
        <v>5</v>
      </c>
      <c r="E10172">
        <v>121221</v>
      </c>
      <c r="F10172">
        <v>183</v>
      </c>
      <c r="G10172">
        <v>166</v>
      </c>
    </row>
    <row r="10173" spans="1:7" x14ac:dyDescent="0.25">
      <c r="A10173">
        <v>10171</v>
      </c>
      <c r="B10173">
        <v>5</v>
      </c>
      <c r="C10173" t="s">
        <v>65</v>
      </c>
      <c r="D10173">
        <v>6</v>
      </c>
      <c r="E10173">
        <v>120100.2</v>
      </c>
      <c r="F10173">
        <v>192</v>
      </c>
      <c r="G10173">
        <v>177</v>
      </c>
    </row>
    <row r="10174" spans="1:7" x14ac:dyDescent="0.25">
      <c r="A10174">
        <v>10172</v>
      </c>
      <c r="B10174">
        <v>5</v>
      </c>
      <c r="C10174" t="s">
        <v>65</v>
      </c>
      <c r="D10174">
        <v>7</v>
      </c>
      <c r="E10174">
        <v>134227.9</v>
      </c>
      <c r="F10174">
        <v>201</v>
      </c>
      <c r="G10174">
        <v>185</v>
      </c>
    </row>
    <row r="10175" spans="1:7" x14ac:dyDescent="0.25">
      <c r="A10175">
        <v>10173</v>
      </c>
      <c r="B10175">
        <v>5</v>
      </c>
      <c r="C10175" t="s">
        <v>65</v>
      </c>
      <c r="D10175">
        <v>8</v>
      </c>
      <c r="E10175">
        <v>140971.20000000001</v>
      </c>
      <c r="F10175">
        <v>229</v>
      </c>
      <c r="G10175">
        <v>202</v>
      </c>
    </row>
    <row r="10176" spans="1:7" x14ac:dyDescent="0.25">
      <c r="A10176">
        <v>10174</v>
      </c>
      <c r="B10176">
        <v>5</v>
      </c>
      <c r="C10176" t="s">
        <v>65</v>
      </c>
      <c r="D10176">
        <v>9</v>
      </c>
      <c r="E10176">
        <v>156845.20000000001</v>
      </c>
      <c r="F10176">
        <v>210</v>
      </c>
      <c r="G10176">
        <v>189</v>
      </c>
    </row>
    <row r="10177" spans="1:7" x14ac:dyDescent="0.25">
      <c r="A10177">
        <v>10175</v>
      </c>
      <c r="B10177">
        <v>5</v>
      </c>
      <c r="C10177" t="s">
        <v>65</v>
      </c>
      <c r="D10177">
        <v>10</v>
      </c>
      <c r="E10177">
        <v>143781</v>
      </c>
      <c r="F10177">
        <v>225</v>
      </c>
      <c r="G10177">
        <v>201</v>
      </c>
    </row>
    <row r="10178" spans="1:7" x14ac:dyDescent="0.25">
      <c r="A10178">
        <v>10176</v>
      </c>
      <c r="B10178">
        <v>5</v>
      </c>
      <c r="C10178" t="s">
        <v>65</v>
      </c>
      <c r="D10178">
        <v>11</v>
      </c>
      <c r="E10178">
        <v>115028</v>
      </c>
      <c r="F10178">
        <v>196</v>
      </c>
      <c r="G10178">
        <v>180</v>
      </c>
    </row>
    <row r="10179" spans="1:7" x14ac:dyDescent="0.25">
      <c r="A10179">
        <v>10177</v>
      </c>
      <c r="B10179">
        <v>5</v>
      </c>
      <c r="C10179" t="s">
        <v>65</v>
      </c>
      <c r="D10179">
        <v>12</v>
      </c>
      <c r="E10179">
        <v>126905.5</v>
      </c>
      <c r="F10179">
        <v>185</v>
      </c>
      <c r="G10179">
        <v>168</v>
      </c>
    </row>
    <row r="10180" spans="1:7" x14ac:dyDescent="0.25">
      <c r="A10180">
        <v>10178</v>
      </c>
      <c r="B10180">
        <v>5</v>
      </c>
      <c r="C10180" t="s">
        <v>65</v>
      </c>
      <c r="D10180">
        <v>13</v>
      </c>
      <c r="E10180">
        <v>131506.20000000001</v>
      </c>
      <c r="F10180">
        <v>214</v>
      </c>
      <c r="G10180">
        <v>196</v>
      </c>
    </row>
    <row r="10181" spans="1:7" x14ac:dyDescent="0.25">
      <c r="A10181">
        <v>10179</v>
      </c>
      <c r="B10181">
        <v>5</v>
      </c>
      <c r="C10181" t="s">
        <v>65</v>
      </c>
      <c r="D10181">
        <v>14</v>
      </c>
      <c r="E10181">
        <v>114448.2</v>
      </c>
      <c r="F10181">
        <v>200</v>
      </c>
      <c r="G10181">
        <v>180</v>
      </c>
    </row>
    <row r="10182" spans="1:7" x14ac:dyDescent="0.25">
      <c r="A10182">
        <v>10180</v>
      </c>
      <c r="B10182">
        <v>5</v>
      </c>
      <c r="C10182" t="s">
        <v>65</v>
      </c>
      <c r="D10182">
        <v>15</v>
      </c>
      <c r="E10182">
        <v>135178.4</v>
      </c>
      <c r="F10182">
        <v>194</v>
      </c>
      <c r="G10182">
        <v>172</v>
      </c>
    </row>
    <row r="10183" spans="1:7" x14ac:dyDescent="0.25">
      <c r="A10183">
        <v>10181</v>
      </c>
      <c r="B10183">
        <v>5</v>
      </c>
      <c r="C10183" t="s">
        <v>65</v>
      </c>
      <c r="D10183">
        <v>16</v>
      </c>
      <c r="E10183">
        <v>160845.20000000001</v>
      </c>
      <c r="F10183">
        <v>244</v>
      </c>
      <c r="G10183">
        <v>214</v>
      </c>
    </row>
    <row r="10184" spans="1:7" x14ac:dyDescent="0.25">
      <c r="A10184">
        <v>10182</v>
      </c>
      <c r="B10184">
        <v>5</v>
      </c>
      <c r="C10184" t="s">
        <v>65</v>
      </c>
      <c r="D10184">
        <v>17</v>
      </c>
      <c r="E10184">
        <v>110992.9</v>
      </c>
      <c r="F10184">
        <v>204</v>
      </c>
      <c r="G10184">
        <v>182</v>
      </c>
    </row>
    <row r="10185" spans="1:7" x14ac:dyDescent="0.25">
      <c r="A10185">
        <v>10183</v>
      </c>
      <c r="B10185">
        <v>5</v>
      </c>
      <c r="C10185" t="s">
        <v>65</v>
      </c>
      <c r="D10185">
        <v>18</v>
      </c>
      <c r="E10185">
        <v>115127.4</v>
      </c>
      <c r="F10185">
        <v>198</v>
      </c>
      <c r="G10185">
        <v>180</v>
      </c>
    </row>
    <row r="10186" spans="1:7" x14ac:dyDescent="0.25">
      <c r="A10186">
        <v>10184</v>
      </c>
      <c r="B10186">
        <v>5</v>
      </c>
      <c r="C10186" t="s">
        <v>65</v>
      </c>
      <c r="D10186">
        <v>19</v>
      </c>
      <c r="E10186">
        <v>135141.29999999999</v>
      </c>
      <c r="F10186">
        <v>215</v>
      </c>
      <c r="G10186">
        <v>196</v>
      </c>
    </row>
    <row r="10187" spans="1:7" x14ac:dyDescent="0.25">
      <c r="A10187">
        <v>10185</v>
      </c>
      <c r="B10187">
        <v>5</v>
      </c>
      <c r="C10187" t="s">
        <v>65</v>
      </c>
      <c r="D10187">
        <v>20</v>
      </c>
      <c r="E10187">
        <v>136494.70000000001</v>
      </c>
      <c r="F10187">
        <v>209</v>
      </c>
      <c r="G10187">
        <v>187</v>
      </c>
    </row>
    <row r="10188" spans="1:7" x14ac:dyDescent="0.25">
      <c r="A10188">
        <v>10186</v>
      </c>
      <c r="B10188">
        <v>5</v>
      </c>
      <c r="C10188" t="s">
        <v>65</v>
      </c>
      <c r="D10188">
        <v>21</v>
      </c>
      <c r="E10188">
        <v>127255.7</v>
      </c>
      <c r="F10188">
        <v>218</v>
      </c>
      <c r="G10188">
        <v>198</v>
      </c>
    </row>
    <row r="10189" spans="1:7" x14ac:dyDescent="0.25">
      <c r="A10189">
        <v>10187</v>
      </c>
      <c r="B10189">
        <v>5</v>
      </c>
      <c r="C10189" t="s">
        <v>65</v>
      </c>
      <c r="D10189">
        <v>22</v>
      </c>
      <c r="E10189">
        <v>124630.8</v>
      </c>
      <c r="F10189">
        <v>201</v>
      </c>
      <c r="G10189">
        <v>176</v>
      </c>
    </row>
    <row r="10190" spans="1:7" x14ac:dyDescent="0.25">
      <c r="A10190">
        <v>10188</v>
      </c>
      <c r="B10190">
        <v>5</v>
      </c>
      <c r="C10190" t="s">
        <v>65</v>
      </c>
      <c r="D10190">
        <v>23</v>
      </c>
      <c r="E10190">
        <v>123225.2</v>
      </c>
      <c r="F10190">
        <v>191</v>
      </c>
      <c r="G10190">
        <v>175</v>
      </c>
    </row>
    <row r="10191" spans="1:7" x14ac:dyDescent="0.25">
      <c r="A10191">
        <v>10189</v>
      </c>
      <c r="B10191">
        <v>5</v>
      </c>
      <c r="C10191" t="s">
        <v>66</v>
      </c>
      <c r="D10191">
        <v>1</v>
      </c>
      <c r="E10191">
        <v>121664.8</v>
      </c>
      <c r="F10191">
        <v>187</v>
      </c>
      <c r="G10191">
        <v>173</v>
      </c>
    </row>
    <row r="10192" spans="1:7" x14ac:dyDescent="0.25">
      <c r="A10192">
        <v>10190</v>
      </c>
      <c r="B10192">
        <v>5</v>
      </c>
      <c r="C10192" t="s">
        <v>66</v>
      </c>
      <c r="D10192">
        <v>2</v>
      </c>
      <c r="E10192">
        <v>111863.1</v>
      </c>
      <c r="F10192">
        <v>173</v>
      </c>
      <c r="G10192">
        <v>160</v>
      </c>
    </row>
    <row r="10193" spans="1:7" x14ac:dyDescent="0.25">
      <c r="A10193">
        <v>10191</v>
      </c>
      <c r="B10193">
        <v>5</v>
      </c>
      <c r="C10193" t="s">
        <v>66</v>
      </c>
      <c r="D10193">
        <v>3</v>
      </c>
      <c r="E10193">
        <v>138772</v>
      </c>
      <c r="F10193">
        <v>201</v>
      </c>
      <c r="G10193">
        <v>188</v>
      </c>
    </row>
    <row r="10194" spans="1:7" x14ac:dyDescent="0.25">
      <c r="A10194">
        <v>10192</v>
      </c>
      <c r="B10194">
        <v>5</v>
      </c>
      <c r="C10194" t="s">
        <v>66</v>
      </c>
      <c r="D10194">
        <v>4</v>
      </c>
      <c r="E10194">
        <v>114984.6</v>
      </c>
      <c r="F10194">
        <v>181</v>
      </c>
      <c r="G10194">
        <v>175</v>
      </c>
    </row>
    <row r="10195" spans="1:7" x14ac:dyDescent="0.25">
      <c r="A10195">
        <v>10193</v>
      </c>
      <c r="B10195">
        <v>5</v>
      </c>
      <c r="C10195" t="s">
        <v>66</v>
      </c>
      <c r="D10195">
        <v>5</v>
      </c>
      <c r="E10195">
        <v>117812.4</v>
      </c>
      <c r="F10195">
        <v>186</v>
      </c>
      <c r="G10195">
        <v>176</v>
      </c>
    </row>
    <row r="10196" spans="1:7" x14ac:dyDescent="0.25">
      <c r="A10196">
        <v>10194</v>
      </c>
      <c r="B10196">
        <v>5</v>
      </c>
      <c r="C10196" t="s">
        <v>66</v>
      </c>
      <c r="D10196">
        <v>6</v>
      </c>
      <c r="E10196">
        <v>133028.5</v>
      </c>
      <c r="F10196">
        <v>213</v>
      </c>
      <c r="G10196">
        <v>192</v>
      </c>
    </row>
    <row r="10197" spans="1:7" x14ac:dyDescent="0.25">
      <c r="A10197">
        <v>10195</v>
      </c>
      <c r="B10197">
        <v>5</v>
      </c>
      <c r="C10197" t="s">
        <v>66</v>
      </c>
      <c r="D10197">
        <v>7</v>
      </c>
      <c r="E10197">
        <v>134442.5</v>
      </c>
      <c r="F10197">
        <v>230</v>
      </c>
      <c r="G10197">
        <v>196</v>
      </c>
    </row>
    <row r="10198" spans="1:7" x14ac:dyDescent="0.25">
      <c r="A10198">
        <v>10196</v>
      </c>
      <c r="B10198">
        <v>5</v>
      </c>
      <c r="C10198" t="s">
        <v>66</v>
      </c>
      <c r="D10198">
        <v>8</v>
      </c>
      <c r="E10198">
        <v>122414.39999999999</v>
      </c>
      <c r="F10198">
        <v>203</v>
      </c>
      <c r="G10198">
        <v>173</v>
      </c>
    </row>
    <row r="10199" spans="1:7" x14ac:dyDescent="0.25">
      <c r="A10199">
        <v>10197</v>
      </c>
      <c r="B10199">
        <v>5</v>
      </c>
      <c r="C10199" t="s">
        <v>66</v>
      </c>
      <c r="D10199">
        <v>9</v>
      </c>
      <c r="E10199">
        <v>136745.4</v>
      </c>
      <c r="F10199">
        <v>218</v>
      </c>
      <c r="G10199">
        <v>200</v>
      </c>
    </row>
    <row r="10200" spans="1:7" x14ac:dyDescent="0.25">
      <c r="A10200">
        <v>10198</v>
      </c>
      <c r="B10200">
        <v>5</v>
      </c>
      <c r="C10200" t="s">
        <v>66</v>
      </c>
      <c r="D10200">
        <v>10</v>
      </c>
      <c r="E10200">
        <v>137549.70000000001</v>
      </c>
      <c r="F10200">
        <v>228</v>
      </c>
      <c r="G10200">
        <v>208</v>
      </c>
    </row>
    <row r="10201" spans="1:7" x14ac:dyDescent="0.25">
      <c r="A10201">
        <v>10199</v>
      </c>
      <c r="B10201">
        <v>5</v>
      </c>
      <c r="C10201" t="s">
        <v>66</v>
      </c>
      <c r="D10201">
        <v>11</v>
      </c>
      <c r="E10201">
        <v>135314.79999999999</v>
      </c>
      <c r="F10201">
        <v>210</v>
      </c>
      <c r="G10201">
        <v>188</v>
      </c>
    </row>
    <row r="10202" spans="1:7" x14ac:dyDescent="0.25">
      <c r="A10202">
        <v>10200</v>
      </c>
      <c r="B10202">
        <v>5</v>
      </c>
      <c r="C10202" t="s">
        <v>66</v>
      </c>
      <c r="D10202">
        <v>12</v>
      </c>
      <c r="E10202">
        <v>144160.1</v>
      </c>
      <c r="F10202">
        <v>200</v>
      </c>
      <c r="G10202">
        <v>183</v>
      </c>
    </row>
    <row r="10203" spans="1:7" x14ac:dyDescent="0.25">
      <c r="A10203">
        <v>10201</v>
      </c>
      <c r="B10203">
        <v>5</v>
      </c>
      <c r="C10203" t="s">
        <v>66</v>
      </c>
      <c r="D10203">
        <v>13</v>
      </c>
      <c r="E10203">
        <v>112898.9</v>
      </c>
      <c r="F10203">
        <v>170</v>
      </c>
      <c r="G10203">
        <v>154</v>
      </c>
    </row>
    <row r="10204" spans="1:7" x14ac:dyDescent="0.25">
      <c r="A10204">
        <v>10202</v>
      </c>
      <c r="B10204">
        <v>5</v>
      </c>
      <c r="C10204" t="s">
        <v>66</v>
      </c>
      <c r="D10204">
        <v>14</v>
      </c>
      <c r="E10204">
        <v>131429</v>
      </c>
      <c r="F10204">
        <v>222</v>
      </c>
      <c r="G10204">
        <v>197</v>
      </c>
    </row>
    <row r="10205" spans="1:7" x14ac:dyDescent="0.25">
      <c r="A10205">
        <v>10203</v>
      </c>
      <c r="B10205">
        <v>5</v>
      </c>
      <c r="C10205" t="s">
        <v>66</v>
      </c>
      <c r="D10205">
        <v>15</v>
      </c>
      <c r="E10205">
        <v>128448.6</v>
      </c>
      <c r="F10205">
        <v>206</v>
      </c>
      <c r="G10205">
        <v>185</v>
      </c>
    </row>
    <row r="10206" spans="1:7" x14ac:dyDescent="0.25">
      <c r="A10206">
        <v>10204</v>
      </c>
      <c r="B10206">
        <v>5</v>
      </c>
      <c r="C10206" t="s">
        <v>66</v>
      </c>
      <c r="D10206">
        <v>16</v>
      </c>
      <c r="E10206">
        <v>145676.9</v>
      </c>
      <c r="F10206">
        <v>208</v>
      </c>
      <c r="G10206">
        <v>190</v>
      </c>
    </row>
    <row r="10207" spans="1:7" x14ac:dyDescent="0.25">
      <c r="A10207">
        <v>10205</v>
      </c>
      <c r="B10207">
        <v>5</v>
      </c>
      <c r="C10207" t="s">
        <v>66</v>
      </c>
      <c r="D10207">
        <v>17</v>
      </c>
      <c r="E10207">
        <v>113410</v>
      </c>
      <c r="F10207">
        <v>173</v>
      </c>
      <c r="G10207">
        <v>152</v>
      </c>
    </row>
    <row r="10208" spans="1:7" x14ac:dyDescent="0.25">
      <c r="A10208">
        <v>10206</v>
      </c>
      <c r="B10208">
        <v>5</v>
      </c>
      <c r="C10208" t="s">
        <v>66</v>
      </c>
      <c r="D10208">
        <v>18</v>
      </c>
      <c r="E10208">
        <v>126460.8</v>
      </c>
      <c r="F10208">
        <v>198</v>
      </c>
      <c r="G10208">
        <v>177</v>
      </c>
    </row>
    <row r="10209" spans="1:7" x14ac:dyDescent="0.25">
      <c r="A10209">
        <v>10207</v>
      </c>
      <c r="B10209">
        <v>5</v>
      </c>
      <c r="C10209" t="s">
        <v>66</v>
      </c>
      <c r="D10209">
        <v>19</v>
      </c>
      <c r="E10209">
        <v>134908</v>
      </c>
      <c r="F10209">
        <v>201</v>
      </c>
      <c r="G10209">
        <v>179</v>
      </c>
    </row>
    <row r="10210" spans="1:7" x14ac:dyDescent="0.25">
      <c r="A10210">
        <v>10208</v>
      </c>
      <c r="B10210">
        <v>5</v>
      </c>
      <c r="C10210" t="s">
        <v>66</v>
      </c>
      <c r="D10210">
        <v>20</v>
      </c>
      <c r="E10210">
        <v>110693.5</v>
      </c>
      <c r="F10210">
        <v>170</v>
      </c>
      <c r="G10210">
        <v>158</v>
      </c>
    </row>
    <row r="10211" spans="1:7" x14ac:dyDescent="0.25">
      <c r="A10211">
        <v>10209</v>
      </c>
      <c r="B10211">
        <v>5</v>
      </c>
      <c r="C10211" t="s">
        <v>66</v>
      </c>
      <c r="D10211">
        <v>21</v>
      </c>
      <c r="E10211">
        <v>149186.9</v>
      </c>
      <c r="F10211">
        <v>208</v>
      </c>
      <c r="G10211">
        <v>183</v>
      </c>
    </row>
    <row r="10212" spans="1:7" x14ac:dyDescent="0.25">
      <c r="A10212">
        <v>10210</v>
      </c>
      <c r="B10212">
        <v>5</v>
      </c>
      <c r="C10212" t="s">
        <v>66</v>
      </c>
      <c r="D10212">
        <v>22</v>
      </c>
      <c r="E10212">
        <v>134893.79999999999</v>
      </c>
      <c r="F10212">
        <v>206</v>
      </c>
      <c r="G10212">
        <v>187</v>
      </c>
    </row>
    <row r="10213" spans="1:7" x14ac:dyDescent="0.25">
      <c r="A10213">
        <v>10211</v>
      </c>
      <c r="B10213">
        <v>5</v>
      </c>
      <c r="C10213" t="s">
        <v>66</v>
      </c>
      <c r="D10213">
        <v>23</v>
      </c>
      <c r="E10213">
        <v>115023.8</v>
      </c>
      <c r="F10213">
        <v>181</v>
      </c>
      <c r="G10213">
        <v>170</v>
      </c>
    </row>
    <row r="10214" spans="1:7" x14ac:dyDescent="0.25">
      <c r="A10214">
        <v>10212</v>
      </c>
      <c r="B10214">
        <v>5</v>
      </c>
      <c r="C10214" t="s">
        <v>67</v>
      </c>
      <c r="D10214">
        <v>1</v>
      </c>
      <c r="E10214">
        <v>142857.29999999999</v>
      </c>
      <c r="F10214">
        <v>209</v>
      </c>
      <c r="G10214">
        <v>188</v>
      </c>
    </row>
    <row r="10215" spans="1:7" x14ac:dyDescent="0.25">
      <c r="A10215">
        <v>10213</v>
      </c>
      <c r="B10215">
        <v>5</v>
      </c>
      <c r="C10215" t="s">
        <v>67</v>
      </c>
      <c r="D10215">
        <v>2</v>
      </c>
      <c r="E10215">
        <v>125106.5</v>
      </c>
      <c r="F10215">
        <v>213</v>
      </c>
      <c r="G10215">
        <v>194</v>
      </c>
    </row>
    <row r="10216" spans="1:7" x14ac:dyDescent="0.25">
      <c r="A10216">
        <v>10214</v>
      </c>
      <c r="B10216">
        <v>5</v>
      </c>
      <c r="C10216" t="s">
        <v>67</v>
      </c>
      <c r="D10216">
        <v>3</v>
      </c>
      <c r="E10216">
        <v>136907.29999999999</v>
      </c>
      <c r="F10216">
        <v>194</v>
      </c>
      <c r="G10216">
        <v>181</v>
      </c>
    </row>
    <row r="10217" spans="1:7" x14ac:dyDescent="0.25">
      <c r="A10217">
        <v>10215</v>
      </c>
      <c r="B10217">
        <v>5</v>
      </c>
      <c r="C10217" t="s">
        <v>67</v>
      </c>
      <c r="D10217">
        <v>4</v>
      </c>
      <c r="E10217">
        <v>137189.1</v>
      </c>
      <c r="F10217">
        <v>207</v>
      </c>
      <c r="G10217">
        <v>187</v>
      </c>
    </row>
    <row r="10218" spans="1:7" x14ac:dyDescent="0.25">
      <c r="A10218">
        <v>10216</v>
      </c>
      <c r="B10218">
        <v>5</v>
      </c>
      <c r="C10218" t="s">
        <v>67</v>
      </c>
      <c r="D10218">
        <v>5</v>
      </c>
      <c r="E10218">
        <v>123775.8</v>
      </c>
      <c r="F10218">
        <v>204</v>
      </c>
      <c r="G10218">
        <v>185</v>
      </c>
    </row>
    <row r="10219" spans="1:7" x14ac:dyDescent="0.25">
      <c r="A10219">
        <v>10217</v>
      </c>
      <c r="B10219">
        <v>5</v>
      </c>
      <c r="C10219" t="s">
        <v>67</v>
      </c>
      <c r="D10219">
        <v>6</v>
      </c>
      <c r="E10219">
        <v>129052.4</v>
      </c>
      <c r="F10219">
        <v>208</v>
      </c>
      <c r="G10219">
        <v>184</v>
      </c>
    </row>
    <row r="10220" spans="1:7" x14ac:dyDescent="0.25">
      <c r="A10220">
        <v>10218</v>
      </c>
      <c r="B10220">
        <v>5</v>
      </c>
      <c r="C10220" t="s">
        <v>67</v>
      </c>
      <c r="D10220">
        <v>7</v>
      </c>
      <c r="E10220">
        <v>135577.70000000001</v>
      </c>
      <c r="F10220">
        <v>200</v>
      </c>
      <c r="G10220">
        <v>177</v>
      </c>
    </row>
    <row r="10221" spans="1:7" x14ac:dyDescent="0.25">
      <c r="A10221">
        <v>10219</v>
      </c>
      <c r="B10221">
        <v>5</v>
      </c>
      <c r="C10221" t="s">
        <v>67</v>
      </c>
      <c r="D10221">
        <v>8</v>
      </c>
      <c r="E10221">
        <v>152866.5</v>
      </c>
      <c r="F10221">
        <v>211</v>
      </c>
      <c r="G10221">
        <v>189</v>
      </c>
    </row>
    <row r="10222" spans="1:7" x14ac:dyDescent="0.25">
      <c r="A10222">
        <v>10220</v>
      </c>
      <c r="B10222">
        <v>5</v>
      </c>
      <c r="C10222" t="s">
        <v>67</v>
      </c>
      <c r="D10222">
        <v>9</v>
      </c>
      <c r="E10222">
        <v>134587.9</v>
      </c>
      <c r="F10222">
        <v>208</v>
      </c>
      <c r="G10222">
        <v>183</v>
      </c>
    </row>
    <row r="10223" spans="1:7" x14ac:dyDescent="0.25">
      <c r="A10223">
        <v>10221</v>
      </c>
      <c r="B10223">
        <v>5</v>
      </c>
      <c r="C10223" t="s">
        <v>67</v>
      </c>
      <c r="D10223">
        <v>10</v>
      </c>
      <c r="E10223">
        <v>159780</v>
      </c>
      <c r="F10223">
        <v>221</v>
      </c>
      <c r="G10223">
        <v>194</v>
      </c>
    </row>
    <row r="10224" spans="1:7" x14ac:dyDescent="0.25">
      <c r="A10224">
        <v>10222</v>
      </c>
      <c r="B10224">
        <v>5</v>
      </c>
      <c r="C10224" t="s">
        <v>67</v>
      </c>
      <c r="D10224">
        <v>11</v>
      </c>
      <c r="E10224">
        <v>126703.3</v>
      </c>
      <c r="F10224">
        <v>215</v>
      </c>
      <c r="G10224">
        <v>192</v>
      </c>
    </row>
    <row r="10225" spans="1:7" x14ac:dyDescent="0.25">
      <c r="A10225">
        <v>10223</v>
      </c>
      <c r="B10225">
        <v>5</v>
      </c>
      <c r="C10225" t="s">
        <v>67</v>
      </c>
      <c r="D10225">
        <v>12</v>
      </c>
      <c r="E10225">
        <v>135806.70000000001</v>
      </c>
      <c r="F10225">
        <v>204</v>
      </c>
      <c r="G10225">
        <v>187</v>
      </c>
    </row>
    <row r="10226" spans="1:7" x14ac:dyDescent="0.25">
      <c r="A10226">
        <v>10224</v>
      </c>
      <c r="B10226">
        <v>5</v>
      </c>
      <c r="C10226" t="s">
        <v>67</v>
      </c>
      <c r="D10226">
        <v>13</v>
      </c>
      <c r="E10226">
        <v>134551.5</v>
      </c>
      <c r="F10226">
        <v>214</v>
      </c>
      <c r="G10226">
        <v>192</v>
      </c>
    </row>
    <row r="10227" spans="1:7" x14ac:dyDescent="0.25">
      <c r="A10227">
        <v>10225</v>
      </c>
      <c r="B10227">
        <v>5</v>
      </c>
      <c r="C10227" t="s">
        <v>67</v>
      </c>
      <c r="D10227">
        <v>14</v>
      </c>
      <c r="E10227">
        <v>155570.29999999999</v>
      </c>
      <c r="F10227">
        <v>230</v>
      </c>
      <c r="G10227">
        <v>210</v>
      </c>
    </row>
    <row r="10228" spans="1:7" x14ac:dyDescent="0.25">
      <c r="A10228">
        <v>10226</v>
      </c>
      <c r="B10228">
        <v>5</v>
      </c>
      <c r="C10228" t="s">
        <v>67</v>
      </c>
      <c r="D10228">
        <v>15</v>
      </c>
      <c r="E10228">
        <v>134042</v>
      </c>
      <c r="F10228">
        <v>208</v>
      </c>
      <c r="G10228">
        <v>186</v>
      </c>
    </row>
    <row r="10229" spans="1:7" x14ac:dyDescent="0.25">
      <c r="A10229">
        <v>10227</v>
      </c>
      <c r="B10229">
        <v>5</v>
      </c>
      <c r="C10229" t="s">
        <v>67</v>
      </c>
      <c r="D10229">
        <v>16</v>
      </c>
      <c r="E10229">
        <v>150411.1</v>
      </c>
      <c r="F10229">
        <v>211</v>
      </c>
      <c r="G10229">
        <v>195</v>
      </c>
    </row>
    <row r="10230" spans="1:7" x14ac:dyDescent="0.25">
      <c r="A10230">
        <v>10228</v>
      </c>
      <c r="B10230">
        <v>5</v>
      </c>
      <c r="C10230" t="s">
        <v>67</v>
      </c>
      <c r="D10230">
        <v>17</v>
      </c>
      <c r="E10230">
        <v>130058.2</v>
      </c>
      <c r="F10230">
        <v>205</v>
      </c>
      <c r="G10230">
        <v>186</v>
      </c>
    </row>
    <row r="10231" spans="1:7" x14ac:dyDescent="0.25">
      <c r="A10231">
        <v>10229</v>
      </c>
      <c r="B10231">
        <v>5</v>
      </c>
      <c r="C10231" t="s">
        <v>67</v>
      </c>
      <c r="D10231">
        <v>18</v>
      </c>
      <c r="E10231">
        <v>146446</v>
      </c>
      <c r="F10231">
        <v>231</v>
      </c>
      <c r="G10231">
        <v>201</v>
      </c>
    </row>
    <row r="10232" spans="1:7" x14ac:dyDescent="0.25">
      <c r="A10232">
        <v>10230</v>
      </c>
      <c r="B10232">
        <v>5</v>
      </c>
      <c r="C10232" t="s">
        <v>67</v>
      </c>
      <c r="D10232">
        <v>19</v>
      </c>
      <c r="E10232">
        <v>124614.2</v>
      </c>
      <c r="F10232">
        <v>189</v>
      </c>
      <c r="G10232">
        <v>170</v>
      </c>
    </row>
    <row r="10233" spans="1:7" x14ac:dyDescent="0.25">
      <c r="A10233">
        <v>10231</v>
      </c>
      <c r="B10233">
        <v>5</v>
      </c>
      <c r="C10233" t="s">
        <v>67</v>
      </c>
      <c r="D10233">
        <v>20</v>
      </c>
      <c r="E10233">
        <v>133938.1</v>
      </c>
      <c r="F10233">
        <v>217</v>
      </c>
      <c r="G10233">
        <v>198</v>
      </c>
    </row>
    <row r="10234" spans="1:7" x14ac:dyDescent="0.25">
      <c r="A10234">
        <v>10232</v>
      </c>
      <c r="B10234">
        <v>5</v>
      </c>
      <c r="C10234" t="s">
        <v>67</v>
      </c>
      <c r="D10234">
        <v>21</v>
      </c>
      <c r="E10234">
        <v>139738.70000000001</v>
      </c>
      <c r="F10234">
        <v>212</v>
      </c>
      <c r="G10234">
        <v>197</v>
      </c>
    </row>
    <row r="10235" spans="1:7" x14ac:dyDescent="0.25">
      <c r="A10235">
        <v>10233</v>
      </c>
      <c r="B10235">
        <v>5</v>
      </c>
      <c r="C10235" t="s">
        <v>67</v>
      </c>
      <c r="D10235">
        <v>22</v>
      </c>
      <c r="E10235">
        <v>129020.7</v>
      </c>
      <c r="F10235">
        <v>214</v>
      </c>
      <c r="G10235">
        <v>197</v>
      </c>
    </row>
    <row r="10236" spans="1:7" x14ac:dyDescent="0.25">
      <c r="A10236">
        <v>10234</v>
      </c>
      <c r="B10236">
        <v>5</v>
      </c>
      <c r="C10236" t="s">
        <v>67</v>
      </c>
      <c r="D10236">
        <v>23</v>
      </c>
      <c r="E10236">
        <v>131435.79999999999</v>
      </c>
      <c r="F10236">
        <v>200</v>
      </c>
      <c r="G10236">
        <v>179</v>
      </c>
    </row>
    <row r="10237" spans="1:7" x14ac:dyDescent="0.25">
      <c r="A10237">
        <v>10235</v>
      </c>
      <c r="B10237">
        <v>5</v>
      </c>
      <c r="C10237" t="s">
        <v>68</v>
      </c>
      <c r="D10237">
        <v>1</v>
      </c>
      <c r="E10237">
        <v>137765.79999999999</v>
      </c>
      <c r="F10237">
        <v>217</v>
      </c>
      <c r="G10237">
        <v>194</v>
      </c>
    </row>
    <row r="10238" spans="1:7" x14ac:dyDescent="0.25">
      <c r="A10238">
        <v>10236</v>
      </c>
      <c r="B10238">
        <v>5</v>
      </c>
      <c r="C10238" t="s">
        <v>68</v>
      </c>
      <c r="D10238">
        <v>2</v>
      </c>
      <c r="E10238">
        <v>134467.20000000001</v>
      </c>
      <c r="F10238">
        <v>208</v>
      </c>
      <c r="G10238">
        <v>193</v>
      </c>
    </row>
    <row r="10239" spans="1:7" x14ac:dyDescent="0.25">
      <c r="A10239">
        <v>10237</v>
      </c>
      <c r="B10239">
        <v>5</v>
      </c>
      <c r="C10239" t="s">
        <v>68</v>
      </c>
      <c r="D10239">
        <v>3</v>
      </c>
      <c r="E10239">
        <v>129134.7</v>
      </c>
      <c r="F10239">
        <v>216</v>
      </c>
      <c r="G10239">
        <v>197</v>
      </c>
    </row>
    <row r="10240" spans="1:7" x14ac:dyDescent="0.25">
      <c r="A10240">
        <v>10238</v>
      </c>
      <c r="B10240">
        <v>5</v>
      </c>
      <c r="C10240" t="s">
        <v>68</v>
      </c>
      <c r="D10240">
        <v>4</v>
      </c>
      <c r="E10240">
        <v>145927.9</v>
      </c>
      <c r="F10240">
        <v>239</v>
      </c>
      <c r="G10240">
        <v>220</v>
      </c>
    </row>
    <row r="10241" spans="1:7" x14ac:dyDescent="0.25">
      <c r="A10241">
        <v>10239</v>
      </c>
      <c r="B10241">
        <v>5</v>
      </c>
      <c r="C10241" t="s">
        <v>68</v>
      </c>
      <c r="D10241">
        <v>5</v>
      </c>
      <c r="E10241">
        <v>115673.9</v>
      </c>
      <c r="F10241">
        <v>187</v>
      </c>
      <c r="G10241">
        <v>168</v>
      </c>
    </row>
    <row r="10242" spans="1:7" x14ac:dyDescent="0.25">
      <c r="A10242">
        <v>10240</v>
      </c>
      <c r="B10242">
        <v>5</v>
      </c>
      <c r="C10242" t="s">
        <v>68</v>
      </c>
      <c r="D10242">
        <v>6</v>
      </c>
      <c r="E10242">
        <v>136721.1</v>
      </c>
      <c r="F10242">
        <v>234</v>
      </c>
      <c r="G10242">
        <v>216</v>
      </c>
    </row>
    <row r="10243" spans="1:7" x14ac:dyDescent="0.25">
      <c r="A10243">
        <v>10241</v>
      </c>
      <c r="B10243">
        <v>5</v>
      </c>
      <c r="C10243" t="s">
        <v>68</v>
      </c>
      <c r="D10243">
        <v>7</v>
      </c>
      <c r="E10243">
        <v>124118.9</v>
      </c>
      <c r="F10243">
        <v>217</v>
      </c>
      <c r="G10243">
        <v>194</v>
      </c>
    </row>
    <row r="10244" spans="1:7" x14ac:dyDescent="0.25">
      <c r="A10244">
        <v>10242</v>
      </c>
      <c r="B10244">
        <v>5</v>
      </c>
      <c r="C10244" t="s">
        <v>68</v>
      </c>
      <c r="D10244">
        <v>8</v>
      </c>
      <c r="E10244">
        <v>134344.29999999999</v>
      </c>
      <c r="F10244">
        <v>224</v>
      </c>
      <c r="G10244">
        <v>205</v>
      </c>
    </row>
    <row r="10245" spans="1:7" x14ac:dyDescent="0.25">
      <c r="A10245">
        <v>10243</v>
      </c>
      <c r="B10245">
        <v>5</v>
      </c>
      <c r="C10245" t="s">
        <v>68</v>
      </c>
      <c r="D10245">
        <v>9</v>
      </c>
      <c r="E10245">
        <v>135136.79999999999</v>
      </c>
      <c r="F10245">
        <v>221</v>
      </c>
      <c r="G10245">
        <v>194</v>
      </c>
    </row>
    <row r="10246" spans="1:7" x14ac:dyDescent="0.25">
      <c r="A10246">
        <v>10244</v>
      </c>
      <c r="B10246">
        <v>5</v>
      </c>
      <c r="C10246" t="s">
        <v>68</v>
      </c>
      <c r="D10246">
        <v>10</v>
      </c>
      <c r="E10246">
        <v>132961.4</v>
      </c>
      <c r="F10246">
        <v>214</v>
      </c>
      <c r="G10246">
        <v>197</v>
      </c>
    </row>
    <row r="10247" spans="1:7" x14ac:dyDescent="0.25">
      <c r="A10247">
        <v>10245</v>
      </c>
      <c r="B10247">
        <v>5</v>
      </c>
      <c r="C10247" t="s">
        <v>68</v>
      </c>
      <c r="D10247">
        <v>11</v>
      </c>
      <c r="E10247">
        <v>141505.5</v>
      </c>
      <c r="F10247">
        <v>209</v>
      </c>
      <c r="G10247">
        <v>196</v>
      </c>
    </row>
    <row r="10248" spans="1:7" x14ac:dyDescent="0.25">
      <c r="A10248">
        <v>10246</v>
      </c>
      <c r="B10248">
        <v>5</v>
      </c>
      <c r="C10248" t="s">
        <v>68</v>
      </c>
      <c r="D10248">
        <v>12</v>
      </c>
      <c r="E10248">
        <v>128709.6</v>
      </c>
      <c r="F10248">
        <v>217</v>
      </c>
      <c r="G10248">
        <v>197</v>
      </c>
    </row>
    <row r="10249" spans="1:7" x14ac:dyDescent="0.25">
      <c r="A10249">
        <v>10247</v>
      </c>
      <c r="B10249">
        <v>5</v>
      </c>
      <c r="C10249" t="s">
        <v>68</v>
      </c>
      <c r="D10249">
        <v>13</v>
      </c>
      <c r="E10249">
        <v>155633.1</v>
      </c>
      <c r="F10249">
        <v>225</v>
      </c>
      <c r="G10249">
        <v>208</v>
      </c>
    </row>
    <row r="10250" spans="1:7" x14ac:dyDescent="0.25">
      <c r="A10250">
        <v>10248</v>
      </c>
      <c r="B10250">
        <v>5</v>
      </c>
      <c r="C10250" t="s">
        <v>68</v>
      </c>
      <c r="D10250">
        <v>14</v>
      </c>
      <c r="E10250">
        <v>138715.29999999999</v>
      </c>
      <c r="F10250">
        <v>221</v>
      </c>
      <c r="G10250">
        <v>197</v>
      </c>
    </row>
    <row r="10251" spans="1:7" x14ac:dyDescent="0.25">
      <c r="A10251">
        <v>10249</v>
      </c>
      <c r="B10251">
        <v>5</v>
      </c>
      <c r="C10251" t="s">
        <v>68</v>
      </c>
      <c r="D10251">
        <v>15</v>
      </c>
      <c r="E10251">
        <v>125297.7</v>
      </c>
      <c r="F10251">
        <v>200</v>
      </c>
      <c r="G10251">
        <v>186</v>
      </c>
    </row>
    <row r="10252" spans="1:7" x14ac:dyDescent="0.25">
      <c r="A10252">
        <v>10250</v>
      </c>
      <c r="B10252">
        <v>5</v>
      </c>
      <c r="C10252" t="s">
        <v>68</v>
      </c>
      <c r="D10252">
        <v>16</v>
      </c>
      <c r="E10252">
        <v>140905.29999999999</v>
      </c>
      <c r="F10252">
        <v>216</v>
      </c>
      <c r="G10252">
        <v>196</v>
      </c>
    </row>
    <row r="10253" spans="1:7" x14ac:dyDescent="0.25">
      <c r="A10253">
        <v>10251</v>
      </c>
      <c r="B10253">
        <v>5</v>
      </c>
      <c r="C10253" t="s">
        <v>68</v>
      </c>
      <c r="D10253">
        <v>17</v>
      </c>
      <c r="E10253">
        <v>108753.1</v>
      </c>
      <c r="F10253">
        <v>189</v>
      </c>
      <c r="G10253">
        <v>173</v>
      </c>
    </row>
    <row r="10254" spans="1:7" x14ac:dyDescent="0.25">
      <c r="A10254">
        <v>10252</v>
      </c>
      <c r="B10254">
        <v>5</v>
      </c>
      <c r="C10254" t="s">
        <v>68</v>
      </c>
      <c r="D10254">
        <v>18</v>
      </c>
      <c r="E10254">
        <v>109133.2</v>
      </c>
      <c r="F10254">
        <v>189</v>
      </c>
      <c r="G10254">
        <v>171</v>
      </c>
    </row>
    <row r="10255" spans="1:7" x14ac:dyDescent="0.25">
      <c r="A10255">
        <v>10253</v>
      </c>
      <c r="B10255">
        <v>5</v>
      </c>
      <c r="C10255" t="s">
        <v>68</v>
      </c>
      <c r="D10255">
        <v>19</v>
      </c>
      <c r="E10255">
        <v>149197.9</v>
      </c>
      <c r="F10255">
        <v>234</v>
      </c>
      <c r="G10255">
        <v>210</v>
      </c>
    </row>
    <row r="10256" spans="1:7" x14ac:dyDescent="0.25">
      <c r="A10256">
        <v>10254</v>
      </c>
      <c r="B10256">
        <v>5</v>
      </c>
      <c r="C10256" t="s">
        <v>68</v>
      </c>
      <c r="D10256">
        <v>20</v>
      </c>
      <c r="E10256">
        <v>147692.29999999999</v>
      </c>
      <c r="F10256">
        <v>221</v>
      </c>
      <c r="G10256">
        <v>202</v>
      </c>
    </row>
    <row r="10257" spans="1:7" x14ac:dyDescent="0.25">
      <c r="A10257">
        <v>10255</v>
      </c>
      <c r="B10257">
        <v>5</v>
      </c>
      <c r="C10257" t="s">
        <v>68</v>
      </c>
      <c r="D10257">
        <v>21</v>
      </c>
      <c r="E10257">
        <v>139801.4</v>
      </c>
      <c r="F10257">
        <v>224</v>
      </c>
      <c r="G10257">
        <v>206</v>
      </c>
    </row>
    <row r="10258" spans="1:7" x14ac:dyDescent="0.25">
      <c r="A10258">
        <v>10256</v>
      </c>
      <c r="B10258">
        <v>5</v>
      </c>
      <c r="C10258" t="s">
        <v>68</v>
      </c>
      <c r="D10258">
        <v>22</v>
      </c>
      <c r="E10258">
        <v>135738</v>
      </c>
      <c r="F10258">
        <v>216</v>
      </c>
      <c r="G10258">
        <v>200</v>
      </c>
    </row>
    <row r="10259" spans="1:7" x14ac:dyDescent="0.25">
      <c r="A10259">
        <v>10257</v>
      </c>
      <c r="B10259">
        <v>5</v>
      </c>
      <c r="C10259" t="s">
        <v>68</v>
      </c>
      <c r="D10259">
        <v>23</v>
      </c>
      <c r="E10259">
        <v>159106.1</v>
      </c>
      <c r="F10259">
        <v>222</v>
      </c>
      <c r="G10259">
        <v>197</v>
      </c>
    </row>
    <row r="10260" spans="1:7" x14ac:dyDescent="0.25">
      <c r="A10260">
        <v>10258</v>
      </c>
      <c r="B10260">
        <v>5</v>
      </c>
      <c r="C10260" t="s">
        <v>69</v>
      </c>
      <c r="D10260">
        <v>1</v>
      </c>
      <c r="E10260">
        <v>139411.20000000001</v>
      </c>
      <c r="F10260">
        <v>226</v>
      </c>
      <c r="G10260">
        <v>209</v>
      </c>
    </row>
    <row r="10261" spans="1:7" x14ac:dyDescent="0.25">
      <c r="A10261">
        <v>10259</v>
      </c>
      <c r="B10261">
        <v>5</v>
      </c>
      <c r="C10261" t="s">
        <v>69</v>
      </c>
      <c r="D10261">
        <v>2</v>
      </c>
      <c r="E10261">
        <v>125578.4</v>
      </c>
      <c r="F10261">
        <v>216</v>
      </c>
      <c r="G10261">
        <v>198</v>
      </c>
    </row>
    <row r="10262" spans="1:7" x14ac:dyDescent="0.25">
      <c r="A10262">
        <v>10260</v>
      </c>
      <c r="B10262">
        <v>5</v>
      </c>
      <c r="C10262" t="s">
        <v>69</v>
      </c>
      <c r="D10262">
        <v>3</v>
      </c>
      <c r="E10262">
        <v>123178.7</v>
      </c>
      <c r="F10262">
        <v>197</v>
      </c>
      <c r="G10262">
        <v>175</v>
      </c>
    </row>
    <row r="10263" spans="1:7" x14ac:dyDescent="0.25">
      <c r="A10263">
        <v>10261</v>
      </c>
      <c r="B10263">
        <v>5</v>
      </c>
      <c r="C10263" t="s">
        <v>69</v>
      </c>
      <c r="D10263">
        <v>4</v>
      </c>
      <c r="E10263">
        <v>139716.6</v>
      </c>
      <c r="F10263">
        <v>211</v>
      </c>
      <c r="G10263">
        <v>192</v>
      </c>
    </row>
    <row r="10264" spans="1:7" x14ac:dyDescent="0.25">
      <c r="A10264">
        <v>10262</v>
      </c>
      <c r="B10264">
        <v>5</v>
      </c>
      <c r="C10264" t="s">
        <v>69</v>
      </c>
      <c r="D10264">
        <v>5</v>
      </c>
      <c r="E10264">
        <v>120311.5</v>
      </c>
      <c r="F10264">
        <v>185</v>
      </c>
      <c r="G10264">
        <v>169</v>
      </c>
    </row>
    <row r="10265" spans="1:7" x14ac:dyDescent="0.25">
      <c r="A10265">
        <v>10263</v>
      </c>
      <c r="B10265">
        <v>5</v>
      </c>
      <c r="C10265" t="s">
        <v>69</v>
      </c>
      <c r="D10265">
        <v>6</v>
      </c>
      <c r="E10265">
        <v>146670.1</v>
      </c>
      <c r="F10265">
        <v>218</v>
      </c>
      <c r="G10265">
        <v>201</v>
      </c>
    </row>
    <row r="10266" spans="1:7" x14ac:dyDescent="0.25">
      <c r="A10266">
        <v>10264</v>
      </c>
      <c r="B10266">
        <v>5</v>
      </c>
      <c r="C10266" t="s">
        <v>69</v>
      </c>
      <c r="D10266">
        <v>7</v>
      </c>
      <c r="E10266">
        <v>133698.5</v>
      </c>
      <c r="F10266">
        <v>210</v>
      </c>
      <c r="G10266">
        <v>190</v>
      </c>
    </row>
    <row r="10267" spans="1:7" x14ac:dyDescent="0.25">
      <c r="A10267">
        <v>10265</v>
      </c>
      <c r="B10267">
        <v>5</v>
      </c>
      <c r="C10267" t="s">
        <v>69</v>
      </c>
      <c r="D10267">
        <v>8</v>
      </c>
      <c r="E10267">
        <v>136844.70000000001</v>
      </c>
      <c r="F10267">
        <v>207</v>
      </c>
      <c r="G10267">
        <v>193</v>
      </c>
    </row>
    <row r="10268" spans="1:7" x14ac:dyDescent="0.25">
      <c r="A10268">
        <v>10266</v>
      </c>
      <c r="B10268">
        <v>5</v>
      </c>
      <c r="C10268" t="s">
        <v>69</v>
      </c>
      <c r="D10268">
        <v>9</v>
      </c>
      <c r="E10268">
        <v>139222.20000000001</v>
      </c>
      <c r="F10268">
        <v>204</v>
      </c>
      <c r="G10268">
        <v>185</v>
      </c>
    </row>
    <row r="10269" spans="1:7" x14ac:dyDescent="0.25">
      <c r="A10269">
        <v>10267</v>
      </c>
      <c r="B10269">
        <v>5</v>
      </c>
      <c r="C10269" t="s">
        <v>69</v>
      </c>
      <c r="D10269">
        <v>10</v>
      </c>
      <c r="E10269">
        <v>131510.5</v>
      </c>
      <c r="F10269">
        <v>206</v>
      </c>
      <c r="G10269">
        <v>188</v>
      </c>
    </row>
    <row r="10270" spans="1:7" x14ac:dyDescent="0.25">
      <c r="A10270">
        <v>10268</v>
      </c>
      <c r="B10270">
        <v>5</v>
      </c>
      <c r="C10270" t="s">
        <v>69</v>
      </c>
      <c r="D10270">
        <v>11</v>
      </c>
      <c r="E10270">
        <v>124559.3</v>
      </c>
      <c r="F10270">
        <v>196</v>
      </c>
      <c r="G10270">
        <v>172</v>
      </c>
    </row>
    <row r="10271" spans="1:7" x14ac:dyDescent="0.25">
      <c r="A10271">
        <v>10269</v>
      </c>
      <c r="B10271">
        <v>5</v>
      </c>
      <c r="C10271" t="s">
        <v>69</v>
      </c>
      <c r="D10271">
        <v>12</v>
      </c>
      <c r="E10271">
        <v>143035.70000000001</v>
      </c>
      <c r="F10271">
        <v>226</v>
      </c>
      <c r="G10271">
        <v>194</v>
      </c>
    </row>
    <row r="10272" spans="1:7" x14ac:dyDescent="0.25">
      <c r="A10272">
        <v>10270</v>
      </c>
      <c r="B10272">
        <v>5</v>
      </c>
      <c r="C10272" t="s">
        <v>69</v>
      </c>
      <c r="D10272">
        <v>13</v>
      </c>
      <c r="E10272">
        <v>139422.70000000001</v>
      </c>
      <c r="F10272">
        <v>207</v>
      </c>
      <c r="G10272">
        <v>187</v>
      </c>
    </row>
    <row r="10273" spans="1:7" x14ac:dyDescent="0.25">
      <c r="A10273">
        <v>10271</v>
      </c>
      <c r="B10273">
        <v>5</v>
      </c>
      <c r="C10273" t="s">
        <v>69</v>
      </c>
      <c r="D10273">
        <v>14</v>
      </c>
      <c r="E10273">
        <v>139366.9</v>
      </c>
      <c r="F10273">
        <v>203</v>
      </c>
      <c r="G10273">
        <v>186</v>
      </c>
    </row>
    <row r="10274" spans="1:7" x14ac:dyDescent="0.25">
      <c r="A10274">
        <v>10272</v>
      </c>
      <c r="B10274">
        <v>5</v>
      </c>
      <c r="C10274" t="s">
        <v>69</v>
      </c>
      <c r="D10274">
        <v>15</v>
      </c>
      <c r="E10274">
        <v>149276.70000000001</v>
      </c>
      <c r="F10274">
        <v>226</v>
      </c>
      <c r="G10274">
        <v>202</v>
      </c>
    </row>
    <row r="10275" spans="1:7" x14ac:dyDescent="0.25">
      <c r="A10275">
        <v>10273</v>
      </c>
      <c r="B10275">
        <v>5</v>
      </c>
      <c r="C10275" t="s">
        <v>69</v>
      </c>
      <c r="D10275">
        <v>16</v>
      </c>
      <c r="E10275">
        <v>148550.79999999999</v>
      </c>
      <c r="F10275">
        <v>227</v>
      </c>
      <c r="G10275">
        <v>205</v>
      </c>
    </row>
    <row r="10276" spans="1:7" x14ac:dyDescent="0.25">
      <c r="A10276">
        <v>10274</v>
      </c>
      <c r="B10276">
        <v>5</v>
      </c>
      <c r="C10276" t="s">
        <v>69</v>
      </c>
      <c r="D10276">
        <v>17</v>
      </c>
      <c r="E10276">
        <v>143631.29999999999</v>
      </c>
      <c r="F10276">
        <v>247</v>
      </c>
      <c r="G10276">
        <v>226</v>
      </c>
    </row>
    <row r="10277" spans="1:7" x14ac:dyDescent="0.25">
      <c r="A10277">
        <v>10275</v>
      </c>
      <c r="B10277">
        <v>5</v>
      </c>
      <c r="C10277" t="s">
        <v>69</v>
      </c>
      <c r="D10277">
        <v>18</v>
      </c>
      <c r="E10277">
        <v>150695.4</v>
      </c>
      <c r="F10277">
        <v>242</v>
      </c>
      <c r="G10277">
        <v>218</v>
      </c>
    </row>
    <row r="10278" spans="1:7" x14ac:dyDescent="0.25">
      <c r="A10278">
        <v>10276</v>
      </c>
      <c r="B10278">
        <v>5</v>
      </c>
      <c r="C10278" t="s">
        <v>69</v>
      </c>
      <c r="D10278">
        <v>19</v>
      </c>
      <c r="E10278">
        <v>155737.20000000001</v>
      </c>
      <c r="F10278">
        <v>224</v>
      </c>
      <c r="G10278">
        <v>208</v>
      </c>
    </row>
    <row r="10279" spans="1:7" x14ac:dyDescent="0.25">
      <c r="A10279">
        <v>10277</v>
      </c>
      <c r="B10279">
        <v>5</v>
      </c>
      <c r="C10279" t="s">
        <v>69</v>
      </c>
      <c r="D10279">
        <v>20</v>
      </c>
      <c r="E10279">
        <v>143894.6</v>
      </c>
      <c r="F10279">
        <v>218</v>
      </c>
      <c r="G10279">
        <v>199</v>
      </c>
    </row>
    <row r="10280" spans="1:7" x14ac:dyDescent="0.25">
      <c r="A10280">
        <v>10278</v>
      </c>
      <c r="B10280">
        <v>5</v>
      </c>
      <c r="C10280" t="s">
        <v>69</v>
      </c>
      <c r="D10280">
        <v>21</v>
      </c>
      <c r="E10280">
        <v>134996.79999999999</v>
      </c>
      <c r="F10280">
        <v>208</v>
      </c>
      <c r="G10280">
        <v>186</v>
      </c>
    </row>
    <row r="10281" spans="1:7" x14ac:dyDescent="0.25">
      <c r="A10281">
        <v>10279</v>
      </c>
      <c r="B10281">
        <v>5</v>
      </c>
      <c r="C10281" t="s">
        <v>69</v>
      </c>
      <c r="D10281">
        <v>22</v>
      </c>
      <c r="E10281">
        <v>147091.20000000001</v>
      </c>
      <c r="F10281">
        <v>218</v>
      </c>
      <c r="G10281">
        <v>193</v>
      </c>
    </row>
    <row r="10282" spans="1:7" x14ac:dyDescent="0.25">
      <c r="A10282">
        <v>10280</v>
      </c>
      <c r="B10282">
        <v>5</v>
      </c>
      <c r="C10282" t="s">
        <v>69</v>
      </c>
      <c r="D10282">
        <v>23</v>
      </c>
      <c r="E10282">
        <v>149799.6</v>
      </c>
      <c r="F10282">
        <v>215</v>
      </c>
      <c r="G10282">
        <v>196</v>
      </c>
    </row>
    <row r="10283" spans="1:7" x14ac:dyDescent="0.25">
      <c r="A10283">
        <v>10281</v>
      </c>
      <c r="B10283">
        <v>5</v>
      </c>
      <c r="C10283" t="s">
        <v>70</v>
      </c>
      <c r="D10283">
        <v>1</v>
      </c>
      <c r="E10283">
        <v>146164.6</v>
      </c>
      <c r="F10283">
        <v>225</v>
      </c>
      <c r="G10283">
        <v>207</v>
      </c>
    </row>
    <row r="10284" spans="1:7" x14ac:dyDescent="0.25">
      <c r="A10284">
        <v>10282</v>
      </c>
      <c r="B10284">
        <v>5</v>
      </c>
      <c r="C10284" t="s">
        <v>70</v>
      </c>
      <c r="D10284">
        <v>2</v>
      </c>
      <c r="E10284">
        <v>136960.9</v>
      </c>
      <c r="F10284">
        <v>207</v>
      </c>
      <c r="G10284">
        <v>195</v>
      </c>
    </row>
    <row r="10285" spans="1:7" x14ac:dyDescent="0.25">
      <c r="A10285">
        <v>10283</v>
      </c>
      <c r="B10285">
        <v>5</v>
      </c>
      <c r="C10285" t="s">
        <v>70</v>
      </c>
      <c r="D10285">
        <v>3</v>
      </c>
      <c r="E10285">
        <v>133294.6</v>
      </c>
      <c r="F10285">
        <v>210</v>
      </c>
      <c r="G10285">
        <v>189</v>
      </c>
    </row>
    <row r="10286" spans="1:7" x14ac:dyDescent="0.25">
      <c r="A10286">
        <v>10284</v>
      </c>
      <c r="B10286">
        <v>5</v>
      </c>
      <c r="C10286" t="s">
        <v>70</v>
      </c>
      <c r="D10286">
        <v>4</v>
      </c>
      <c r="E10286">
        <v>156472.9</v>
      </c>
      <c r="F10286">
        <v>208</v>
      </c>
      <c r="G10286">
        <v>187</v>
      </c>
    </row>
    <row r="10287" spans="1:7" x14ac:dyDescent="0.25">
      <c r="A10287">
        <v>10285</v>
      </c>
      <c r="B10287">
        <v>5</v>
      </c>
      <c r="C10287" t="s">
        <v>70</v>
      </c>
      <c r="D10287">
        <v>5</v>
      </c>
      <c r="E10287">
        <v>133270.79999999999</v>
      </c>
      <c r="F10287">
        <v>226</v>
      </c>
      <c r="G10287">
        <v>203</v>
      </c>
    </row>
    <row r="10288" spans="1:7" x14ac:dyDescent="0.25">
      <c r="A10288">
        <v>10286</v>
      </c>
      <c r="B10288">
        <v>5</v>
      </c>
      <c r="C10288" t="s">
        <v>70</v>
      </c>
      <c r="D10288">
        <v>6</v>
      </c>
      <c r="E10288">
        <v>130468.1</v>
      </c>
      <c r="F10288">
        <v>197</v>
      </c>
      <c r="G10288">
        <v>182</v>
      </c>
    </row>
    <row r="10289" spans="1:7" x14ac:dyDescent="0.25">
      <c r="A10289">
        <v>10287</v>
      </c>
      <c r="B10289">
        <v>5</v>
      </c>
      <c r="C10289" t="s">
        <v>70</v>
      </c>
      <c r="D10289">
        <v>7</v>
      </c>
      <c r="E10289">
        <v>126682.8</v>
      </c>
      <c r="F10289">
        <v>200</v>
      </c>
      <c r="G10289">
        <v>183</v>
      </c>
    </row>
    <row r="10290" spans="1:7" x14ac:dyDescent="0.25">
      <c r="A10290">
        <v>10288</v>
      </c>
      <c r="B10290">
        <v>5</v>
      </c>
      <c r="C10290" t="s">
        <v>70</v>
      </c>
      <c r="D10290">
        <v>8</v>
      </c>
      <c r="E10290">
        <v>153684.9</v>
      </c>
      <c r="F10290">
        <v>224</v>
      </c>
      <c r="G10290">
        <v>200</v>
      </c>
    </row>
    <row r="10291" spans="1:7" x14ac:dyDescent="0.25">
      <c r="A10291">
        <v>10289</v>
      </c>
      <c r="B10291">
        <v>5</v>
      </c>
      <c r="C10291" t="s">
        <v>70</v>
      </c>
      <c r="D10291">
        <v>9</v>
      </c>
      <c r="E10291">
        <v>124614.3</v>
      </c>
      <c r="F10291">
        <v>205</v>
      </c>
      <c r="G10291">
        <v>182</v>
      </c>
    </row>
    <row r="10292" spans="1:7" x14ac:dyDescent="0.25">
      <c r="A10292">
        <v>10290</v>
      </c>
      <c r="B10292">
        <v>5</v>
      </c>
      <c r="C10292" t="s">
        <v>70</v>
      </c>
      <c r="D10292">
        <v>10</v>
      </c>
      <c r="E10292">
        <v>149074.4</v>
      </c>
      <c r="F10292">
        <v>228</v>
      </c>
      <c r="G10292">
        <v>208</v>
      </c>
    </row>
    <row r="10293" spans="1:7" x14ac:dyDescent="0.25">
      <c r="A10293">
        <v>10291</v>
      </c>
      <c r="B10293">
        <v>5</v>
      </c>
      <c r="C10293" t="s">
        <v>70</v>
      </c>
      <c r="D10293">
        <v>11</v>
      </c>
      <c r="E10293">
        <v>127805</v>
      </c>
      <c r="F10293">
        <v>204</v>
      </c>
      <c r="G10293">
        <v>185</v>
      </c>
    </row>
    <row r="10294" spans="1:7" x14ac:dyDescent="0.25">
      <c r="A10294">
        <v>10292</v>
      </c>
      <c r="B10294">
        <v>5</v>
      </c>
      <c r="C10294" t="s">
        <v>70</v>
      </c>
      <c r="D10294">
        <v>12</v>
      </c>
      <c r="E10294">
        <v>124042.4</v>
      </c>
      <c r="F10294">
        <v>203</v>
      </c>
      <c r="G10294">
        <v>181</v>
      </c>
    </row>
    <row r="10295" spans="1:7" x14ac:dyDescent="0.25">
      <c r="A10295">
        <v>10293</v>
      </c>
      <c r="B10295">
        <v>5</v>
      </c>
      <c r="C10295" t="s">
        <v>70</v>
      </c>
      <c r="D10295">
        <v>13</v>
      </c>
      <c r="E10295">
        <v>136281.20000000001</v>
      </c>
      <c r="F10295">
        <v>201</v>
      </c>
      <c r="G10295">
        <v>179</v>
      </c>
    </row>
    <row r="10296" spans="1:7" x14ac:dyDescent="0.25">
      <c r="A10296">
        <v>10294</v>
      </c>
      <c r="B10296">
        <v>5</v>
      </c>
      <c r="C10296" t="s">
        <v>70</v>
      </c>
      <c r="D10296">
        <v>14</v>
      </c>
      <c r="E10296">
        <v>114022.5</v>
      </c>
      <c r="F10296">
        <v>203</v>
      </c>
      <c r="G10296">
        <v>189</v>
      </c>
    </row>
    <row r="10297" spans="1:7" x14ac:dyDescent="0.25">
      <c r="A10297">
        <v>10295</v>
      </c>
      <c r="B10297">
        <v>5</v>
      </c>
      <c r="C10297" t="s">
        <v>70</v>
      </c>
      <c r="D10297">
        <v>15</v>
      </c>
      <c r="E10297">
        <v>132793.4</v>
      </c>
      <c r="F10297">
        <v>194</v>
      </c>
      <c r="G10297">
        <v>177</v>
      </c>
    </row>
    <row r="10298" spans="1:7" x14ac:dyDescent="0.25">
      <c r="A10298">
        <v>10296</v>
      </c>
      <c r="B10298">
        <v>5</v>
      </c>
      <c r="C10298" t="s">
        <v>70</v>
      </c>
      <c r="D10298">
        <v>16</v>
      </c>
      <c r="E10298">
        <v>120188.2</v>
      </c>
      <c r="F10298">
        <v>199</v>
      </c>
      <c r="G10298">
        <v>177</v>
      </c>
    </row>
    <row r="10299" spans="1:7" x14ac:dyDescent="0.25">
      <c r="A10299">
        <v>10297</v>
      </c>
      <c r="B10299">
        <v>5</v>
      </c>
      <c r="C10299" t="s">
        <v>70</v>
      </c>
      <c r="D10299">
        <v>17</v>
      </c>
      <c r="E10299">
        <v>144369</v>
      </c>
      <c r="F10299">
        <v>202</v>
      </c>
      <c r="G10299">
        <v>186</v>
      </c>
    </row>
    <row r="10300" spans="1:7" x14ac:dyDescent="0.25">
      <c r="A10300">
        <v>10298</v>
      </c>
      <c r="B10300">
        <v>5</v>
      </c>
      <c r="C10300" t="s">
        <v>70</v>
      </c>
      <c r="D10300">
        <v>18</v>
      </c>
      <c r="E10300">
        <v>139324.20000000001</v>
      </c>
      <c r="F10300">
        <v>219</v>
      </c>
      <c r="G10300">
        <v>193</v>
      </c>
    </row>
    <row r="10301" spans="1:7" x14ac:dyDescent="0.25">
      <c r="A10301">
        <v>10299</v>
      </c>
      <c r="B10301">
        <v>5</v>
      </c>
      <c r="C10301" t="s">
        <v>70</v>
      </c>
      <c r="D10301">
        <v>19</v>
      </c>
      <c r="E10301">
        <v>144547.6</v>
      </c>
      <c r="F10301">
        <v>215</v>
      </c>
      <c r="G10301">
        <v>201</v>
      </c>
    </row>
    <row r="10302" spans="1:7" x14ac:dyDescent="0.25">
      <c r="A10302">
        <v>10300</v>
      </c>
      <c r="B10302">
        <v>5</v>
      </c>
      <c r="C10302" t="s">
        <v>70</v>
      </c>
      <c r="D10302">
        <v>20</v>
      </c>
      <c r="E10302">
        <v>148938</v>
      </c>
      <c r="F10302">
        <v>217</v>
      </c>
      <c r="G10302">
        <v>193</v>
      </c>
    </row>
    <row r="10303" spans="1:7" x14ac:dyDescent="0.25">
      <c r="A10303">
        <v>10301</v>
      </c>
      <c r="B10303">
        <v>5</v>
      </c>
      <c r="C10303" t="s">
        <v>70</v>
      </c>
      <c r="D10303">
        <v>21</v>
      </c>
      <c r="E10303">
        <v>129935.7</v>
      </c>
      <c r="F10303">
        <v>216</v>
      </c>
      <c r="G10303">
        <v>191</v>
      </c>
    </row>
    <row r="10304" spans="1:7" x14ac:dyDescent="0.25">
      <c r="A10304">
        <v>10302</v>
      </c>
      <c r="B10304">
        <v>5</v>
      </c>
      <c r="C10304" t="s">
        <v>70</v>
      </c>
      <c r="D10304">
        <v>22</v>
      </c>
      <c r="E10304">
        <v>128346.4</v>
      </c>
      <c r="F10304">
        <v>180</v>
      </c>
      <c r="G10304">
        <v>162</v>
      </c>
    </row>
    <row r="10305" spans="1:7" x14ac:dyDescent="0.25">
      <c r="A10305">
        <v>10303</v>
      </c>
      <c r="B10305">
        <v>5</v>
      </c>
      <c r="C10305" t="s">
        <v>70</v>
      </c>
      <c r="D10305">
        <v>23</v>
      </c>
      <c r="E10305">
        <v>146300.70000000001</v>
      </c>
      <c r="F10305">
        <v>234</v>
      </c>
      <c r="G10305">
        <v>207</v>
      </c>
    </row>
    <row r="10306" spans="1:7" x14ac:dyDescent="0.25">
      <c r="A10306">
        <v>10304</v>
      </c>
      <c r="B10306">
        <v>5</v>
      </c>
      <c r="C10306" t="s">
        <v>71</v>
      </c>
      <c r="D10306">
        <v>1</v>
      </c>
      <c r="E10306">
        <v>136878.1</v>
      </c>
      <c r="F10306">
        <v>225</v>
      </c>
      <c r="G10306">
        <v>213</v>
      </c>
    </row>
    <row r="10307" spans="1:7" x14ac:dyDescent="0.25">
      <c r="A10307">
        <v>10305</v>
      </c>
      <c r="B10307">
        <v>5</v>
      </c>
      <c r="C10307" t="s">
        <v>71</v>
      </c>
      <c r="D10307">
        <v>2</v>
      </c>
      <c r="E10307">
        <v>141683.9</v>
      </c>
      <c r="F10307">
        <v>230</v>
      </c>
      <c r="G10307">
        <v>209</v>
      </c>
    </row>
    <row r="10308" spans="1:7" x14ac:dyDescent="0.25">
      <c r="A10308">
        <v>10306</v>
      </c>
      <c r="B10308">
        <v>5</v>
      </c>
      <c r="C10308" t="s">
        <v>71</v>
      </c>
      <c r="D10308">
        <v>3</v>
      </c>
      <c r="E10308">
        <v>133085.29999999999</v>
      </c>
      <c r="F10308">
        <v>215</v>
      </c>
      <c r="G10308">
        <v>189</v>
      </c>
    </row>
    <row r="10309" spans="1:7" x14ac:dyDescent="0.25">
      <c r="A10309">
        <v>10307</v>
      </c>
      <c r="B10309">
        <v>5</v>
      </c>
      <c r="C10309" t="s">
        <v>71</v>
      </c>
      <c r="D10309">
        <v>4</v>
      </c>
      <c r="E10309">
        <v>134643.6</v>
      </c>
      <c r="F10309">
        <v>219</v>
      </c>
      <c r="G10309">
        <v>200</v>
      </c>
    </row>
    <row r="10310" spans="1:7" x14ac:dyDescent="0.25">
      <c r="A10310">
        <v>10308</v>
      </c>
      <c r="B10310">
        <v>5</v>
      </c>
      <c r="C10310" t="s">
        <v>71</v>
      </c>
      <c r="D10310">
        <v>5</v>
      </c>
      <c r="E10310">
        <v>132452.29999999999</v>
      </c>
      <c r="F10310">
        <v>227</v>
      </c>
      <c r="G10310">
        <v>207</v>
      </c>
    </row>
    <row r="10311" spans="1:7" x14ac:dyDescent="0.25">
      <c r="A10311">
        <v>10309</v>
      </c>
      <c r="B10311">
        <v>5</v>
      </c>
      <c r="C10311" t="s">
        <v>71</v>
      </c>
      <c r="D10311">
        <v>6</v>
      </c>
      <c r="E10311">
        <v>128615.7</v>
      </c>
      <c r="F10311">
        <v>224</v>
      </c>
      <c r="G10311">
        <v>204</v>
      </c>
    </row>
    <row r="10312" spans="1:7" x14ac:dyDescent="0.25">
      <c r="A10312">
        <v>10310</v>
      </c>
      <c r="B10312">
        <v>5</v>
      </c>
      <c r="C10312" t="s">
        <v>71</v>
      </c>
      <c r="D10312">
        <v>7</v>
      </c>
      <c r="E10312">
        <v>114602.1</v>
      </c>
      <c r="F10312">
        <v>201</v>
      </c>
      <c r="G10312">
        <v>184</v>
      </c>
    </row>
    <row r="10313" spans="1:7" x14ac:dyDescent="0.25">
      <c r="A10313">
        <v>10311</v>
      </c>
      <c r="B10313">
        <v>5</v>
      </c>
      <c r="C10313" t="s">
        <v>71</v>
      </c>
      <c r="D10313">
        <v>8</v>
      </c>
      <c r="E10313">
        <v>149234.20000000001</v>
      </c>
      <c r="F10313">
        <v>245</v>
      </c>
      <c r="G10313">
        <v>226</v>
      </c>
    </row>
    <row r="10314" spans="1:7" x14ac:dyDescent="0.25">
      <c r="A10314">
        <v>10312</v>
      </c>
      <c r="B10314">
        <v>5</v>
      </c>
      <c r="C10314" t="s">
        <v>71</v>
      </c>
      <c r="D10314">
        <v>9</v>
      </c>
      <c r="E10314">
        <v>139088.20000000001</v>
      </c>
      <c r="F10314">
        <v>216</v>
      </c>
      <c r="G10314">
        <v>195</v>
      </c>
    </row>
    <row r="10315" spans="1:7" x14ac:dyDescent="0.25">
      <c r="A10315">
        <v>10313</v>
      </c>
      <c r="B10315">
        <v>5</v>
      </c>
      <c r="C10315" t="s">
        <v>71</v>
      </c>
      <c r="D10315">
        <v>10</v>
      </c>
      <c r="E10315">
        <v>127209</v>
      </c>
      <c r="F10315">
        <v>205</v>
      </c>
      <c r="G10315">
        <v>182</v>
      </c>
    </row>
    <row r="10316" spans="1:7" x14ac:dyDescent="0.25">
      <c r="A10316">
        <v>10314</v>
      </c>
      <c r="B10316">
        <v>5</v>
      </c>
      <c r="C10316" t="s">
        <v>71</v>
      </c>
      <c r="D10316">
        <v>11</v>
      </c>
      <c r="E10316">
        <v>132272.79999999999</v>
      </c>
      <c r="F10316">
        <v>200</v>
      </c>
      <c r="G10316">
        <v>183</v>
      </c>
    </row>
    <row r="10317" spans="1:7" x14ac:dyDescent="0.25">
      <c r="A10317">
        <v>10315</v>
      </c>
      <c r="B10317">
        <v>5</v>
      </c>
      <c r="C10317" t="s">
        <v>71</v>
      </c>
      <c r="D10317">
        <v>12</v>
      </c>
      <c r="E10317">
        <v>139181.20000000001</v>
      </c>
      <c r="F10317">
        <v>230</v>
      </c>
      <c r="G10317">
        <v>205</v>
      </c>
    </row>
    <row r="10318" spans="1:7" x14ac:dyDescent="0.25">
      <c r="A10318">
        <v>10316</v>
      </c>
      <c r="B10318">
        <v>5</v>
      </c>
      <c r="C10318" t="s">
        <v>71</v>
      </c>
      <c r="D10318">
        <v>13</v>
      </c>
      <c r="E10318">
        <v>129743.2</v>
      </c>
      <c r="F10318">
        <v>227</v>
      </c>
      <c r="G10318">
        <v>201</v>
      </c>
    </row>
    <row r="10319" spans="1:7" x14ac:dyDescent="0.25">
      <c r="A10319">
        <v>10317</v>
      </c>
      <c r="B10319">
        <v>5</v>
      </c>
      <c r="C10319" t="s">
        <v>71</v>
      </c>
      <c r="D10319">
        <v>14</v>
      </c>
      <c r="E10319">
        <v>114892.7</v>
      </c>
      <c r="F10319">
        <v>183</v>
      </c>
      <c r="G10319">
        <v>169</v>
      </c>
    </row>
    <row r="10320" spans="1:7" x14ac:dyDescent="0.25">
      <c r="A10320">
        <v>10318</v>
      </c>
      <c r="B10320">
        <v>5</v>
      </c>
      <c r="C10320" t="s">
        <v>71</v>
      </c>
      <c r="D10320">
        <v>15</v>
      </c>
      <c r="E10320">
        <v>128830.3</v>
      </c>
      <c r="F10320">
        <v>228</v>
      </c>
      <c r="G10320">
        <v>204</v>
      </c>
    </row>
    <row r="10321" spans="1:7" x14ac:dyDescent="0.25">
      <c r="A10321">
        <v>10319</v>
      </c>
      <c r="B10321">
        <v>5</v>
      </c>
      <c r="C10321" t="s">
        <v>71</v>
      </c>
      <c r="D10321">
        <v>16</v>
      </c>
      <c r="E10321">
        <v>127073.3</v>
      </c>
      <c r="F10321">
        <v>218</v>
      </c>
      <c r="G10321">
        <v>202</v>
      </c>
    </row>
    <row r="10322" spans="1:7" x14ac:dyDescent="0.25">
      <c r="A10322">
        <v>10320</v>
      </c>
      <c r="B10322">
        <v>5</v>
      </c>
      <c r="C10322" t="s">
        <v>71</v>
      </c>
      <c r="D10322">
        <v>17</v>
      </c>
      <c r="E10322">
        <v>158342</v>
      </c>
      <c r="F10322">
        <v>233</v>
      </c>
      <c r="G10322">
        <v>204</v>
      </c>
    </row>
    <row r="10323" spans="1:7" x14ac:dyDescent="0.25">
      <c r="A10323">
        <v>10321</v>
      </c>
      <c r="B10323">
        <v>5</v>
      </c>
      <c r="C10323" t="s">
        <v>71</v>
      </c>
      <c r="D10323">
        <v>18</v>
      </c>
      <c r="E10323">
        <v>133858.9</v>
      </c>
      <c r="F10323">
        <v>225</v>
      </c>
      <c r="G10323">
        <v>203</v>
      </c>
    </row>
    <row r="10324" spans="1:7" x14ac:dyDescent="0.25">
      <c r="A10324">
        <v>10322</v>
      </c>
      <c r="B10324">
        <v>5</v>
      </c>
      <c r="C10324" t="s">
        <v>71</v>
      </c>
      <c r="D10324">
        <v>19</v>
      </c>
      <c r="E10324">
        <v>142454.5</v>
      </c>
      <c r="F10324">
        <v>224</v>
      </c>
      <c r="G10324">
        <v>204</v>
      </c>
    </row>
    <row r="10325" spans="1:7" x14ac:dyDescent="0.25">
      <c r="A10325">
        <v>10323</v>
      </c>
      <c r="B10325">
        <v>5</v>
      </c>
      <c r="C10325" t="s">
        <v>71</v>
      </c>
      <c r="D10325">
        <v>20</v>
      </c>
      <c r="E10325">
        <v>131154.29999999999</v>
      </c>
      <c r="F10325">
        <v>208</v>
      </c>
      <c r="G10325">
        <v>195</v>
      </c>
    </row>
    <row r="10326" spans="1:7" x14ac:dyDescent="0.25">
      <c r="A10326">
        <v>10324</v>
      </c>
      <c r="B10326">
        <v>5</v>
      </c>
      <c r="C10326" t="s">
        <v>71</v>
      </c>
      <c r="D10326">
        <v>21</v>
      </c>
      <c r="E10326">
        <v>131088.5</v>
      </c>
      <c r="F10326">
        <v>208</v>
      </c>
      <c r="G10326">
        <v>186</v>
      </c>
    </row>
    <row r="10327" spans="1:7" x14ac:dyDescent="0.25">
      <c r="A10327">
        <v>10325</v>
      </c>
      <c r="B10327">
        <v>5</v>
      </c>
      <c r="C10327" t="s">
        <v>71</v>
      </c>
      <c r="D10327">
        <v>22</v>
      </c>
      <c r="E10327">
        <v>129958.5</v>
      </c>
      <c r="F10327">
        <v>208</v>
      </c>
      <c r="G10327">
        <v>187</v>
      </c>
    </row>
    <row r="10328" spans="1:7" x14ac:dyDescent="0.25">
      <c r="A10328">
        <v>10326</v>
      </c>
      <c r="B10328">
        <v>5</v>
      </c>
      <c r="C10328" t="s">
        <v>71</v>
      </c>
      <c r="D10328">
        <v>23</v>
      </c>
      <c r="E10328">
        <v>138828.4</v>
      </c>
      <c r="F10328">
        <v>226</v>
      </c>
      <c r="G10328">
        <v>213</v>
      </c>
    </row>
    <row r="10329" spans="1:7" x14ac:dyDescent="0.25">
      <c r="A10329">
        <v>10327</v>
      </c>
      <c r="B10329">
        <v>5</v>
      </c>
      <c r="C10329" t="s">
        <v>72</v>
      </c>
      <c r="D10329">
        <v>1</v>
      </c>
      <c r="E10329">
        <v>140620.6</v>
      </c>
      <c r="F10329">
        <v>212</v>
      </c>
      <c r="G10329">
        <v>195</v>
      </c>
    </row>
    <row r="10330" spans="1:7" x14ac:dyDescent="0.25">
      <c r="A10330">
        <v>10328</v>
      </c>
      <c r="B10330">
        <v>5</v>
      </c>
      <c r="C10330" t="s">
        <v>72</v>
      </c>
      <c r="D10330">
        <v>2</v>
      </c>
      <c r="E10330">
        <v>128407.8</v>
      </c>
      <c r="F10330">
        <v>210</v>
      </c>
      <c r="G10330">
        <v>187</v>
      </c>
    </row>
    <row r="10331" spans="1:7" x14ac:dyDescent="0.25">
      <c r="A10331">
        <v>10329</v>
      </c>
      <c r="B10331">
        <v>5</v>
      </c>
      <c r="C10331" t="s">
        <v>72</v>
      </c>
      <c r="D10331">
        <v>3</v>
      </c>
      <c r="E10331">
        <v>124477</v>
      </c>
      <c r="F10331">
        <v>196</v>
      </c>
      <c r="G10331">
        <v>183</v>
      </c>
    </row>
    <row r="10332" spans="1:7" x14ac:dyDescent="0.25">
      <c r="A10332">
        <v>10330</v>
      </c>
      <c r="B10332">
        <v>5</v>
      </c>
      <c r="C10332" t="s">
        <v>72</v>
      </c>
      <c r="D10332">
        <v>4</v>
      </c>
      <c r="E10332">
        <v>122048</v>
      </c>
      <c r="F10332">
        <v>222</v>
      </c>
      <c r="G10332">
        <v>198</v>
      </c>
    </row>
    <row r="10333" spans="1:7" x14ac:dyDescent="0.25">
      <c r="A10333">
        <v>10331</v>
      </c>
      <c r="B10333">
        <v>5</v>
      </c>
      <c r="C10333" t="s">
        <v>72</v>
      </c>
      <c r="D10333">
        <v>5</v>
      </c>
      <c r="E10333">
        <v>118425.3</v>
      </c>
      <c r="F10333">
        <v>196</v>
      </c>
      <c r="G10333">
        <v>178</v>
      </c>
    </row>
    <row r="10334" spans="1:7" x14ac:dyDescent="0.25">
      <c r="A10334">
        <v>10332</v>
      </c>
      <c r="B10334">
        <v>5</v>
      </c>
      <c r="C10334" t="s">
        <v>72</v>
      </c>
      <c r="D10334">
        <v>6</v>
      </c>
      <c r="E10334">
        <v>125434.2</v>
      </c>
      <c r="F10334">
        <v>198</v>
      </c>
      <c r="G10334">
        <v>179</v>
      </c>
    </row>
    <row r="10335" spans="1:7" x14ac:dyDescent="0.25">
      <c r="A10335">
        <v>10333</v>
      </c>
      <c r="B10335">
        <v>5</v>
      </c>
      <c r="C10335" t="s">
        <v>72</v>
      </c>
      <c r="D10335">
        <v>7</v>
      </c>
      <c r="E10335">
        <v>117247</v>
      </c>
      <c r="F10335">
        <v>184</v>
      </c>
      <c r="G10335">
        <v>173</v>
      </c>
    </row>
    <row r="10336" spans="1:7" x14ac:dyDescent="0.25">
      <c r="A10336">
        <v>10334</v>
      </c>
      <c r="B10336">
        <v>5</v>
      </c>
      <c r="C10336" t="s">
        <v>72</v>
      </c>
      <c r="D10336">
        <v>8</v>
      </c>
      <c r="E10336">
        <v>121404.9</v>
      </c>
      <c r="F10336">
        <v>208</v>
      </c>
      <c r="G10336">
        <v>187</v>
      </c>
    </row>
    <row r="10337" spans="1:7" x14ac:dyDescent="0.25">
      <c r="A10337">
        <v>10335</v>
      </c>
      <c r="B10337">
        <v>5</v>
      </c>
      <c r="C10337" t="s">
        <v>72</v>
      </c>
      <c r="D10337">
        <v>9</v>
      </c>
      <c r="E10337">
        <v>118079.4</v>
      </c>
      <c r="F10337">
        <v>201</v>
      </c>
      <c r="G10337">
        <v>179</v>
      </c>
    </row>
    <row r="10338" spans="1:7" x14ac:dyDescent="0.25">
      <c r="A10338">
        <v>10336</v>
      </c>
      <c r="B10338">
        <v>5</v>
      </c>
      <c r="C10338" t="s">
        <v>72</v>
      </c>
      <c r="D10338">
        <v>10</v>
      </c>
      <c r="E10338">
        <v>111308</v>
      </c>
      <c r="F10338">
        <v>189</v>
      </c>
      <c r="G10338">
        <v>175</v>
      </c>
    </row>
    <row r="10339" spans="1:7" x14ac:dyDescent="0.25">
      <c r="A10339">
        <v>10337</v>
      </c>
      <c r="B10339">
        <v>5</v>
      </c>
      <c r="C10339" t="s">
        <v>72</v>
      </c>
      <c r="D10339">
        <v>11</v>
      </c>
      <c r="E10339">
        <v>130381.1</v>
      </c>
      <c r="F10339">
        <v>222</v>
      </c>
      <c r="G10339">
        <v>197</v>
      </c>
    </row>
    <row r="10340" spans="1:7" x14ac:dyDescent="0.25">
      <c r="A10340">
        <v>10338</v>
      </c>
      <c r="B10340">
        <v>5</v>
      </c>
      <c r="C10340" t="s">
        <v>72</v>
      </c>
      <c r="D10340">
        <v>12</v>
      </c>
      <c r="E10340">
        <v>116477.4</v>
      </c>
      <c r="F10340">
        <v>183</v>
      </c>
      <c r="G10340">
        <v>166</v>
      </c>
    </row>
    <row r="10341" spans="1:7" x14ac:dyDescent="0.25">
      <c r="A10341">
        <v>10339</v>
      </c>
      <c r="B10341">
        <v>5</v>
      </c>
      <c r="C10341" t="s">
        <v>72</v>
      </c>
      <c r="D10341">
        <v>13</v>
      </c>
      <c r="E10341">
        <v>119817.5</v>
      </c>
      <c r="F10341">
        <v>196</v>
      </c>
      <c r="G10341">
        <v>180</v>
      </c>
    </row>
    <row r="10342" spans="1:7" x14ac:dyDescent="0.25">
      <c r="A10342">
        <v>10340</v>
      </c>
      <c r="B10342">
        <v>5</v>
      </c>
      <c r="C10342" t="s">
        <v>72</v>
      </c>
      <c r="D10342">
        <v>14</v>
      </c>
      <c r="E10342">
        <v>119399</v>
      </c>
      <c r="F10342">
        <v>182</v>
      </c>
      <c r="G10342">
        <v>163</v>
      </c>
    </row>
    <row r="10343" spans="1:7" x14ac:dyDescent="0.25">
      <c r="A10343">
        <v>10341</v>
      </c>
      <c r="B10343">
        <v>5</v>
      </c>
      <c r="C10343" t="s">
        <v>72</v>
      </c>
      <c r="D10343">
        <v>15</v>
      </c>
      <c r="E10343">
        <v>147493</v>
      </c>
      <c r="F10343">
        <v>239</v>
      </c>
      <c r="G10343">
        <v>213</v>
      </c>
    </row>
    <row r="10344" spans="1:7" x14ac:dyDescent="0.25">
      <c r="A10344">
        <v>10342</v>
      </c>
      <c r="B10344">
        <v>5</v>
      </c>
      <c r="C10344" t="s">
        <v>72</v>
      </c>
      <c r="D10344">
        <v>16</v>
      </c>
      <c r="E10344">
        <v>118321</v>
      </c>
      <c r="F10344">
        <v>217</v>
      </c>
      <c r="G10344">
        <v>195</v>
      </c>
    </row>
    <row r="10345" spans="1:7" x14ac:dyDescent="0.25">
      <c r="A10345">
        <v>10343</v>
      </c>
      <c r="B10345">
        <v>5</v>
      </c>
      <c r="C10345" t="s">
        <v>72</v>
      </c>
      <c r="D10345">
        <v>17</v>
      </c>
      <c r="E10345">
        <v>124234</v>
      </c>
      <c r="F10345">
        <v>188</v>
      </c>
      <c r="G10345">
        <v>175</v>
      </c>
    </row>
    <row r="10346" spans="1:7" x14ac:dyDescent="0.25">
      <c r="A10346">
        <v>10344</v>
      </c>
      <c r="B10346">
        <v>5</v>
      </c>
      <c r="C10346" t="s">
        <v>72</v>
      </c>
      <c r="D10346">
        <v>18</v>
      </c>
      <c r="E10346">
        <v>114309</v>
      </c>
      <c r="F10346">
        <v>199</v>
      </c>
      <c r="G10346">
        <v>177</v>
      </c>
    </row>
    <row r="10347" spans="1:7" x14ac:dyDescent="0.25">
      <c r="A10347">
        <v>10345</v>
      </c>
      <c r="B10347">
        <v>5</v>
      </c>
      <c r="C10347" t="s">
        <v>72</v>
      </c>
      <c r="D10347">
        <v>19</v>
      </c>
      <c r="E10347">
        <v>124448.5</v>
      </c>
      <c r="F10347">
        <v>198</v>
      </c>
      <c r="G10347">
        <v>179</v>
      </c>
    </row>
    <row r="10348" spans="1:7" x14ac:dyDescent="0.25">
      <c r="A10348">
        <v>10346</v>
      </c>
      <c r="B10348">
        <v>5</v>
      </c>
      <c r="C10348" t="s">
        <v>72</v>
      </c>
      <c r="D10348">
        <v>20</v>
      </c>
      <c r="E10348">
        <v>109086</v>
      </c>
      <c r="F10348">
        <v>192</v>
      </c>
      <c r="G10348">
        <v>177</v>
      </c>
    </row>
    <row r="10349" spans="1:7" x14ac:dyDescent="0.25">
      <c r="A10349">
        <v>10347</v>
      </c>
      <c r="B10349">
        <v>5</v>
      </c>
      <c r="C10349" t="s">
        <v>72</v>
      </c>
      <c r="D10349">
        <v>21</v>
      </c>
      <c r="E10349">
        <v>124018.8</v>
      </c>
      <c r="F10349">
        <v>194</v>
      </c>
      <c r="G10349">
        <v>180</v>
      </c>
    </row>
    <row r="10350" spans="1:7" x14ac:dyDescent="0.25">
      <c r="A10350">
        <v>10348</v>
      </c>
      <c r="B10350">
        <v>5</v>
      </c>
      <c r="C10350" t="s">
        <v>72</v>
      </c>
      <c r="D10350">
        <v>22</v>
      </c>
      <c r="E10350">
        <v>132908.1</v>
      </c>
      <c r="F10350">
        <v>202</v>
      </c>
      <c r="G10350">
        <v>183</v>
      </c>
    </row>
    <row r="10351" spans="1:7" x14ac:dyDescent="0.25">
      <c r="A10351">
        <v>10349</v>
      </c>
      <c r="B10351">
        <v>5</v>
      </c>
      <c r="C10351" t="s">
        <v>72</v>
      </c>
      <c r="D10351">
        <v>23</v>
      </c>
      <c r="E10351">
        <v>142403.1</v>
      </c>
      <c r="F10351">
        <v>233</v>
      </c>
      <c r="G10351">
        <v>209</v>
      </c>
    </row>
    <row r="10352" spans="1:7" x14ac:dyDescent="0.25">
      <c r="A10352">
        <v>10350</v>
      </c>
      <c r="B10352">
        <v>5</v>
      </c>
      <c r="C10352" t="s">
        <v>73</v>
      </c>
      <c r="D10352">
        <v>1</v>
      </c>
      <c r="E10352">
        <v>129540.8</v>
      </c>
      <c r="F10352">
        <v>197</v>
      </c>
      <c r="G10352">
        <v>182</v>
      </c>
    </row>
    <row r="10353" spans="1:7" x14ac:dyDescent="0.25">
      <c r="A10353">
        <v>10351</v>
      </c>
      <c r="B10353">
        <v>5</v>
      </c>
      <c r="C10353" t="s">
        <v>73</v>
      </c>
      <c r="D10353">
        <v>2</v>
      </c>
      <c r="E10353">
        <v>152276.1</v>
      </c>
      <c r="F10353">
        <v>227</v>
      </c>
      <c r="G10353">
        <v>205</v>
      </c>
    </row>
    <row r="10354" spans="1:7" x14ac:dyDescent="0.25">
      <c r="A10354">
        <v>10352</v>
      </c>
      <c r="B10354">
        <v>5</v>
      </c>
      <c r="C10354" t="s">
        <v>73</v>
      </c>
      <c r="D10354">
        <v>3</v>
      </c>
      <c r="E10354">
        <v>126133.4</v>
      </c>
      <c r="F10354">
        <v>197</v>
      </c>
      <c r="G10354">
        <v>180</v>
      </c>
    </row>
    <row r="10355" spans="1:7" x14ac:dyDescent="0.25">
      <c r="A10355">
        <v>10353</v>
      </c>
      <c r="B10355">
        <v>5</v>
      </c>
      <c r="C10355" t="s">
        <v>73</v>
      </c>
      <c r="D10355">
        <v>4</v>
      </c>
      <c r="E10355">
        <v>125365.4</v>
      </c>
      <c r="F10355">
        <v>196</v>
      </c>
      <c r="G10355">
        <v>173</v>
      </c>
    </row>
    <row r="10356" spans="1:7" x14ac:dyDescent="0.25">
      <c r="A10356">
        <v>10354</v>
      </c>
      <c r="B10356">
        <v>5</v>
      </c>
      <c r="C10356" t="s">
        <v>73</v>
      </c>
      <c r="D10356">
        <v>5</v>
      </c>
      <c r="E10356">
        <v>128815.2</v>
      </c>
      <c r="F10356">
        <v>209</v>
      </c>
      <c r="G10356">
        <v>191</v>
      </c>
    </row>
    <row r="10357" spans="1:7" x14ac:dyDescent="0.25">
      <c r="A10357">
        <v>10355</v>
      </c>
      <c r="B10357">
        <v>5</v>
      </c>
      <c r="C10357" t="s">
        <v>73</v>
      </c>
      <c r="D10357">
        <v>6</v>
      </c>
      <c r="E10357">
        <v>111451.4</v>
      </c>
      <c r="F10357">
        <v>186</v>
      </c>
      <c r="G10357">
        <v>174</v>
      </c>
    </row>
    <row r="10358" spans="1:7" x14ac:dyDescent="0.25">
      <c r="A10358">
        <v>10356</v>
      </c>
      <c r="B10358">
        <v>5</v>
      </c>
      <c r="C10358" t="s">
        <v>73</v>
      </c>
      <c r="D10358">
        <v>7</v>
      </c>
      <c r="E10358">
        <v>121933.1</v>
      </c>
      <c r="F10358">
        <v>201</v>
      </c>
      <c r="G10358">
        <v>185</v>
      </c>
    </row>
    <row r="10359" spans="1:7" x14ac:dyDescent="0.25">
      <c r="A10359">
        <v>10357</v>
      </c>
      <c r="B10359">
        <v>5</v>
      </c>
      <c r="C10359" t="s">
        <v>73</v>
      </c>
      <c r="D10359">
        <v>8</v>
      </c>
      <c r="E10359">
        <v>104463.2</v>
      </c>
      <c r="F10359">
        <v>181</v>
      </c>
      <c r="G10359">
        <v>164</v>
      </c>
    </row>
    <row r="10360" spans="1:7" x14ac:dyDescent="0.25">
      <c r="A10360">
        <v>10358</v>
      </c>
      <c r="B10360">
        <v>5</v>
      </c>
      <c r="C10360" t="s">
        <v>73</v>
      </c>
      <c r="D10360">
        <v>9</v>
      </c>
      <c r="E10360">
        <v>113809.1</v>
      </c>
      <c r="F10360">
        <v>187</v>
      </c>
      <c r="G10360">
        <v>174</v>
      </c>
    </row>
    <row r="10361" spans="1:7" x14ac:dyDescent="0.25">
      <c r="A10361">
        <v>10359</v>
      </c>
      <c r="B10361">
        <v>5</v>
      </c>
      <c r="C10361" t="s">
        <v>73</v>
      </c>
      <c r="D10361">
        <v>10</v>
      </c>
      <c r="E10361">
        <v>151619.29999999999</v>
      </c>
      <c r="F10361">
        <v>224</v>
      </c>
      <c r="G10361">
        <v>200</v>
      </c>
    </row>
    <row r="10362" spans="1:7" x14ac:dyDescent="0.25">
      <c r="A10362">
        <v>10360</v>
      </c>
      <c r="B10362">
        <v>5</v>
      </c>
      <c r="C10362" t="s">
        <v>73</v>
      </c>
      <c r="D10362">
        <v>11</v>
      </c>
      <c r="E10362">
        <v>120269.8</v>
      </c>
      <c r="F10362">
        <v>193</v>
      </c>
      <c r="G10362">
        <v>175</v>
      </c>
    </row>
    <row r="10363" spans="1:7" x14ac:dyDescent="0.25">
      <c r="A10363">
        <v>10361</v>
      </c>
      <c r="B10363">
        <v>5</v>
      </c>
      <c r="C10363" t="s">
        <v>73</v>
      </c>
      <c r="D10363">
        <v>12</v>
      </c>
      <c r="E10363">
        <v>125814.3</v>
      </c>
      <c r="F10363">
        <v>200</v>
      </c>
      <c r="G10363">
        <v>181</v>
      </c>
    </row>
    <row r="10364" spans="1:7" x14ac:dyDescent="0.25">
      <c r="A10364">
        <v>10362</v>
      </c>
      <c r="B10364">
        <v>5</v>
      </c>
      <c r="C10364" t="s">
        <v>73</v>
      </c>
      <c r="D10364">
        <v>13</v>
      </c>
      <c r="E10364">
        <v>123555.4</v>
      </c>
      <c r="F10364">
        <v>201</v>
      </c>
      <c r="G10364">
        <v>174</v>
      </c>
    </row>
    <row r="10365" spans="1:7" x14ac:dyDescent="0.25">
      <c r="A10365">
        <v>10363</v>
      </c>
      <c r="B10365">
        <v>5</v>
      </c>
      <c r="C10365" t="s">
        <v>73</v>
      </c>
      <c r="D10365">
        <v>14</v>
      </c>
      <c r="E10365">
        <v>124551.6</v>
      </c>
      <c r="F10365">
        <v>203</v>
      </c>
      <c r="G10365">
        <v>181</v>
      </c>
    </row>
    <row r="10366" spans="1:7" x14ac:dyDescent="0.25">
      <c r="A10366">
        <v>10364</v>
      </c>
      <c r="B10366">
        <v>5</v>
      </c>
      <c r="C10366" t="s">
        <v>73</v>
      </c>
      <c r="D10366">
        <v>15</v>
      </c>
      <c r="E10366">
        <v>113838.5</v>
      </c>
      <c r="F10366">
        <v>174</v>
      </c>
      <c r="G10366">
        <v>163</v>
      </c>
    </row>
    <row r="10367" spans="1:7" x14ac:dyDescent="0.25">
      <c r="A10367">
        <v>10365</v>
      </c>
      <c r="B10367">
        <v>5</v>
      </c>
      <c r="C10367" t="s">
        <v>73</v>
      </c>
      <c r="D10367">
        <v>16</v>
      </c>
      <c r="E10367">
        <v>112776.2</v>
      </c>
      <c r="F10367">
        <v>180</v>
      </c>
      <c r="G10367">
        <v>161</v>
      </c>
    </row>
    <row r="10368" spans="1:7" x14ac:dyDescent="0.25">
      <c r="A10368">
        <v>10366</v>
      </c>
      <c r="B10368">
        <v>5</v>
      </c>
      <c r="C10368" t="s">
        <v>73</v>
      </c>
      <c r="D10368">
        <v>17</v>
      </c>
      <c r="E10368">
        <v>123539.8</v>
      </c>
      <c r="F10368">
        <v>215</v>
      </c>
      <c r="G10368">
        <v>190</v>
      </c>
    </row>
    <row r="10369" spans="1:7" x14ac:dyDescent="0.25">
      <c r="A10369">
        <v>10367</v>
      </c>
      <c r="B10369">
        <v>5</v>
      </c>
      <c r="C10369" t="s">
        <v>73</v>
      </c>
      <c r="D10369">
        <v>18</v>
      </c>
      <c r="E10369">
        <v>115236.6</v>
      </c>
      <c r="F10369">
        <v>195</v>
      </c>
      <c r="G10369">
        <v>176</v>
      </c>
    </row>
    <row r="10370" spans="1:7" x14ac:dyDescent="0.25">
      <c r="A10370">
        <v>10368</v>
      </c>
      <c r="B10370">
        <v>5</v>
      </c>
      <c r="C10370" t="s">
        <v>73</v>
      </c>
      <c r="D10370">
        <v>19</v>
      </c>
      <c r="E10370">
        <v>120768.9</v>
      </c>
      <c r="F10370">
        <v>200</v>
      </c>
      <c r="G10370">
        <v>180</v>
      </c>
    </row>
    <row r="10371" spans="1:7" x14ac:dyDescent="0.25">
      <c r="A10371">
        <v>10369</v>
      </c>
      <c r="B10371">
        <v>5</v>
      </c>
      <c r="C10371" t="s">
        <v>73</v>
      </c>
      <c r="D10371">
        <v>20</v>
      </c>
      <c r="E10371">
        <v>139612.9</v>
      </c>
      <c r="F10371">
        <v>210</v>
      </c>
      <c r="G10371">
        <v>196</v>
      </c>
    </row>
    <row r="10372" spans="1:7" x14ac:dyDescent="0.25">
      <c r="A10372">
        <v>10370</v>
      </c>
      <c r="B10372">
        <v>5</v>
      </c>
      <c r="C10372" t="s">
        <v>73</v>
      </c>
      <c r="D10372">
        <v>21</v>
      </c>
      <c r="E10372">
        <v>127311.4</v>
      </c>
      <c r="F10372">
        <v>200</v>
      </c>
      <c r="G10372">
        <v>184</v>
      </c>
    </row>
    <row r="10373" spans="1:7" x14ac:dyDescent="0.25">
      <c r="A10373">
        <v>10371</v>
      </c>
      <c r="B10373">
        <v>5</v>
      </c>
      <c r="C10373" t="s">
        <v>73</v>
      </c>
      <c r="D10373">
        <v>22</v>
      </c>
      <c r="E10373">
        <v>137146</v>
      </c>
      <c r="F10373">
        <v>200</v>
      </c>
      <c r="G10373">
        <v>184</v>
      </c>
    </row>
    <row r="10374" spans="1:7" x14ac:dyDescent="0.25">
      <c r="A10374">
        <v>10372</v>
      </c>
      <c r="B10374">
        <v>5</v>
      </c>
      <c r="C10374" t="s">
        <v>73</v>
      </c>
      <c r="D10374">
        <v>23</v>
      </c>
      <c r="E10374">
        <v>136704</v>
      </c>
      <c r="F10374">
        <v>204</v>
      </c>
      <c r="G10374">
        <v>192</v>
      </c>
    </row>
    <row r="10375" spans="1:7" x14ac:dyDescent="0.25">
      <c r="A10375">
        <v>10373</v>
      </c>
      <c r="B10375">
        <v>5</v>
      </c>
      <c r="C10375" t="s">
        <v>74</v>
      </c>
      <c r="D10375">
        <v>1</v>
      </c>
      <c r="E10375">
        <v>137474.9</v>
      </c>
      <c r="F10375">
        <v>224</v>
      </c>
      <c r="G10375">
        <v>200</v>
      </c>
    </row>
    <row r="10376" spans="1:7" x14ac:dyDescent="0.25">
      <c r="A10376">
        <v>10374</v>
      </c>
      <c r="B10376">
        <v>5</v>
      </c>
      <c r="C10376" t="s">
        <v>74</v>
      </c>
      <c r="D10376">
        <v>2</v>
      </c>
      <c r="E10376">
        <v>145791.29999999999</v>
      </c>
      <c r="F10376">
        <v>228</v>
      </c>
      <c r="G10376">
        <v>205</v>
      </c>
    </row>
    <row r="10377" spans="1:7" x14ac:dyDescent="0.25">
      <c r="A10377">
        <v>10375</v>
      </c>
      <c r="B10377">
        <v>5</v>
      </c>
      <c r="C10377" t="s">
        <v>74</v>
      </c>
      <c r="D10377">
        <v>3</v>
      </c>
      <c r="E10377">
        <v>160785.79999999999</v>
      </c>
      <c r="F10377">
        <v>261</v>
      </c>
      <c r="G10377">
        <v>228</v>
      </c>
    </row>
    <row r="10378" spans="1:7" x14ac:dyDescent="0.25">
      <c r="A10378">
        <v>10376</v>
      </c>
      <c r="B10378">
        <v>5</v>
      </c>
      <c r="C10378" t="s">
        <v>74</v>
      </c>
      <c r="D10378">
        <v>4</v>
      </c>
      <c r="E10378">
        <v>117766.7</v>
      </c>
      <c r="F10378">
        <v>185</v>
      </c>
      <c r="G10378">
        <v>172</v>
      </c>
    </row>
    <row r="10379" spans="1:7" x14ac:dyDescent="0.25">
      <c r="A10379">
        <v>10377</v>
      </c>
      <c r="B10379">
        <v>5</v>
      </c>
      <c r="C10379" t="s">
        <v>74</v>
      </c>
      <c r="D10379">
        <v>5</v>
      </c>
      <c r="E10379">
        <v>135133.70000000001</v>
      </c>
      <c r="F10379">
        <v>219</v>
      </c>
      <c r="G10379">
        <v>201</v>
      </c>
    </row>
    <row r="10380" spans="1:7" x14ac:dyDescent="0.25">
      <c r="A10380">
        <v>10378</v>
      </c>
      <c r="B10380">
        <v>5</v>
      </c>
      <c r="C10380" t="s">
        <v>74</v>
      </c>
      <c r="D10380">
        <v>6</v>
      </c>
      <c r="E10380">
        <v>147838</v>
      </c>
      <c r="F10380">
        <v>236</v>
      </c>
      <c r="G10380">
        <v>219</v>
      </c>
    </row>
    <row r="10381" spans="1:7" x14ac:dyDescent="0.25">
      <c r="A10381">
        <v>10379</v>
      </c>
      <c r="B10381">
        <v>5</v>
      </c>
      <c r="C10381" t="s">
        <v>74</v>
      </c>
      <c r="D10381">
        <v>7</v>
      </c>
      <c r="E10381">
        <v>143778.5</v>
      </c>
      <c r="F10381">
        <v>223</v>
      </c>
      <c r="G10381">
        <v>198</v>
      </c>
    </row>
    <row r="10382" spans="1:7" x14ac:dyDescent="0.25">
      <c r="A10382">
        <v>10380</v>
      </c>
      <c r="B10382">
        <v>5</v>
      </c>
      <c r="C10382" t="s">
        <v>74</v>
      </c>
      <c r="D10382">
        <v>8</v>
      </c>
      <c r="E10382">
        <v>142017.20000000001</v>
      </c>
      <c r="F10382">
        <v>245</v>
      </c>
      <c r="G10382">
        <v>216</v>
      </c>
    </row>
    <row r="10383" spans="1:7" x14ac:dyDescent="0.25">
      <c r="A10383">
        <v>10381</v>
      </c>
      <c r="B10383">
        <v>5</v>
      </c>
      <c r="C10383" t="s">
        <v>74</v>
      </c>
      <c r="D10383">
        <v>9</v>
      </c>
      <c r="E10383">
        <v>123905.3</v>
      </c>
      <c r="F10383">
        <v>196</v>
      </c>
      <c r="G10383">
        <v>182</v>
      </c>
    </row>
    <row r="10384" spans="1:7" x14ac:dyDescent="0.25">
      <c r="A10384">
        <v>10382</v>
      </c>
      <c r="B10384">
        <v>5</v>
      </c>
      <c r="C10384" t="s">
        <v>74</v>
      </c>
      <c r="D10384">
        <v>10</v>
      </c>
      <c r="E10384">
        <v>138078.29999999999</v>
      </c>
      <c r="F10384">
        <v>211</v>
      </c>
      <c r="G10384">
        <v>193</v>
      </c>
    </row>
    <row r="10385" spans="1:7" x14ac:dyDescent="0.25">
      <c r="A10385">
        <v>10383</v>
      </c>
      <c r="B10385">
        <v>5</v>
      </c>
      <c r="C10385" t="s">
        <v>74</v>
      </c>
      <c r="D10385">
        <v>11</v>
      </c>
      <c r="E10385">
        <v>157997.6</v>
      </c>
      <c r="F10385">
        <v>237</v>
      </c>
      <c r="G10385">
        <v>207</v>
      </c>
    </row>
    <row r="10386" spans="1:7" x14ac:dyDescent="0.25">
      <c r="A10386">
        <v>10384</v>
      </c>
      <c r="B10386">
        <v>5</v>
      </c>
      <c r="C10386" t="s">
        <v>74</v>
      </c>
      <c r="D10386">
        <v>12</v>
      </c>
      <c r="E10386">
        <v>137332.79999999999</v>
      </c>
      <c r="F10386">
        <v>222</v>
      </c>
      <c r="G10386">
        <v>195</v>
      </c>
    </row>
    <row r="10387" spans="1:7" x14ac:dyDescent="0.25">
      <c r="A10387">
        <v>10385</v>
      </c>
      <c r="B10387">
        <v>5</v>
      </c>
      <c r="C10387" t="s">
        <v>74</v>
      </c>
      <c r="D10387">
        <v>13</v>
      </c>
      <c r="E10387">
        <v>140819.9</v>
      </c>
      <c r="F10387">
        <v>233</v>
      </c>
      <c r="G10387">
        <v>207</v>
      </c>
    </row>
    <row r="10388" spans="1:7" x14ac:dyDescent="0.25">
      <c r="A10388">
        <v>10386</v>
      </c>
      <c r="B10388">
        <v>5</v>
      </c>
      <c r="C10388" t="s">
        <v>74</v>
      </c>
      <c r="D10388">
        <v>14</v>
      </c>
      <c r="E10388">
        <v>139340.4</v>
      </c>
      <c r="F10388">
        <v>223</v>
      </c>
      <c r="G10388">
        <v>196</v>
      </c>
    </row>
    <row r="10389" spans="1:7" x14ac:dyDescent="0.25">
      <c r="A10389">
        <v>10387</v>
      </c>
      <c r="B10389">
        <v>5</v>
      </c>
      <c r="C10389" t="s">
        <v>74</v>
      </c>
      <c r="D10389">
        <v>15</v>
      </c>
      <c r="E10389">
        <v>140697.20000000001</v>
      </c>
      <c r="F10389">
        <v>220</v>
      </c>
      <c r="G10389">
        <v>195</v>
      </c>
    </row>
    <row r="10390" spans="1:7" x14ac:dyDescent="0.25">
      <c r="A10390">
        <v>10388</v>
      </c>
      <c r="B10390">
        <v>5</v>
      </c>
      <c r="C10390" t="s">
        <v>74</v>
      </c>
      <c r="D10390">
        <v>16</v>
      </c>
      <c r="E10390">
        <v>153304.6</v>
      </c>
      <c r="F10390">
        <v>239</v>
      </c>
      <c r="G10390">
        <v>213</v>
      </c>
    </row>
    <row r="10391" spans="1:7" x14ac:dyDescent="0.25">
      <c r="A10391">
        <v>10389</v>
      </c>
      <c r="B10391">
        <v>5</v>
      </c>
      <c r="C10391" t="s">
        <v>74</v>
      </c>
      <c r="D10391">
        <v>17</v>
      </c>
      <c r="E10391">
        <v>138814.79999999999</v>
      </c>
      <c r="F10391">
        <v>212</v>
      </c>
      <c r="G10391">
        <v>196</v>
      </c>
    </row>
    <row r="10392" spans="1:7" x14ac:dyDescent="0.25">
      <c r="A10392">
        <v>10390</v>
      </c>
      <c r="B10392">
        <v>5</v>
      </c>
      <c r="C10392" t="s">
        <v>74</v>
      </c>
      <c r="D10392">
        <v>18</v>
      </c>
      <c r="E10392">
        <v>138550.70000000001</v>
      </c>
      <c r="F10392">
        <v>229</v>
      </c>
      <c r="G10392">
        <v>207</v>
      </c>
    </row>
    <row r="10393" spans="1:7" x14ac:dyDescent="0.25">
      <c r="A10393">
        <v>10391</v>
      </c>
      <c r="B10393">
        <v>5</v>
      </c>
      <c r="C10393" t="s">
        <v>74</v>
      </c>
      <c r="D10393">
        <v>19</v>
      </c>
      <c r="E10393">
        <v>138130.5</v>
      </c>
      <c r="F10393">
        <v>231</v>
      </c>
      <c r="G10393">
        <v>204</v>
      </c>
    </row>
    <row r="10394" spans="1:7" x14ac:dyDescent="0.25">
      <c r="A10394">
        <v>10392</v>
      </c>
      <c r="B10394">
        <v>5</v>
      </c>
      <c r="C10394" t="s">
        <v>74</v>
      </c>
      <c r="D10394">
        <v>20</v>
      </c>
      <c r="E10394">
        <v>125481</v>
      </c>
      <c r="F10394">
        <v>210</v>
      </c>
      <c r="G10394">
        <v>198</v>
      </c>
    </row>
    <row r="10395" spans="1:7" x14ac:dyDescent="0.25">
      <c r="A10395">
        <v>10393</v>
      </c>
      <c r="B10395">
        <v>5</v>
      </c>
      <c r="C10395" t="s">
        <v>74</v>
      </c>
      <c r="D10395">
        <v>21</v>
      </c>
      <c r="E10395">
        <v>150493.4</v>
      </c>
      <c r="F10395">
        <v>215</v>
      </c>
      <c r="G10395">
        <v>195</v>
      </c>
    </row>
    <row r="10396" spans="1:7" x14ac:dyDescent="0.25">
      <c r="A10396">
        <v>10394</v>
      </c>
      <c r="B10396">
        <v>5</v>
      </c>
      <c r="C10396" t="s">
        <v>74</v>
      </c>
      <c r="D10396">
        <v>22</v>
      </c>
      <c r="E10396">
        <v>150336.5</v>
      </c>
      <c r="F10396">
        <v>243</v>
      </c>
      <c r="G10396">
        <v>205</v>
      </c>
    </row>
    <row r="10397" spans="1:7" x14ac:dyDescent="0.25">
      <c r="A10397">
        <v>10395</v>
      </c>
      <c r="B10397">
        <v>5</v>
      </c>
      <c r="C10397" t="s">
        <v>74</v>
      </c>
      <c r="D10397">
        <v>23</v>
      </c>
      <c r="E10397">
        <v>143822</v>
      </c>
      <c r="F10397">
        <v>241</v>
      </c>
      <c r="G10397">
        <v>220</v>
      </c>
    </row>
    <row r="10398" spans="1:7" x14ac:dyDescent="0.25">
      <c r="A10398">
        <v>10396</v>
      </c>
      <c r="B10398">
        <v>5</v>
      </c>
      <c r="C10398" t="s">
        <v>75</v>
      </c>
      <c r="D10398">
        <v>1</v>
      </c>
      <c r="E10398">
        <v>123198.3</v>
      </c>
      <c r="F10398">
        <v>200</v>
      </c>
      <c r="G10398">
        <v>187</v>
      </c>
    </row>
    <row r="10399" spans="1:7" x14ac:dyDescent="0.25">
      <c r="A10399">
        <v>10397</v>
      </c>
      <c r="B10399">
        <v>5</v>
      </c>
      <c r="C10399" t="s">
        <v>75</v>
      </c>
      <c r="D10399">
        <v>2</v>
      </c>
      <c r="E10399">
        <v>126292.2</v>
      </c>
      <c r="F10399">
        <v>220</v>
      </c>
      <c r="G10399">
        <v>195</v>
      </c>
    </row>
    <row r="10400" spans="1:7" x14ac:dyDescent="0.25">
      <c r="A10400">
        <v>10398</v>
      </c>
      <c r="B10400">
        <v>5</v>
      </c>
      <c r="C10400" t="s">
        <v>75</v>
      </c>
      <c r="D10400">
        <v>3</v>
      </c>
      <c r="E10400">
        <v>135508.6</v>
      </c>
      <c r="F10400">
        <v>223</v>
      </c>
      <c r="G10400">
        <v>198</v>
      </c>
    </row>
    <row r="10401" spans="1:7" x14ac:dyDescent="0.25">
      <c r="A10401">
        <v>10399</v>
      </c>
      <c r="B10401">
        <v>5</v>
      </c>
      <c r="C10401" t="s">
        <v>75</v>
      </c>
      <c r="D10401">
        <v>4</v>
      </c>
      <c r="E10401">
        <v>144971.20000000001</v>
      </c>
      <c r="F10401">
        <v>219</v>
      </c>
      <c r="G10401">
        <v>192</v>
      </c>
    </row>
    <row r="10402" spans="1:7" x14ac:dyDescent="0.25">
      <c r="A10402">
        <v>10400</v>
      </c>
      <c r="B10402">
        <v>5</v>
      </c>
      <c r="C10402" t="s">
        <v>75</v>
      </c>
      <c r="D10402">
        <v>5</v>
      </c>
      <c r="E10402">
        <v>120941.5</v>
      </c>
      <c r="F10402">
        <v>196</v>
      </c>
      <c r="G10402">
        <v>186</v>
      </c>
    </row>
    <row r="10403" spans="1:7" x14ac:dyDescent="0.25">
      <c r="A10403">
        <v>10401</v>
      </c>
      <c r="B10403">
        <v>5</v>
      </c>
      <c r="C10403" t="s">
        <v>75</v>
      </c>
      <c r="D10403">
        <v>6</v>
      </c>
      <c r="E10403">
        <v>140804</v>
      </c>
      <c r="F10403">
        <v>218</v>
      </c>
      <c r="G10403">
        <v>196</v>
      </c>
    </row>
    <row r="10404" spans="1:7" x14ac:dyDescent="0.25">
      <c r="A10404">
        <v>10402</v>
      </c>
      <c r="B10404">
        <v>5</v>
      </c>
      <c r="C10404" t="s">
        <v>75</v>
      </c>
      <c r="D10404">
        <v>7</v>
      </c>
      <c r="E10404">
        <v>132112.1</v>
      </c>
      <c r="F10404">
        <v>206</v>
      </c>
      <c r="G10404">
        <v>189</v>
      </c>
    </row>
    <row r="10405" spans="1:7" x14ac:dyDescent="0.25">
      <c r="A10405">
        <v>10403</v>
      </c>
      <c r="B10405">
        <v>5</v>
      </c>
      <c r="C10405" t="s">
        <v>75</v>
      </c>
      <c r="D10405">
        <v>8</v>
      </c>
      <c r="E10405">
        <v>129808.3</v>
      </c>
      <c r="F10405">
        <v>205</v>
      </c>
      <c r="G10405">
        <v>186</v>
      </c>
    </row>
    <row r="10406" spans="1:7" x14ac:dyDescent="0.25">
      <c r="A10406">
        <v>10404</v>
      </c>
      <c r="B10406">
        <v>5</v>
      </c>
      <c r="C10406" t="s">
        <v>75</v>
      </c>
      <c r="D10406">
        <v>9</v>
      </c>
      <c r="E10406">
        <v>142601</v>
      </c>
      <c r="F10406">
        <v>225</v>
      </c>
      <c r="G10406">
        <v>205</v>
      </c>
    </row>
    <row r="10407" spans="1:7" x14ac:dyDescent="0.25">
      <c r="A10407">
        <v>10405</v>
      </c>
      <c r="B10407">
        <v>5</v>
      </c>
      <c r="C10407" t="s">
        <v>75</v>
      </c>
      <c r="D10407">
        <v>10</v>
      </c>
      <c r="E10407">
        <v>119238.9</v>
      </c>
      <c r="F10407">
        <v>185</v>
      </c>
      <c r="G10407">
        <v>169</v>
      </c>
    </row>
    <row r="10408" spans="1:7" x14ac:dyDescent="0.25">
      <c r="A10408">
        <v>10406</v>
      </c>
      <c r="B10408">
        <v>5</v>
      </c>
      <c r="C10408" t="s">
        <v>75</v>
      </c>
      <c r="D10408">
        <v>11</v>
      </c>
      <c r="E10408">
        <v>132165.6</v>
      </c>
      <c r="F10408">
        <v>212</v>
      </c>
      <c r="G10408">
        <v>180</v>
      </c>
    </row>
    <row r="10409" spans="1:7" x14ac:dyDescent="0.25">
      <c r="A10409">
        <v>10407</v>
      </c>
      <c r="B10409">
        <v>5</v>
      </c>
      <c r="C10409" t="s">
        <v>75</v>
      </c>
      <c r="D10409">
        <v>12</v>
      </c>
      <c r="E10409">
        <v>129559.3</v>
      </c>
      <c r="F10409">
        <v>226</v>
      </c>
      <c r="G10409">
        <v>199</v>
      </c>
    </row>
    <row r="10410" spans="1:7" x14ac:dyDescent="0.25">
      <c r="A10410">
        <v>10408</v>
      </c>
      <c r="B10410">
        <v>5</v>
      </c>
      <c r="C10410" t="s">
        <v>75</v>
      </c>
      <c r="D10410">
        <v>13</v>
      </c>
      <c r="E10410">
        <v>130218.3</v>
      </c>
      <c r="F10410">
        <v>231</v>
      </c>
      <c r="G10410">
        <v>204</v>
      </c>
    </row>
    <row r="10411" spans="1:7" x14ac:dyDescent="0.25">
      <c r="A10411">
        <v>10409</v>
      </c>
      <c r="B10411">
        <v>5</v>
      </c>
      <c r="C10411" t="s">
        <v>75</v>
      </c>
      <c r="D10411">
        <v>14</v>
      </c>
      <c r="E10411">
        <v>132469.5</v>
      </c>
      <c r="F10411">
        <v>228</v>
      </c>
      <c r="G10411">
        <v>208</v>
      </c>
    </row>
    <row r="10412" spans="1:7" x14ac:dyDescent="0.25">
      <c r="A10412">
        <v>10410</v>
      </c>
      <c r="B10412">
        <v>5</v>
      </c>
      <c r="C10412" t="s">
        <v>75</v>
      </c>
      <c r="D10412">
        <v>15</v>
      </c>
      <c r="E10412">
        <v>148737</v>
      </c>
      <c r="F10412">
        <v>217</v>
      </c>
      <c r="G10412">
        <v>200</v>
      </c>
    </row>
    <row r="10413" spans="1:7" x14ac:dyDescent="0.25">
      <c r="A10413">
        <v>10411</v>
      </c>
      <c r="B10413">
        <v>5</v>
      </c>
      <c r="C10413" t="s">
        <v>75</v>
      </c>
      <c r="D10413">
        <v>16</v>
      </c>
      <c r="E10413">
        <v>130873.1</v>
      </c>
      <c r="F10413">
        <v>215</v>
      </c>
      <c r="G10413">
        <v>194</v>
      </c>
    </row>
    <row r="10414" spans="1:7" x14ac:dyDescent="0.25">
      <c r="A10414">
        <v>10412</v>
      </c>
      <c r="B10414">
        <v>5</v>
      </c>
      <c r="C10414" t="s">
        <v>75</v>
      </c>
      <c r="D10414">
        <v>17</v>
      </c>
      <c r="E10414">
        <v>131569.9</v>
      </c>
      <c r="F10414">
        <v>212</v>
      </c>
      <c r="G10414">
        <v>192</v>
      </c>
    </row>
    <row r="10415" spans="1:7" x14ac:dyDescent="0.25">
      <c r="A10415">
        <v>10413</v>
      </c>
      <c r="B10415">
        <v>5</v>
      </c>
      <c r="C10415" t="s">
        <v>75</v>
      </c>
      <c r="D10415">
        <v>18</v>
      </c>
      <c r="E10415">
        <v>130612.8</v>
      </c>
      <c r="F10415">
        <v>223</v>
      </c>
      <c r="G10415">
        <v>199</v>
      </c>
    </row>
    <row r="10416" spans="1:7" x14ac:dyDescent="0.25">
      <c r="A10416">
        <v>10414</v>
      </c>
      <c r="B10416">
        <v>5</v>
      </c>
      <c r="C10416" t="s">
        <v>75</v>
      </c>
      <c r="D10416">
        <v>19</v>
      </c>
      <c r="E10416">
        <v>140976.5</v>
      </c>
      <c r="F10416">
        <v>229</v>
      </c>
      <c r="G10416">
        <v>208</v>
      </c>
    </row>
    <row r="10417" spans="1:7" x14ac:dyDescent="0.25">
      <c r="A10417">
        <v>10415</v>
      </c>
      <c r="B10417">
        <v>5</v>
      </c>
      <c r="C10417" t="s">
        <v>75</v>
      </c>
      <c r="D10417">
        <v>20</v>
      </c>
      <c r="E10417">
        <v>111149.4</v>
      </c>
      <c r="F10417">
        <v>181</v>
      </c>
      <c r="G10417">
        <v>163</v>
      </c>
    </row>
    <row r="10418" spans="1:7" x14ac:dyDescent="0.25">
      <c r="A10418">
        <v>10416</v>
      </c>
      <c r="B10418">
        <v>5</v>
      </c>
      <c r="C10418" t="s">
        <v>75</v>
      </c>
      <c r="D10418">
        <v>21</v>
      </c>
      <c r="E10418">
        <v>116061.1</v>
      </c>
      <c r="F10418">
        <v>204</v>
      </c>
      <c r="G10418">
        <v>181</v>
      </c>
    </row>
    <row r="10419" spans="1:7" x14ac:dyDescent="0.25">
      <c r="A10419">
        <v>10417</v>
      </c>
      <c r="B10419">
        <v>5</v>
      </c>
      <c r="C10419" t="s">
        <v>75</v>
      </c>
      <c r="D10419">
        <v>22</v>
      </c>
      <c r="E10419">
        <v>131220.6</v>
      </c>
      <c r="F10419">
        <v>205</v>
      </c>
      <c r="G10419">
        <v>194</v>
      </c>
    </row>
    <row r="10420" spans="1:7" x14ac:dyDescent="0.25">
      <c r="A10420">
        <v>10418</v>
      </c>
      <c r="B10420">
        <v>5</v>
      </c>
      <c r="C10420" t="s">
        <v>75</v>
      </c>
      <c r="D10420">
        <v>23</v>
      </c>
      <c r="E10420">
        <v>132301.79999999999</v>
      </c>
      <c r="F10420">
        <v>206</v>
      </c>
      <c r="G10420">
        <v>184</v>
      </c>
    </row>
    <row r="10421" spans="1:7" x14ac:dyDescent="0.25">
      <c r="A10421">
        <v>10419</v>
      </c>
      <c r="B10421">
        <v>5</v>
      </c>
      <c r="C10421" t="s">
        <v>76</v>
      </c>
      <c r="D10421">
        <v>1</v>
      </c>
      <c r="E10421">
        <v>107701.5</v>
      </c>
      <c r="F10421">
        <v>205</v>
      </c>
      <c r="G10421">
        <v>179</v>
      </c>
    </row>
    <row r="10422" spans="1:7" x14ac:dyDescent="0.25">
      <c r="A10422">
        <v>10420</v>
      </c>
      <c r="B10422">
        <v>5</v>
      </c>
      <c r="C10422" t="s">
        <v>76</v>
      </c>
      <c r="D10422">
        <v>2</v>
      </c>
      <c r="E10422">
        <v>120029.2</v>
      </c>
      <c r="F10422">
        <v>214</v>
      </c>
      <c r="G10422">
        <v>197</v>
      </c>
    </row>
    <row r="10423" spans="1:7" x14ac:dyDescent="0.25">
      <c r="A10423">
        <v>10421</v>
      </c>
      <c r="B10423">
        <v>5</v>
      </c>
      <c r="C10423" t="s">
        <v>76</v>
      </c>
      <c r="D10423">
        <v>3</v>
      </c>
      <c r="E10423">
        <v>156075</v>
      </c>
      <c r="F10423">
        <v>220</v>
      </c>
      <c r="G10423">
        <v>198</v>
      </c>
    </row>
    <row r="10424" spans="1:7" x14ac:dyDescent="0.25">
      <c r="A10424">
        <v>10422</v>
      </c>
      <c r="B10424">
        <v>5</v>
      </c>
      <c r="C10424" t="s">
        <v>76</v>
      </c>
      <c r="D10424">
        <v>4</v>
      </c>
      <c r="E10424">
        <v>142809.79999999999</v>
      </c>
      <c r="F10424">
        <v>213</v>
      </c>
      <c r="G10424">
        <v>196</v>
      </c>
    </row>
    <row r="10425" spans="1:7" x14ac:dyDescent="0.25">
      <c r="A10425">
        <v>10423</v>
      </c>
      <c r="B10425">
        <v>5</v>
      </c>
      <c r="C10425" t="s">
        <v>76</v>
      </c>
      <c r="D10425">
        <v>5</v>
      </c>
      <c r="E10425">
        <v>130392.2</v>
      </c>
      <c r="F10425">
        <v>191</v>
      </c>
      <c r="G10425">
        <v>175</v>
      </c>
    </row>
    <row r="10426" spans="1:7" x14ac:dyDescent="0.25">
      <c r="A10426">
        <v>10424</v>
      </c>
      <c r="B10426">
        <v>5</v>
      </c>
      <c r="C10426" t="s">
        <v>76</v>
      </c>
      <c r="D10426">
        <v>6</v>
      </c>
      <c r="E10426">
        <v>128425.5</v>
      </c>
      <c r="F10426">
        <v>227</v>
      </c>
      <c r="G10426">
        <v>206</v>
      </c>
    </row>
    <row r="10427" spans="1:7" x14ac:dyDescent="0.25">
      <c r="A10427">
        <v>10425</v>
      </c>
      <c r="B10427">
        <v>5</v>
      </c>
      <c r="C10427" t="s">
        <v>76</v>
      </c>
      <c r="D10427">
        <v>7</v>
      </c>
      <c r="E10427">
        <v>128900.9</v>
      </c>
      <c r="F10427">
        <v>216</v>
      </c>
      <c r="G10427">
        <v>197</v>
      </c>
    </row>
    <row r="10428" spans="1:7" x14ac:dyDescent="0.25">
      <c r="A10428">
        <v>10426</v>
      </c>
      <c r="B10428">
        <v>5</v>
      </c>
      <c r="C10428" t="s">
        <v>76</v>
      </c>
      <c r="D10428">
        <v>8</v>
      </c>
      <c r="E10428">
        <v>116475</v>
      </c>
      <c r="F10428">
        <v>203</v>
      </c>
      <c r="G10428">
        <v>189</v>
      </c>
    </row>
    <row r="10429" spans="1:7" x14ac:dyDescent="0.25">
      <c r="A10429">
        <v>10427</v>
      </c>
      <c r="B10429">
        <v>5</v>
      </c>
      <c r="C10429" t="s">
        <v>76</v>
      </c>
      <c r="D10429">
        <v>9</v>
      </c>
      <c r="E10429">
        <v>142944.9</v>
      </c>
      <c r="F10429">
        <v>220</v>
      </c>
      <c r="G10429">
        <v>201</v>
      </c>
    </row>
    <row r="10430" spans="1:7" x14ac:dyDescent="0.25">
      <c r="A10430">
        <v>10428</v>
      </c>
      <c r="B10430">
        <v>5</v>
      </c>
      <c r="C10430" t="s">
        <v>76</v>
      </c>
      <c r="D10430">
        <v>10</v>
      </c>
      <c r="E10430">
        <v>129341.1</v>
      </c>
      <c r="F10430">
        <v>202</v>
      </c>
      <c r="G10430">
        <v>186</v>
      </c>
    </row>
    <row r="10431" spans="1:7" x14ac:dyDescent="0.25">
      <c r="A10431">
        <v>10429</v>
      </c>
      <c r="B10431">
        <v>5</v>
      </c>
      <c r="C10431" t="s">
        <v>76</v>
      </c>
      <c r="D10431">
        <v>11</v>
      </c>
      <c r="E10431">
        <v>107498.8</v>
      </c>
      <c r="F10431">
        <v>196</v>
      </c>
      <c r="G10431">
        <v>176</v>
      </c>
    </row>
    <row r="10432" spans="1:7" x14ac:dyDescent="0.25">
      <c r="A10432">
        <v>10430</v>
      </c>
      <c r="B10432">
        <v>5</v>
      </c>
      <c r="C10432" t="s">
        <v>76</v>
      </c>
      <c r="D10432">
        <v>12</v>
      </c>
      <c r="E10432">
        <v>123119.2</v>
      </c>
      <c r="F10432">
        <v>225</v>
      </c>
      <c r="G10432">
        <v>202</v>
      </c>
    </row>
    <row r="10433" spans="1:7" x14ac:dyDescent="0.25">
      <c r="A10433">
        <v>10431</v>
      </c>
      <c r="B10433">
        <v>5</v>
      </c>
      <c r="C10433" t="s">
        <v>76</v>
      </c>
      <c r="D10433">
        <v>13</v>
      </c>
      <c r="E10433">
        <v>147314.5</v>
      </c>
      <c r="F10433">
        <v>235</v>
      </c>
      <c r="G10433">
        <v>210</v>
      </c>
    </row>
    <row r="10434" spans="1:7" x14ac:dyDescent="0.25">
      <c r="A10434">
        <v>10432</v>
      </c>
      <c r="B10434">
        <v>5</v>
      </c>
      <c r="C10434" t="s">
        <v>76</v>
      </c>
      <c r="D10434">
        <v>14</v>
      </c>
      <c r="E10434">
        <v>130613.4</v>
      </c>
      <c r="F10434">
        <v>203</v>
      </c>
      <c r="G10434">
        <v>185</v>
      </c>
    </row>
    <row r="10435" spans="1:7" x14ac:dyDescent="0.25">
      <c r="A10435">
        <v>10433</v>
      </c>
      <c r="B10435">
        <v>5</v>
      </c>
      <c r="C10435" t="s">
        <v>76</v>
      </c>
      <c r="D10435">
        <v>15</v>
      </c>
      <c r="E10435">
        <v>132465</v>
      </c>
      <c r="F10435">
        <v>218</v>
      </c>
      <c r="G10435">
        <v>195</v>
      </c>
    </row>
    <row r="10436" spans="1:7" x14ac:dyDescent="0.25">
      <c r="A10436">
        <v>10434</v>
      </c>
      <c r="B10436">
        <v>5</v>
      </c>
      <c r="C10436" t="s">
        <v>76</v>
      </c>
      <c r="D10436">
        <v>16</v>
      </c>
      <c r="E10436">
        <v>128872.7</v>
      </c>
      <c r="F10436">
        <v>197</v>
      </c>
      <c r="G10436">
        <v>184</v>
      </c>
    </row>
    <row r="10437" spans="1:7" x14ac:dyDescent="0.25">
      <c r="A10437">
        <v>10435</v>
      </c>
      <c r="B10437">
        <v>5</v>
      </c>
      <c r="C10437" t="s">
        <v>76</v>
      </c>
      <c r="D10437">
        <v>17</v>
      </c>
      <c r="E10437">
        <v>126586.4</v>
      </c>
      <c r="F10437">
        <v>209</v>
      </c>
      <c r="G10437">
        <v>188</v>
      </c>
    </row>
    <row r="10438" spans="1:7" x14ac:dyDescent="0.25">
      <c r="A10438">
        <v>10436</v>
      </c>
      <c r="B10438">
        <v>5</v>
      </c>
      <c r="C10438" t="s">
        <v>76</v>
      </c>
      <c r="D10438">
        <v>18</v>
      </c>
      <c r="E10438">
        <v>122320.2</v>
      </c>
      <c r="F10438">
        <v>201</v>
      </c>
      <c r="G10438">
        <v>184</v>
      </c>
    </row>
    <row r="10439" spans="1:7" x14ac:dyDescent="0.25">
      <c r="A10439">
        <v>10437</v>
      </c>
      <c r="B10439">
        <v>5</v>
      </c>
      <c r="C10439" t="s">
        <v>76</v>
      </c>
      <c r="D10439">
        <v>19</v>
      </c>
      <c r="E10439">
        <v>130457.2</v>
      </c>
      <c r="F10439">
        <v>219</v>
      </c>
      <c r="G10439">
        <v>197</v>
      </c>
    </row>
    <row r="10440" spans="1:7" x14ac:dyDescent="0.25">
      <c r="A10440">
        <v>10438</v>
      </c>
      <c r="B10440">
        <v>5</v>
      </c>
      <c r="C10440" t="s">
        <v>76</v>
      </c>
      <c r="D10440">
        <v>20</v>
      </c>
      <c r="E10440">
        <v>149833.60000000001</v>
      </c>
      <c r="F10440">
        <v>237</v>
      </c>
      <c r="G10440">
        <v>205</v>
      </c>
    </row>
    <row r="10441" spans="1:7" x14ac:dyDescent="0.25">
      <c r="A10441">
        <v>10439</v>
      </c>
      <c r="B10441">
        <v>5</v>
      </c>
      <c r="C10441" t="s">
        <v>76</v>
      </c>
      <c r="D10441">
        <v>21</v>
      </c>
      <c r="E10441">
        <v>131814.20000000001</v>
      </c>
      <c r="F10441">
        <v>217</v>
      </c>
      <c r="G10441">
        <v>199</v>
      </c>
    </row>
    <row r="10442" spans="1:7" x14ac:dyDescent="0.25">
      <c r="A10442">
        <v>10440</v>
      </c>
      <c r="B10442">
        <v>5</v>
      </c>
      <c r="C10442" t="s">
        <v>76</v>
      </c>
      <c r="D10442">
        <v>22</v>
      </c>
      <c r="E10442">
        <v>135036.9</v>
      </c>
      <c r="F10442">
        <v>220</v>
      </c>
      <c r="G10442">
        <v>204</v>
      </c>
    </row>
    <row r="10443" spans="1:7" x14ac:dyDescent="0.25">
      <c r="A10443">
        <v>10441</v>
      </c>
      <c r="B10443">
        <v>5</v>
      </c>
      <c r="C10443" t="s">
        <v>76</v>
      </c>
      <c r="D10443">
        <v>23</v>
      </c>
      <c r="E10443">
        <v>187536.3</v>
      </c>
      <c r="F10443">
        <v>274</v>
      </c>
      <c r="G10443">
        <v>233</v>
      </c>
    </row>
    <row r="10444" spans="1:7" x14ac:dyDescent="0.25">
      <c r="A10444">
        <v>10442</v>
      </c>
      <c r="B10444">
        <v>5</v>
      </c>
      <c r="C10444" t="s">
        <v>77</v>
      </c>
      <c r="D10444">
        <v>1</v>
      </c>
      <c r="E10444">
        <v>134121.4</v>
      </c>
      <c r="F10444">
        <v>205</v>
      </c>
      <c r="G10444">
        <v>190</v>
      </c>
    </row>
    <row r="10445" spans="1:7" x14ac:dyDescent="0.25">
      <c r="A10445">
        <v>10443</v>
      </c>
      <c r="B10445">
        <v>5</v>
      </c>
      <c r="C10445" t="s">
        <v>77</v>
      </c>
      <c r="D10445">
        <v>2</v>
      </c>
      <c r="E10445">
        <v>133884.5</v>
      </c>
      <c r="F10445">
        <v>219</v>
      </c>
      <c r="G10445">
        <v>196</v>
      </c>
    </row>
    <row r="10446" spans="1:7" x14ac:dyDescent="0.25">
      <c r="A10446">
        <v>10444</v>
      </c>
      <c r="B10446">
        <v>5</v>
      </c>
      <c r="C10446" t="s">
        <v>77</v>
      </c>
      <c r="D10446">
        <v>3</v>
      </c>
      <c r="E10446">
        <v>150904</v>
      </c>
      <c r="F10446">
        <v>229</v>
      </c>
      <c r="G10446">
        <v>210</v>
      </c>
    </row>
    <row r="10447" spans="1:7" x14ac:dyDescent="0.25">
      <c r="A10447">
        <v>10445</v>
      </c>
      <c r="B10447">
        <v>5</v>
      </c>
      <c r="C10447" t="s">
        <v>77</v>
      </c>
      <c r="D10447">
        <v>4</v>
      </c>
      <c r="E10447">
        <v>143844.29999999999</v>
      </c>
      <c r="F10447">
        <v>218</v>
      </c>
      <c r="G10447">
        <v>201</v>
      </c>
    </row>
    <row r="10448" spans="1:7" x14ac:dyDescent="0.25">
      <c r="A10448">
        <v>10446</v>
      </c>
      <c r="B10448">
        <v>5</v>
      </c>
      <c r="C10448" t="s">
        <v>77</v>
      </c>
      <c r="D10448">
        <v>5</v>
      </c>
      <c r="E10448">
        <v>146062.9</v>
      </c>
      <c r="F10448">
        <v>217</v>
      </c>
      <c r="G10448">
        <v>201</v>
      </c>
    </row>
    <row r="10449" spans="1:7" x14ac:dyDescent="0.25">
      <c r="A10449">
        <v>10447</v>
      </c>
      <c r="B10449">
        <v>5</v>
      </c>
      <c r="C10449" t="s">
        <v>77</v>
      </c>
      <c r="D10449">
        <v>6</v>
      </c>
      <c r="E10449">
        <v>143088.70000000001</v>
      </c>
      <c r="F10449">
        <v>205</v>
      </c>
      <c r="G10449">
        <v>183</v>
      </c>
    </row>
    <row r="10450" spans="1:7" x14ac:dyDescent="0.25">
      <c r="A10450">
        <v>10448</v>
      </c>
      <c r="B10450">
        <v>5</v>
      </c>
      <c r="C10450" t="s">
        <v>77</v>
      </c>
      <c r="D10450">
        <v>7</v>
      </c>
      <c r="E10450">
        <v>135269.70000000001</v>
      </c>
      <c r="F10450">
        <v>206</v>
      </c>
      <c r="G10450">
        <v>189</v>
      </c>
    </row>
    <row r="10451" spans="1:7" x14ac:dyDescent="0.25">
      <c r="A10451">
        <v>10449</v>
      </c>
      <c r="B10451">
        <v>5</v>
      </c>
      <c r="C10451" t="s">
        <v>77</v>
      </c>
      <c r="D10451">
        <v>8</v>
      </c>
      <c r="E10451">
        <v>121977.4</v>
      </c>
      <c r="F10451">
        <v>209</v>
      </c>
      <c r="G10451">
        <v>192</v>
      </c>
    </row>
    <row r="10452" spans="1:7" x14ac:dyDescent="0.25">
      <c r="A10452">
        <v>10450</v>
      </c>
      <c r="B10452">
        <v>5</v>
      </c>
      <c r="C10452" t="s">
        <v>77</v>
      </c>
      <c r="D10452">
        <v>9</v>
      </c>
      <c r="E10452">
        <v>107485.3</v>
      </c>
      <c r="F10452">
        <v>213</v>
      </c>
      <c r="G10452">
        <v>193</v>
      </c>
    </row>
    <row r="10453" spans="1:7" x14ac:dyDescent="0.25">
      <c r="A10453">
        <v>10451</v>
      </c>
      <c r="B10453">
        <v>5</v>
      </c>
      <c r="C10453" t="s">
        <v>77</v>
      </c>
      <c r="D10453">
        <v>10</v>
      </c>
      <c r="E10453">
        <v>120208.8</v>
      </c>
      <c r="F10453">
        <v>199</v>
      </c>
      <c r="G10453">
        <v>182</v>
      </c>
    </row>
    <row r="10454" spans="1:7" x14ac:dyDescent="0.25">
      <c r="A10454">
        <v>10452</v>
      </c>
      <c r="B10454">
        <v>5</v>
      </c>
      <c r="C10454" t="s">
        <v>77</v>
      </c>
      <c r="D10454">
        <v>11</v>
      </c>
      <c r="E10454">
        <v>120317.6</v>
      </c>
      <c r="F10454">
        <v>203</v>
      </c>
      <c r="G10454">
        <v>185</v>
      </c>
    </row>
    <row r="10455" spans="1:7" x14ac:dyDescent="0.25">
      <c r="A10455">
        <v>10453</v>
      </c>
      <c r="B10455">
        <v>5</v>
      </c>
      <c r="C10455" t="s">
        <v>77</v>
      </c>
      <c r="D10455">
        <v>12</v>
      </c>
      <c r="E10455">
        <v>124352.4</v>
      </c>
      <c r="F10455">
        <v>212</v>
      </c>
      <c r="G10455">
        <v>190</v>
      </c>
    </row>
    <row r="10456" spans="1:7" x14ac:dyDescent="0.25">
      <c r="A10456">
        <v>10454</v>
      </c>
      <c r="B10456">
        <v>5</v>
      </c>
      <c r="C10456" t="s">
        <v>77</v>
      </c>
      <c r="D10456">
        <v>13</v>
      </c>
      <c r="E10456">
        <v>145033.29999999999</v>
      </c>
      <c r="F10456">
        <v>215</v>
      </c>
      <c r="G10456">
        <v>198</v>
      </c>
    </row>
    <row r="10457" spans="1:7" x14ac:dyDescent="0.25">
      <c r="A10457">
        <v>10455</v>
      </c>
      <c r="B10457">
        <v>5</v>
      </c>
      <c r="C10457" t="s">
        <v>77</v>
      </c>
      <c r="D10457">
        <v>14</v>
      </c>
      <c r="E10457">
        <v>138296.79999999999</v>
      </c>
      <c r="F10457">
        <v>230</v>
      </c>
      <c r="G10457">
        <v>210</v>
      </c>
    </row>
    <row r="10458" spans="1:7" x14ac:dyDescent="0.25">
      <c r="A10458">
        <v>10456</v>
      </c>
      <c r="B10458">
        <v>5</v>
      </c>
      <c r="C10458" t="s">
        <v>77</v>
      </c>
      <c r="D10458">
        <v>15</v>
      </c>
      <c r="E10458">
        <v>157504</v>
      </c>
      <c r="F10458">
        <v>231</v>
      </c>
      <c r="G10458">
        <v>207</v>
      </c>
    </row>
    <row r="10459" spans="1:7" x14ac:dyDescent="0.25">
      <c r="A10459">
        <v>10457</v>
      </c>
      <c r="B10459">
        <v>5</v>
      </c>
      <c r="C10459" t="s">
        <v>77</v>
      </c>
      <c r="D10459">
        <v>16</v>
      </c>
      <c r="E10459">
        <v>117875.6</v>
      </c>
      <c r="F10459">
        <v>194</v>
      </c>
      <c r="G10459">
        <v>171</v>
      </c>
    </row>
    <row r="10460" spans="1:7" x14ac:dyDescent="0.25">
      <c r="A10460">
        <v>10458</v>
      </c>
      <c r="B10460">
        <v>5</v>
      </c>
      <c r="C10460" t="s">
        <v>77</v>
      </c>
      <c r="D10460">
        <v>17</v>
      </c>
      <c r="E10460">
        <v>134522.4</v>
      </c>
      <c r="F10460">
        <v>221</v>
      </c>
      <c r="G10460">
        <v>197</v>
      </c>
    </row>
    <row r="10461" spans="1:7" x14ac:dyDescent="0.25">
      <c r="A10461">
        <v>10459</v>
      </c>
      <c r="B10461">
        <v>5</v>
      </c>
      <c r="C10461" t="s">
        <v>77</v>
      </c>
      <c r="D10461">
        <v>18</v>
      </c>
      <c r="E10461">
        <v>132353.79999999999</v>
      </c>
      <c r="F10461">
        <v>206</v>
      </c>
      <c r="G10461">
        <v>186</v>
      </c>
    </row>
    <row r="10462" spans="1:7" x14ac:dyDescent="0.25">
      <c r="A10462">
        <v>10460</v>
      </c>
      <c r="B10462">
        <v>5</v>
      </c>
      <c r="C10462" t="s">
        <v>77</v>
      </c>
      <c r="D10462">
        <v>19</v>
      </c>
      <c r="E10462">
        <v>127897.9</v>
      </c>
      <c r="F10462">
        <v>201</v>
      </c>
      <c r="G10462">
        <v>190</v>
      </c>
    </row>
    <row r="10463" spans="1:7" x14ac:dyDescent="0.25">
      <c r="A10463">
        <v>10461</v>
      </c>
      <c r="B10463">
        <v>5</v>
      </c>
      <c r="C10463" t="s">
        <v>77</v>
      </c>
      <c r="D10463">
        <v>20</v>
      </c>
      <c r="E10463">
        <v>156323.29999999999</v>
      </c>
      <c r="F10463">
        <v>227</v>
      </c>
      <c r="G10463">
        <v>207</v>
      </c>
    </row>
    <row r="10464" spans="1:7" x14ac:dyDescent="0.25">
      <c r="A10464">
        <v>10462</v>
      </c>
      <c r="B10464">
        <v>5</v>
      </c>
      <c r="C10464" t="s">
        <v>77</v>
      </c>
      <c r="D10464">
        <v>21</v>
      </c>
      <c r="E10464">
        <v>132546.70000000001</v>
      </c>
      <c r="F10464">
        <v>207</v>
      </c>
      <c r="G10464">
        <v>191</v>
      </c>
    </row>
    <row r="10465" spans="1:7" x14ac:dyDescent="0.25">
      <c r="A10465">
        <v>10463</v>
      </c>
      <c r="B10465">
        <v>5</v>
      </c>
      <c r="C10465" t="s">
        <v>77</v>
      </c>
      <c r="D10465">
        <v>22</v>
      </c>
      <c r="E10465">
        <v>124453.9</v>
      </c>
      <c r="F10465">
        <v>213</v>
      </c>
      <c r="G10465">
        <v>184</v>
      </c>
    </row>
    <row r="10466" spans="1:7" x14ac:dyDescent="0.25">
      <c r="A10466">
        <v>10464</v>
      </c>
      <c r="B10466">
        <v>5</v>
      </c>
      <c r="C10466" t="s">
        <v>77</v>
      </c>
      <c r="D10466">
        <v>23</v>
      </c>
      <c r="E10466">
        <v>139051.29999999999</v>
      </c>
      <c r="F10466">
        <v>217</v>
      </c>
      <c r="G10466">
        <v>193</v>
      </c>
    </row>
    <row r="10467" spans="1:7" x14ac:dyDescent="0.25">
      <c r="A10467">
        <v>10465</v>
      </c>
      <c r="B10467">
        <v>5</v>
      </c>
      <c r="C10467" t="s">
        <v>78</v>
      </c>
      <c r="D10467">
        <v>1</v>
      </c>
      <c r="E10467">
        <v>137002.9</v>
      </c>
      <c r="F10467">
        <v>234</v>
      </c>
      <c r="G10467">
        <v>199</v>
      </c>
    </row>
    <row r="10468" spans="1:7" x14ac:dyDescent="0.25">
      <c r="A10468">
        <v>10466</v>
      </c>
      <c r="B10468">
        <v>5</v>
      </c>
      <c r="C10468" t="s">
        <v>78</v>
      </c>
      <c r="D10468">
        <v>2</v>
      </c>
      <c r="E10468">
        <v>127775</v>
      </c>
      <c r="F10468">
        <v>214</v>
      </c>
      <c r="G10468">
        <v>191</v>
      </c>
    </row>
    <row r="10469" spans="1:7" x14ac:dyDescent="0.25">
      <c r="A10469">
        <v>10467</v>
      </c>
      <c r="B10469">
        <v>5</v>
      </c>
      <c r="C10469" t="s">
        <v>78</v>
      </c>
      <c r="D10469">
        <v>3</v>
      </c>
      <c r="E10469">
        <v>146455.5</v>
      </c>
      <c r="F10469">
        <v>221</v>
      </c>
      <c r="G10469">
        <v>195</v>
      </c>
    </row>
    <row r="10470" spans="1:7" x14ac:dyDescent="0.25">
      <c r="A10470">
        <v>10468</v>
      </c>
      <c r="B10470">
        <v>5</v>
      </c>
      <c r="C10470" t="s">
        <v>78</v>
      </c>
      <c r="D10470">
        <v>4</v>
      </c>
      <c r="E10470">
        <v>139694.70000000001</v>
      </c>
      <c r="F10470">
        <v>219</v>
      </c>
      <c r="G10470">
        <v>203</v>
      </c>
    </row>
    <row r="10471" spans="1:7" x14ac:dyDescent="0.25">
      <c r="A10471">
        <v>10469</v>
      </c>
      <c r="B10471">
        <v>5</v>
      </c>
      <c r="C10471" t="s">
        <v>78</v>
      </c>
      <c r="D10471">
        <v>5</v>
      </c>
      <c r="E10471">
        <v>151975</v>
      </c>
      <c r="F10471">
        <v>225</v>
      </c>
      <c r="G10471">
        <v>206</v>
      </c>
    </row>
    <row r="10472" spans="1:7" x14ac:dyDescent="0.25">
      <c r="A10472">
        <v>10470</v>
      </c>
      <c r="B10472">
        <v>5</v>
      </c>
      <c r="C10472" t="s">
        <v>78</v>
      </c>
      <c r="D10472">
        <v>6</v>
      </c>
      <c r="E10472">
        <v>124561.7</v>
      </c>
      <c r="F10472">
        <v>195</v>
      </c>
      <c r="G10472">
        <v>179</v>
      </c>
    </row>
    <row r="10473" spans="1:7" x14ac:dyDescent="0.25">
      <c r="A10473">
        <v>10471</v>
      </c>
      <c r="B10473">
        <v>5</v>
      </c>
      <c r="C10473" t="s">
        <v>78</v>
      </c>
      <c r="D10473">
        <v>7</v>
      </c>
      <c r="E10473">
        <v>147247.5</v>
      </c>
      <c r="F10473">
        <v>218</v>
      </c>
      <c r="G10473">
        <v>196</v>
      </c>
    </row>
    <row r="10474" spans="1:7" x14ac:dyDescent="0.25">
      <c r="A10474">
        <v>10472</v>
      </c>
      <c r="B10474">
        <v>5</v>
      </c>
      <c r="C10474" t="s">
        <v>78</v>
      </c>
      <c r="D10474">
        <v>8</v>
      </c>
      <c r="E10474">
        <v>128990.2</v>
      </c>
      <c r="F10474">
        <v>209</v>
      </c>
      <c r="G10474">
        <v>191</v>
      </c>
    </row>
    <row r="10475" spans="1:7" x14ac:dyDescent="0.25">
      <c r="A10475">
        <v>10473</v>
      </c>
      <c r="B10475">
        <v>5</v>
      </c>
      <c r="C10475" t="s">
        <v>78</v>
      </c>
      <c r="D10475">
        <v>9</v>
      </c>
      <c r="E10475">
        <v>125692.1</v>
      </c>
      <c r="F10475">
        <v>214</v>
      </c>
      <c r="G10475">
        <v>193</v>
      </c>
    </row>
    <row r="10476" spans="1:7" x14ac:dyDescent="0.25">
      <c r="A10476">
        <v>10474</v>
      </c>
      <c r="B10476">
        <v>5</v>
      </c>
      <c r="C10476" t="s">
        <v>78</v>
      </c>
      <c r="D10476">
        <v>10</v>
      </c>
      <c r="E10476">
        <v>120073</v>
      </c>
      <c r="F10476">
        <v>210</v>
      </c>
      <c r="G10476">
        <v>190</v>
      </c>
    </row>
    <row r="10477" spans="1:7" x14ac:dyDescent="0.25">
      <c r="A10477">
        <v>10475</v>
      </c>
      <c r="B10477">
        <v>5</v>
      </c>
      <c r="C10477" t="s">
        <v>78</v>
      </c>
      <c r="D10477">
        <v>11</v>
      </c>
      <c r="E10477">
        <v>130602.5</v>
      </c>
      <c r="F10477">
        <v>211</v>
      </c>
      <c r="G10477">
        <v>195</v>
      </c>
    </row>
    <row r="10478" spans="1:7" x14ac:dyDescent="0.25">
      <c r="A10478">
        <v>10476</v>
      </c>
      <c r="B10478">
        <v>5</v>
      </c>
      <c r="C10478" t="s">
        <v>78</v>
      </c>
      <c r="D10478">
        <v>12</v>
      </c>
      <c r="E10478">
        <v>141034</v>
      </c>
      <c r="F10478">
        <v>220</v>
      </c>
      <c r="G10478">
        <v>205</v>
      </c>
    </row>
    <row r="10479" spans="1:7" x14ac:dyDescent="0.25">
      <c r="A10479">
        <v>10477</v>
      </c>
      <c r="B10479">
        <v>5</v>
      </c>
      <c r="C10479" t="s">
        <v>78</v>
      </c>
      <c r="D10479">
        <v>13</v>
      </c>
      <c r="E10479">
        <v>156405.29999999999</v>
      </c>
      <c r="F10479">
        <v>235</v>
      </c>
      <c r="G10479">
        <v>213</v>
      </c>
    </row>
    <row r="10480" spans="1:7" x14ac:dyDescent="0.25">
      <c r="A10480">
        <v>10478</v>
      </c>
      <c r="B10480">
        <v>5</v>
      </c>
      <c r="C10480" t="s">
        <v>78</v>
      </c>
      <c r="D10480">
        <v>14</v>
      </c>
      <c r="E10480">
        <v>131394.6</v>
      </c>
      <c r="F10480">
        <v>209</v>
      </c>
      <c r="G10480">
        <v>192</v>
      </c>
    </row>
    <row r="10481" spans="1:7" x14ac:dyDescent="0.25">
      <c r="A10481">
        <v>10479</v>
      </c>
      <c r="B10481">
        <v>5</v>
      </c>
      <c r="C10481" t="s">
        <v>78</v>
      </c>
      <c r="D10481">
        <v>15</v>
      </c>
      <c r="E10481">
        <v>147607.5</v>
      </c>
      <c r="F10481">
        <v>228</v>
      </c>
      <c r="G10481">
        <v>207</v>
      </c>
    </row>
    <row r="10482" spans="1:7" x14ac:dyDescent="0.25">
      <c r="A10482">
        <v>10480</v>
      </c>
      <c r="B10482">
        <v>5</v>
      </c>
      <c r="C10482" t="s">
        <v>78</v>
      </c>
      <c r="D10482">
        <v>16</v>
      </c>
      <c r="E10482">
        <v>131113.20000000001</v>
      </c>
      <c r="F10482">
        <v>210</v>
      </c>
      <c r="G10482">
        <v>189</v>
      </c>
    </row>
    <row r="10483" spans="1:7" x14ac:dyDescent="0.25">
      <c r="A10483">
        <v>10481</v>
      </c>
      <c r="B10483">
        <v>5</v>
      </c>
      <c r="C10483" t="s">
        <v>78</v>
      </c>
      <c r="D10483">
        <v>17</v>
      </c>
      <c r="E10483">
        <v>124337</v>
      </c>
      <c r="F10483">
        <v>209</v>
      </c>
      <c r="G10483">
        <v>189</v>
      </c>
    </row>
    <row r="10484" spans="1:7" x14ac:dyDescent="0.25">
      <c r="A10484">
        <v>10482</v>
      </c>
      <c r="B10484">
        <v>5</v>
      </c>
      <c r="C10484" t="s">
        <v>78</v>
      </c>
      <c r="D10484">
        <v>18</v>
      </c>
      <c r="E10484">
        <v>130209.4</v>
      </c>
      <c r="F10484">
        <v>209</v>
      </c>
      <c r="G10484">
        <v>193</v>
      </c>
    </row>
    <row r="10485" spans="1:7" x14ac:dyDescent="0.25">
      <c r="A10485">
        <v>10483</v>
      </c>
      <c r="B10485">
        <v>5</v>
      </c>
      <c r="C10485" t="s">
        <v>78</v>
      </c>
      <c r="D10485">
        <v>19</v>
      </c>
      <c r="E10485">
        <v>150119.6</v>
      </c>
      <c r="F10485">
        <v>220</v>
      </c>
      <c r="G10485">
        <v>195</v>
      </c>
    </row>
    <row r="10486" spans="1:7" x14ac:dyDescent="0.25">
      <c r="A10486">
        <v>10484</v>
      </c>
      <c r="B10486">
        <v>5</v>
      </c>
      <c r="C10486" t="s">
        <v>78</v>
      </c>
      <c r="D10486">
        <v>20</v>
      </c>
      <c r="E10486">
        <v>115560.1</v>
      </c>
      <c r="F10486">
        <v>203</v>
      </c>
      <c r="G10486">
        <v>180</v>
      </c>
    </row>
    <row r="10487" spans="1:7" x14ac:dyDescent="0.25">
      <c r="A10487">
        <v>10485</v>
      </c>
      <c r="B10487">
        <v>5</v>
      </c>
      <c r="C10487" t="s">
        <v>78</v>
      </c>
      <c r="D10487">
        <v>21</v>
      </c>
      <c r="E10487">
        <v>128126</v>
      </c>
      <c r="F10487">
        <v>217</v>
      </c>
      <c r="G10487">
        <v>200</v>
      </c>
    </row>
    <row r="10488" spans="1:7" x14ac:dyDescent="0.25">
      <c r="A10488">
        <v>10486</v>
      </c>
      <c r="B10488">
        <v>5</v>
      </c>
      <c r="C10488" t="s">
        <v>78</v>
      </c>
      <c r="D10488">
        <v>22</v>
      </c>
      <c r="E10488">
        <v>135301.79999999999</v>
      </c>
      <c r="F10488">
        <v>217</v>
      </c>
      <c r="G10488">
        <v>195</v>
      </c>
    </row>
    <row r="10489" spans="1:7" x14ac:dyDescent="0.25">
      <c r="A10489">
        <v>10487</v>
      </c>
      <c r="B10489">
        <v>5</v>
      </c>
      <c r="C10489" t="s">
        <v>78</v>
      </c>
      <c r="D10489">
        <v>23</v>
      </c>
      <c r="E10489">
        <v>146678.1</v>
      </c>
      <c r="F10489">
        <v>206</v>
      </c>
      <c r="G10489">
        <v>182</v>
      </c>
    </row>
    <row r="10490" spans="1:7" x14ac:dyDescent="0.25">
      <c r="A10490">
        <v>10488</v>
      </c>
      <c r="B10490">
        <v>5</v>
      </c>
      <c r="C10490" t="s">
        <v>79</v>
      </c>
      <c r="D10490">
        <v>1</v>
      </c>
      <c r="E10490">
        <v>121293.1</v>
      </c>
      <c r="F10490">
        <v>194</v>
      </c>
      <c r="G10490">
        <v>175</v>
      </c>
    </row>
    <row r="10491" spans="1:7" x14ac:dyDescent="0.25">
      <c r="A10491">
        <v>10489</v>
      </c>
      <c r="B10491">
        <v>5</v>
      </c>
      <c r="C10491" t="s">
        <v>79</v>
      </c>
      <c r="D10491">
        <v>2</v>
      </c>
      <c r="E10491">
        <v>153876.20000000001</v>
      </c>
      <c r="F10491">
        <v>215</v>
      </c>
      <c r="G10491">
        <v>191</v>
      </c>
    </row>
    <row r="10492" spans="1:7" x14ac:dyDescent="0.25">
      <c r="A10492">
        <v>10490</v>
      </c>
      <c r="B10492">
        <v>5</v>
      </c>
      <c r="C10492" t="s">
        <v>79</v>
      </c>
      <c r="D10492">
        <v>3</v>
      </c>
      <c r="E10492">
        <v>128334.9</v>
      </c>
      <c r="F10492">
        <v>211</v>
      </c>
      <c r="G10492">
        <v>196</v>
      </c>
    </row>
    <row r="10493" spans="1:7" x14ac:dyDescent="0.25">
      <c r="A10493">
        <v>10491</v>
      </c>
      <c r="B10493">
        <v>5</v>
      </c>
      <c r="C10493" t="s">
        <v>79</v>
      </c>
      <c r="D10493">
        <v>4</v>
      </c>
      <c r="E10493">
        <v>125533</v>
      </c>
      <c r="F10493">
        <v>192</v>
      </c>
      <c r="G10493">
        <v>178</v>
      </c>
    </row>
    <row r="10494" spans="1:7" x14ac:dyDescent="0.25">
      <c r="A10494">
        <v>10492</v>
      </c>
      <c r="B10494">
        <v>5</v>
      </c>
      <c r="C10494" t="s">
        <v>79</v>
      </c>
      <c r="D10494">
        <v>5</v>
      </c>
      <c r="E10494">
        <v>154569</v>
      </c>
      <c r="F10494">
        <v>223</v>
      </c>
      <c r="G10494">
        <v>195</v>
      </c>
    </row>
    <row r="10495" spans="1:7" x14ac:dyDescent="0.25">
      <c r="A10495">
        <v>10493</v>
      </c>
      <c r="B10495">
        <v>5</v>
      </c>
      <c r="C10495" t="s">
        <v>79</v>
      </c>
      <c r="D10495">
        <v>6</v>
      </c>
      <c r="E10495">
        <v>115778.5</v>
      </c>
      <c r="F10495">
        <v>189</v>
      </c>
      <c r="G10495">
        <v>171</v>
      </c>
    </row>
    <row r="10496" spans="1:7" x14ac:dyDescent="0.25">
      <c r="A10496">
        <v>10494</v>
      </c>
      <c r="B10496">
        <v>5</v>
      </c>
      <c r="C10496" t="s">
        <v>79</v>
      </c>
      <c r="D10496">
        <v>7</v>
      </c>
      <c r="E10496">
        <v>105991.4</v>
      </c>
      <c r="F10496">
        <v>188</v>
      </c>
      <c r="G10496">
        <v>167</v>
      </c>
    </row>
    <row r="10497" spans="1:7" x14ac:dyDescent="0.25">
      <c r="A10497">
        <v>10495</v>
      </c>
      <c r="B10497">
        <v>5</v>
      </c>
      <c r="C10497" t="s">
        <v>79</v>
      </c>
      <c r="D10497">
        <v>8</v>
      </c>
      <c r="E10497">
        <v>130846.39999999999</v>
      </c>
      <c r="F10497">
        <v>205</v>
      </c>
      <c r="G10497">
        <v>182</v>
      </c>
    </row>
    <row r="10498" spans="1:7" x14ac:dyDescent="0.25">
      <c r="A10498">
        <v>10496</v>
      </c>
      <c r="B10498">
        <v>5</v>
      </c>
      <c r="C10498" t="s">
        <v>79</v>
      </c>
      <c r="D10498">
        <v>9</v>
      </c>
      <c r="E10498">
        <v>116480.8</v>
      </c>
      <c r="F10498">
        <v>195</v>
      </c>
      <c r="G10498">
        <v>179</v>
      </c>
    </row>
    <row r="10499" spans="1:7" x14ac:dyDescent="0.25">
      <c r="A10499">
        <v>10497</v>
      </c>
      <c r="B10499">
        <v>5</v>
      </c>
      <c r="C10499" t="s">
        <v>79</v>
      </c>
      <c r="D10499">
        <v>10</v>
      </c>
      <c r="E10499">
        <v>131445.70000000001</v>
      </c>
      <c r="F10499">
        <v>196</v>
      </c>
      <c r="G10499">
        <v>179</v>
      </c>
    </row>
    <row r="10500" spans="1:7" x14ac:dyDescent="0.25">
      <c r="A10500">
        <v>10498</v>
      </c>
      <c r="B10500">
        <v>5</v>
      </c>
      <c r="C10500" t="s">
        <v>79</v>
      </c>
      <c r="D10500">
        <v>11</v>
      </c>
      <c r="E10500">
        <v>138675.4</v>
      </c>
      <c r="F10500">
        <v>221</v>
      </c>
      <c r="G10500">
        <v>197</v>
      </c>
    </row>
    <row r="10501" spans="1:7" x14ac:dyDescent="0.25">
      <c r="A10501">
        <v>10499</v>
      </c>
      <c r="B10501">
        <v>5</v>
      </c>
      <c r="C10501" t="s">
        <v>79</v>
      </c>
      <c r="D10501">
        <v>12</v>
      </c>
      <c r="E10501">
        <v>144411.79999999999</v>
      </c>
      <c r="F10501">
        <v>208</v>
      </c>
      <c r="G10501">
        <v>189</v>
      </c>
    </row>
    <row r="10502" spans="1:7" x14ac:dyDescent="0.25">
      <c r="A10502">
        <v>10500</v>
      </c>
      <c r="B10502">
        <v>5</v>
      </c>
      <c r="C10502" t="s">
        <v>79</v>
      </c>
      <c r="D10502">
        <v>13</v>
      </c>
      <c r="E10502">
        <v>137324.1</v>
      </c>
      <c r="F10502">
        <v>222</v>
      </c>
      <c r="G10502">
        <v>196</v>
      </c>
    </row>
    <row r="10503" spans="1:7" x14ac:dyDescent="0.25">
      <c r="A10503">
        <v>10501</v>
      </c>
      <c r="B10503">
        <v>5</v>
      </c>
      <c r="C10503" t="s">
        <v>79</v>
      </c>
      <c r="D10503">
        <v>14</v>
      </c>
      <c r="E10503">
        <v>149742.70000000001</v>
      </c>
      <c r="F10503">
        <v>241</v>
      </c>
      <c r="G10503">
        <v>213</v>
      </c>
    </row>
    <row r="10504" spans="1:7" x14ac:dyDescent="0.25">
      <c r="A10504">
        <v>10502</v>
      </c>
      <c r="B10504">
        <v>5</v>
      </c>
      <c r="C10504" t="s">
        <v>79</v>
      </c>
      <c r="D10504">
        <v>15</v>
      </c>
      <c r="E10504">
        <v>125500.8</v>
      </c>
      <c r="F10504">
        <v>208</v>
      </c>
      <c r="G10504">
        <v>186</v>
      </c>
    </row>
    <row r="10505" spans="1:7" x14ac:dyDescent="0.25">
      <c r="A10505">
        <v>10503</v>
      </c>
      <c r="B10505">
        <v>5</v>
      </c>
      <c r="C10505" t="s">
        <v>79</v>
      </c>
      <c r="D10505">
        <v>16</v>
      </c>
      <c r="E10505">
        <v>140780.9</v>
      </c>
      <c r="F10505">
        <v>214</v>
      </c>
      <c r="G10505">
        <v>193</v>
      </c>
    </row>
    <row r="10506" spans="1:7" x14ac:dyDescent="0.25">
      <c r="A10506">
        <v>10504</v>
      </c>
      <c r="B10506">
        <v>5</v>
      </c>
      <c r="C10506" t="s">
        <v>79</v>
      </c>
      <c r="D10506">
        <v>17</v>
      </c>
      <c r="E10506">
        <v>127877.3</v>
      </c>
      <c r="F10506">
        <v>191</v>
      </c>
      <c r="G10506">
        <v>178</v>
      </c>
    </row>
    <row r="10507" spans="1:7" x14ac:dyDescent="0.25">
      <c r="A10507">
        <v>10505</v>
      </c>
      <c r="B10507">
        <v>5</v>
      </c>
      <c r="C10507" t="s">
        <v>79</v>
      </c>
      <c r="D10507">
        <v>18</v>
      </c>
      <c r="E10507">
        <v>139632</v>
      </c>
      <c r="F10507">
        <v>202</v>
      </c>
      <c r="G10507">
        <v>184</v>
      </c>
    </row>
    <row r="10508" spans="1:7" x14ac:dyDescent="0.25">
      <c r="A10508">
        <v>10506</v>
      </c>
      <c r="B10508">
        <v>5</v>
      </c>
      <c r="C10508" t="s">
        <v>79</v>
      </c>
      <c r="D10508">
        <v>19</v>
      </c>
      <c r="E10508">
        <v>133663</v>
      </c>
      <c r="F10508">
        <v>211</v>
      </c>
      <c r="G10508">
        <v>194</v>
      </c>
    </row>
    <row r="10509" spans="1:7" x14ac:dyDescent="0.25">
      <c r="A10509">
        <v>10507</v>
      </c>
      <c r="B10509">
        <v>5</v>
      </c>
      <c r="C10509" t="s">
        <v>79</v>
      </c>
      <c r="D10509">
        <v>20</v>
      </c>
      <c r="E10509">
        <v>141924.5</v>
      </c>
      <c r="F10509">
        <v>215</v>
      </c>
      <c r="G10509">
        <v>182</v>
      </c>
    </row>
    <row r="10510" spans="1:7" x14ac:dyDescent="0.25">
      <c r="A10510">
        <v>10508</v>
      </c>
      <c r="B10510">
        <v>5</v>
      </c>
      <c r="C10510" t="s">
        <v>79</v>
      </c>
      <c r="D10510">
        <v>21</v>
      </c>
      <c r="E10510">
        <v>134068.4</v>
      </c>
      <c r="F10510">
        <v>208</v>
      </c>
      <c r="G10510">
        <v>192</v>
      </c>
    </row>
    <row r="10511" spans="1:7" x14ac:dyDescent="0.25">
      <c r="A10511">
        <v>10509</v>
      </c>
      <c r="B10511">
        <v>5</v>
      </c>
      <c r="C10511" t="s">
        <v>79</v>
      </c>
      <c r="D10511">
        <v>22</v>
      </c>
      <c r="E10511">
        <v>144805.70000000001</v>
      </c>
      <c r="F10511">
        <v>208</v>
      </c>
      <c r="G10511">
        <v>188</v>
      </c>
    </row>
    <row r="10512" spans="1:7" x14ac:dyDescent="0.25">
      <c r="A10512">
        <v>10510</v>
      </c>
      <c r="B10512">
        <v>5</v>
      </c>
      <c r="C10512" t="s">
        <v>79</v>
      </c>
      <c r="D10512">
        <v>23</v>
      </c>
      <c r="E10512">
        <v>134773.6</v>
      </c>
      <c r="F10512">
        <v>212</v>
      </c>
      <c r="G10512">
        <v>194</v>
      </c>
    </row>
    <row r="10513" spans="1:7" x14ac:dyDescent="0.25">
      <c r="A10513">
        <v>10511</v>
      </c>
      <c r="B10513">
        <v>5</v>
      </c>
      <c r="C10513" t="s">
        <v>80</v>
      </c>
      <c r="D10513">
        <v>1</v>
      </c>
      <c r="E10513">
        <v>159996.79999999999</v>
      </c>
      <c r="F10513">
        <v>241</v>
      </c>
      <c r="G10513">
        <v>217</v>
      </c>
    </row>
    <row r="10514" spans="1:7" x14ac:dyDescent="0.25">
      <c r="A10514">
        <v>10512</v>
      </c>
      <c r="B10514">
        <v>5</v>
      </c>
      <c r="C10514" t="s">
        <v>80</v>
      </c>
      <c r="D10514">
        <v>2</v>
      </c>
      <c r="E10514">
        <v>113576.2</v>
      </c>
      <c r="F10514">
        <v>186</v>
      </c>
      <c r="G10514">
        <v>174</v>
      </c>
    </row>
    <row r="10515" spans="1:7" x14ac:dyDescent="0.25">
      <c r="A10515">
        <v>10513</v>
      </c>
      <c r="B10515">
        <v>5</v>
      </c>
      <c r="C10515" t="s">
        <v>80</v>
      </c>
      <c r="D10515">
        <v>3</v>
      </c>
      <c r="E10515">
        <v>136930.70000000001</v>
      </c>
      <c r="F10515">
        <v>220</v>
      </c>
      <c r="G10515">
        <v>199</v>
      </c>
    </row>
    <row r="10516" spans="1:7" x14ac:dyDescent="0.25">
      <c r="A10516">
        <v>10514</v>
      </c>
      <c r="B10516">
        <v>5</v>
      </c>
      <c r="C10516" t="s">
        <v>80</v>
      </c>
      <c r="D10516">
        <v>4</v>
      </c>
      <c r="E10516">
        <v>130246.5</v>
      </c>
      <c r="F10516">
        <v>205</v>
      </c>
      <c r="G10516">
        <v>183</v>
      </c>
    </row>
    <row r="10517" spans="1:7" x14ac:dyDescent="0.25">
      <c r="A10517">
        <v>10515</v>
      </c>
      <c r="B10517">
        <v>5</v>
      </c>
      <c r="C10517" t="s">
        <v>80</v>
      </c>
      <c r="D10517">
        <v>5</v>
      </c>
      <c r="E10517">
        <v>123472.6</v>
      </c>
      <c r="F10517">
        <v>185</v>
      </c>
      <c r="G10517">
        <v>169</v>
      </c>
    </row>
    <row r="10518" spans="1:7" x14ac:dyDescent="0.25">
      <c r="A10518">
        <v>10516</v>
      </c>
      <c r="B10518">
        <v>5</v>
      </c>
      <c r="C10518" t="s">
        <v>80</v>
      </c>
      <c r="D10518">
        <v>6</v>
      </c>
      <c r="E10518">
        <v>137873.9</v>
      </c>
      <c r="F10518">
        <v>214</v>
      </c>
      <c r="G10518">
        <v>192</v>
      </c>
    </row>
    <row r="10519" spans="1:7" x14ac:dyDescent="0.25">
      <c r="A10519">
        <v>10517</v>
      </c>
      <c r="B10519">
        <v>5</v>
      </c>
      <c r="C10519" t="s">
        <v>80</v>
      </c>
      <c r="D10519">
        <v>7</v>
      </c>
      <c r="E10519">
        <v>140258.70000000001</v>
      </c>
      <c r="F10519">
        <v>212</v>
      </c>
      <c r="G10519">
        <v>193</v>
      </c>
    </row>
    <row r="10520" spans="1:7" x14ac:dyDescent="0.25">
      <c r="A10520">
        <v>10518</v>
      </c>
      <c r="B10520">
        <v>5</v>
      </c>
      <c r="C10520" t="s">
        <v>80</v>
      </c>
      <c r="D10520">
        <v>8</v>
      </c>
      <c r="E10520">
        <v>142299.9</v>
      </c>
      <c r="F10520">
        <v>219</v>
      </c>
      <c r="G10520">
        <v>199</v>
      </c>
    </row>
    <row r="10521" spans="1:7" x14ac:dyDescent="0.25">
      <c r="A10521">
        <v>10519</v>
      </c>
      <c r="B10521">
        <v>5</v>
      </c>
      <c r="C10521" t="s">
        <v>80</v>
      </c>
      <c r="D10521">
        <v>9</v>
      </c>
      <c r="E10521">
        <v>116191.9</v>
      </c>
      <c r="F10521">
        <v>197</v>
      </c>
      <c r="G10521">
        <v>177</v>
      </c>
    </row>
    <row r="10522" spans="1:7" x14ac:dyDescent="0.25">
      <c r="A10522">
        <v>10520</v>
      </c>
      <c r="B10522">
        <v>5</v>
      </c>
      <c r="C10522" t="s">
        <v>80</v>
      </c>
      <c r="D10522">
        <v>10</v>
      </c>
      <c r="E10522">
        <v>133063.79999999999</v>
      </c>
      <c r="F10522">
        <v>212</v>
      </c>
      <c r="G10522">
        <v>193</v>
      </c>
    </row>
    <row r="10523" spans="1:7" x14ac:dyDescent="0.25">
      <c r="A10523">
        <v>10521</v>
      </c>
      <c r="B10523">
        <v>5</v>
      </c>
      <c r="C10523" t="s">
        <v>80</v>
      </c>
      <c r="D10523">
        <v>11</v>
      </c>
      <c r="E10523">
        <v>141780.29999999999</v>
      </c>
      <c r="F10523">
        <v>213</v>
      </c>
      <c r="G10523">
        <v>192</v>
      </c>
    </row>
    <row r="10524" spans="1:7" x14ac:dyDescent="0.25">
      <c r="A10524">
        <v>10522</v>
      </c>
      <c r="B10524">
        <v>5</v>
      </c>
      <c r="C10524" t="s">
        <v>80</v>
      </c>
      <c r="D10524">
        <v>12</v>
      </c>
      <c r="E10524">
        <v>137465.20000000001</v>
      </c>
      <c r="F10524">
        <v>209</v>
      </c>
      <c r="G10524">
        <v>184</v>
      </c>
    </row>
    <row r="10525" spans="1:7" x14ac:dyDescent="0.25">
      <c r="A10525">
        <v>10523</v>
      </c>
      <c r="B10525">
        <v>5</v>
      </c>
      <c r="C10525" t="s">
        <v>80</v>
      </c>
      <c r="D10525">
        <v>13</v>
      </c>
      <c r="E10525">
        <v>153905.29999999999</v>
      </c>
      <c r="F10525">
        <v>233</v>
      </c>
      <c r="G10525">
        <v>212</v>
      </c>
    </row>
    <row r="10526" spans="1:7" x14ac:dyDescent="0.25">
      <c r="A10526">
        <v>10524</v>
      </c>
      <c r="B10526">
        <v>5</v>
      </c>
      <c r="C10526" t="s">
        <v>80</v>
      </c>
      <c r="D10526">
        <v>14</v>
      </c>
      <c r="E10526">
        <v>141393.70000000001</v>
      </c>
      <c r="F10526">
        <v>214</v>
      </c>
      <c r="G10526">
        <v>196</v>
      </c>
    </row>
    <row r="10527" spans="1:7" x14ac:dyDescent="0.25">
      <c r="A10527">
        <v>10525</v>
      </c>
      <c r="B10527">
        <v>5</v>
      </c>
      <c r="C10527" t="s">
        <v>80</v>
      </c>
      <c r="D10527">
        <v>15</v>
      </c>
      <c r="E10527">
        <v>123837.1</v>
      </c>
      <c r="F10527">
        <v>194</v>
      </c>
      <c r="G10527">
        <v>180</v>
      </c>
    </row>
    <row r="10528" spans="1:7" x14ac:dyDescent="0.25">
      <c r="A10528">
        <v>10526</v>
      </c>
      <c r="B10528">
        <v>5</v>
      </c>
      <c r="C10528" t="s">
        <v>80</v>
      </c>
      <c r="D10528">
        <v>16</v>
      </c>
      <c r="E10528">
        <v>120153.7</v>
      </c>
      <c r="F10528">
        <v>180</v>
      </c>
      <c r="G10528">
        <v>164</v>
      </c>
    </row>
    <row r="10529" spans="1:7" x14ac:dyDescent="0.25">
      <c r="A10529">
        <v>10527</v>
      </c>
      <c r="B10529">
        <v>5</v>
      </c>
      <c r="C10529" t="s">
        <v>80</v>
      </c>
      <c r="D10529">
        <v>17</v>
      </c>
      <c r="E10529">
        <v>125848.7</v>
      </c>
      <c r="F10529">
        <v>198</v>
      </c>
      <c r="G10529">
        <v>178</v>
      </c>
    </row>
    <row r="10530" spans="1:7" x14ac:dyDescent="0.25">
      <c r="A10530">
        <v>10528</v>
      </c>
      <c r="B10530">
        <v>5</v>
      </c>
      <c r="C10530" t="s">
        <v>80</v>
      </c>
      <c r="D10530">
        <v>18</v>
      </c>
      <c r="E10530">
        <v>151860.29999999999</v>
      </c>
      <c r="F10530">
        <v>202</v>
      </c>
      <c r="G10530">
        <v>183</v>
      </c>
    </row>
    <row r="10531" spans="1:7" x14ac:dyDescent="0.25">
      <c r="A10531">
        <v>10529</v>
      </c>
      <c r="B10531">
        <v>5</v>
      </c>
      <c r="C10531" t="s">
        <v>80</v>
      </c>
      <c r="D10531">
        <v>19</v>
      </c>
      <c r="E10531">
        <v>133403.4</v>
      </c>
      <c r="F10531">
        <v>208</v>
      </c>
      <c r="G10531">
        <v>191</v>
      </c>
    </row>
    <row r="10532" spans="1:7" x14ac:dyDescent="0.25">
      <c r="A10532">
        <v>10530</v>
      </c>
      <c r="B10532">
        <v>5</v>
      </c>
      <c r="C10532" t="s">
        <v>80</v>
      </c>
      <c r="D10532">
        <v>20</v>
      </c>
      <c r="E10532">
        <v>131432.9</v>
      </c>
      <c r="F10532">
        <v>220</v>
      </c>
      <c r="G10532">
        <v>201</v>
      </c>
    </row>
    <row r="10533" spans="1:7" x14ac:dyDescent="0.25">
      <c r="A10533">
        <v>10531</v>
      </c>
      <c r="B10533">
        <v>5</v>
      </c>
      <c r="C10533" t="s">
        <v>80</v>
      </c>
      <c r="D10533">
        <v>21</v>
      </c>
      <c r="E10533">
        <v>135759.20000000001</v>
      </c>
      <c r="F10533">
        <v>220</v>
      </c>
      <c r="G10533">
        <v>200</v>
      </c>
    </row>
    <row r="10534" spans="1:7" x14ac:dyDescent="0.25">
      <c r="A10534">
        <v>10532</v>
      </c>
      <c r="B10534">
        <v>5</v>
      </c>
      <c r="C10534" t="s">
        <v>80</v>
      </c>
      <c r="D10534">
        <v>22</v>
      </c>
      <c r="E10534">
        <v>136493.9</v>
      </c>
      <c r="F10534">
        <v>197</v>
      </c>
      <c r="G10534">
        <v>180</v>
      </c>
    </row>
    <row r="10535" spans="1:7" x14ac:dyDescent="0.25">
      <c r="A10535">
        <v>10533</v>
      </c>
      <c r="B10535">
        <v>5</v>
      </c>
      <c r="C10535" t="s">
        <v>80</v>
      </c>
      <c r="D10535">
        <v>23</v>
      </c>
      <c r="E10535">
        <v>141127.70000000001</v>
      </c>
      <c r="F10535">
        <v>231</v>
      </c>
      <c r="G10535">
        <v>209</v>
      </c>
    </row>
    <row r="10536" spans="1:7" x14ac:dyDescent="0.25">
      <c r="A10536">
        <v>10534</v>
      </c>
      <c r="B10536">
        <v>5</v>
      </c>
      <c r="C10536" t="s">
        <v>81</v>
      </c>
      <c r="D10536">
        <v>1</v>
      </c>
      <c r="E10536">
        <v>144342.9</v>
      </c>
      <c r="F10536">
        <v>217</v>
      </c>
      <c r="G10536">
        <v>200</v>
      </c>
    </row>
    <row r="10537" spans="1:7" x14ac:dyDescent="0.25">
      <c r="A10537">
        <v>10535</v>
      </c>
      <c r="B10537">
        <v>5</v>
      </c>
      <c r="C10537" t="s">
        <v>81</v>
      </c>
      <c r="D10537">
        <v>2</v>
      </c>
      <c r="E10537">
        <v>146419.1</v>
      </c>
      <c r="F10537">
        <v>228</v>
      </c>
      <c r="G10537">
        <v>210</v>
      </c>
    </row>
    <row r="10538" spans="1:7" x14ac:dyDescent="0.25">
      <c r="A10538">
        <v>10536</v>
      </c>
      <c r="B10538">
        <v>5</v>
      </c>
      <c r="C10538" t="s">
        <v>81</v>
      </c>
      <c r="D10538">
        <v>3</v>
      </c>
      <c r="E10538">
        <v>142669.9</v>
      </c>
      <c r="F10538">
        <v>212</v>
      </c>
      <c r="G10538">
        <v>203</v>
      </c>
    </row>
    <row r="10539" spans="1:7" x14ac:dyDescent="0.25">
      <c r="A10539">
        <v>10537</v>
      </c>
      <c r="B10539">
        <v>5</v>
      </c>
      <c r="C10539" t="s">
        <v>81</v>
      </c>
      <c r="D10539">
        <v>4</v>
      </c>
      <c r="E10539">
        <v>131476.4</v>
      </c>
      <c r="F10539">
        <v>225</v>
      </c>
      <c r="G10539">
        <v>207</v>
      </c>
    </row>
    <row r="10540" spans="1:7" x14ac:dyDescent="0.25">
      <c r="A10540">
        <v>10538</v>
      </c>
      <c r="B10540">
        <v>5</v>
      </c>
      <c r="C10540" t="s">
        <v>81</v>
      </c>
      <c r="D10540">
        <v>5</v>
      </c>
      <c r="E10540">
        <v>158989.79999999999</v>
      </c>
      <c r="F10540">
        <v>259</v>
      </c>
      <c r="G10540">
        <v>230</v>
      </c>
    </row>
    <row r="10541" spans="1:7" x14ac:dyDescent="0.25">
      <c r="A10541">
        <v>10539</v>
      </c>
      <c r="B10541">
        <v>5</v>
      </c>
      <c r="C10541" t="s">
        <v>81</v>
      </c>
      <c r="D10541">
        <v>6</v>
      </c>
      <c r="E10541">
        <v>134145.60000000001</v>
      </c>
      <c r="F10541">
        <v>228</v>
      </c>
      <c r="G10541">
        <v>207</v>
      </c>
    </row>
    <row r="10542" spans="1:7" x14ac:dyDescent="0.25">
      <c r="A10542">
        <v>10540</v>
      </c>
      <c r="B10542">
        <v>5</v>
      </c>
      <c r="C10542" t="s">
        <v>81</v>
      </c>
      <c r="D10542">
        <v>7</v>
      </c>
      <c r="E10542">
        <v>162568.1</v>
      </c>
      <c r="F10542">
        <v>245</v>
      </c>
      <c r="G10542">
        <v>223</v>
      </c>
    </row>
    <row r="10543" spans="1:7" x14ac:dyDescent="0.25">
      <c r="A10543">
        <v>10541</v>
      </c>
      <c r="B10543">
        <v>5</v>
      </c>
      <c r="C10543" t="s">
        <v>81</v>
      </c>
      <c r="D10543">
        <v>8</v>
      </c>
      <c r="E10543">
        <v>146342.29999999999</v>
      </c>
      <c r="F10543">
        <v>236</v>
      </c>
      <c r="G10543">
        <v>212</v>
      </c>
    </row>
    <row r="10544" spans="1:7" x14ac:dyDescent="0.25">
      <c r="A10544">
        <v>10542</v>
      </c>
      <c r="B10544">
        <v>5</v>
      </c>
      <c r="C10544" t="s">
        <v>81</v>
      </c>
      <c r="D10544">
        <v>9</v>
      </c>
      <c r="E10544">
        <v>143961.20000000001</v>
      </c>
      <c r="F10544">
        <v>224</v>
      </c>
      <c r="G10544">
        <v>209</v>
      </c>
    </row>
    <row r="10545" spans="1:7" x14ac:dyDescent="0.25">
      <c r="A10545">
        <v>10543</v>
      </c>
      <c r="B10545">
        <v>5</v>
      </c>
      <c r="C10545" t="s">
        <v>81</v>
      </c>
      <c r="D10545">
        <v>10</v>
      </c>
      <c r="E10545">
        <v>131961.20000000001</v>
      </c>
      <c r="F10545">
        <v>196</v>
      </c>
      <c r="G10545">
        <v>182</v>
      </c>
    </row>
    <row r="10546" spans="1:7" x14ac:dyDescent="0.25">
      <c r="A10546">
        <v>10544</v>
      </c>
      <c r="B10546">
        <v>5</v>
      </c>
      <c r="C10546" t="s">
        <v>81</v>
      </c>
      <c r="D10546">
        <v>11</v>
      </c>
      <c r="E10546">
        <v>149990.39999999999</v>
      </c>
      <c r="F10546">
        <v>220</v>
      </c>
      <c r="G10546">
        <v>202</v>
      </c>
    </row>
    <row r="10547" spans="1:7" x14ac:dyDescent="0.25">
      <c r="A10547">
        <v>10545</v>
      </c>
      <c r="B10547">
        <v>5</v>
      </c>
      <c r="C10547" t="s">
        <v>81</v>
      </c>
      <c r="D10547">
        <v>12</v>
      </c>
      <c r="E10547">
        <v>124254.2</v>
      </c>
      <c r="F10547">
        <v>207</v>
      </c>
      <c r="G10547">
        <v>187</v>
      </c>
    </row>
    <row r="10548" spans="1:7" x14ac:dyDescent="0.25">
      <c r="A10548">
        <v>10546</v>
      </c>
      <c r="B10548">
        <v>5</v>
      </c>
      <c r="C10548" t="s">
        <v>81</v>
      </c>
      <c r="D10548">
        <v>13</v>
      </c>
      <c r="E10548">
        <v>145502.9</v>
      </c>
      <c r="F10548">
        <v>243</v>
      </c>
      <c r="G10548">
        <v>213</v>
      </c>
    </row>
    <row r="10549" spans="1:7" x14ac:dyDescent="0.25">
      <c r="A10549">
        <v>10547</v>
      </c>
      <c r="B10549">
        <v>5</v>
      </c>
      <c r="C10549" t="s">
        <v>81</v>
      </c>
      <c r="D10549">
        <v>14</v>
      </c>
      <c r="E10549">
        <v>137625.20000000001</v>
      </c>
      <c r="F10549">
        <v>218</v>
      </c>
      <c r="G10549">
        <v>198</v>
      </c>
    </row>
    <row r="10550" spans="1:7" x14ac:dyDescent="0.25">
      <c r="A10550">
        <v>10548</v>
      </c>
      <c r="B10550">
        <v>5</v>
      </c>
      <c r="C10550" t="s">
        <v>81</v>
      </c>
      <c r="D10550">
        <v>15</v>
      </c>
      <c r="E10550">
        <v>143199.70000000001</v>
      </c>
      <c r="F10550">
        <v>232</v>
      </c>
      <c r="G10550">
        <v>210</v>
      </c>
    </row>
    <row r="10551" spans="1:7" x14ac:dyDescent="0.25">
      <c r="A10551">
        <v>10549</v>
      </c>
      <c r="B10551">
        <v>5</v>
      </c>
      <c r="C10551" t="s">
        <v>81</v>
      </c>
      <c r="D10551">
        <v>16</v>
      </c>
      <c r="E10551">
        <v>125350.3</v>
      </c>
      <c r="F10551">
        <v>208</v>
      </c>
      <c r="G10551">
        <v>191</v>
      </c>
    </row>
    <row r="10552" spans="1:7" x14ac:dyDescent="0.25">
      <c r="A10552">
        <v>10550</v>
      </c>
      <c r="B10552">
        <v>5</v>
      </c>
      <c r="C10552" t="s">
        <v>81</v>
      </c>
      <c r="D10552">
        <v>17</v>
      </c>
      <c r="E10552">
        <v>160486.6</v>
      </c>
      <c r="F10552">
        <v>222</v>
      </c>
      <c r="G10552">
        <v>199</v>
      </c>
    </row>
    <row r="10553" spans="1:7" x14ac:dyDescent="0.25">
      <c r="A10553">
        <v>10551</v>
      </c>
      <c r="B10553">
        <v>5</v>
      </c>
      <c r="C10553" t="s">
        <v>81</v>
      </c>
      <c r="D10553">
        <v>18</v>
      </c>
      <c r="E10553">
        <v>141133</v>
      </c>
      <c r="F10553">
        <v>235</v>
      </c>
      <c r="G10553">
        <v>216</v>
      </c>
    </row>
    <row r="10554" spans="1:7" x14ac:dyDescent="0.25">
      <c r="A10554">
        <v>10552</v>
      </c>
      <c r="B10554">
        <v>5</v>
      </c>
      <c r="C10554" t="s">
        <v>81</v>
      </c>
      <c r="D10554">
        <v>19</v>
      </c>
      <c r="E10554">
        <v>153704.1</v>
      </c>
      <c r="F10554">
        <v>221</v>
      </c>
      <c r="G10554">
        <v>202</v>
      </c>
    </row>
    <row r="10555" spans="1:7" x14ac:dyDescent="0.25">
      <c r="A10555">
        <v>10553</v>
      </c>
      <c r="B10555">
        <v>5</v>
      </c>
      <c r="C10555" t="s">
        <v>81</v>
      </c>
      <c r="D10555">
        <v>20</v>
      </c>
      <c r="E10555">
        <v>145279</v>
      </c>
      <c r="F10555">
        <v>215</v>
      </c>
      <c r="G10555">
        <v>188</v>
      </c>
    </row>
    <row r="10556" spans="1:7" x14ac:dyDescent="0.25">
      <c r="A10556">
        <v>10554</v>
      </c>
      <c r="B10556">
        <v>5</v>
      </c>
      <c r="C10556" t="s">
        <v>81</v>
      </c>
      <c r="D10556">
        <v>21</v>
      </c>
      <c r="E10556">
        <v>137943.1</v>
      </c>
      <c r="F10556">
        <v>210</v>
      </c>
      <c r="G10556">
        <v>186</v>
      </c>
    </row>
    <row r="10557" spans="1:7" x14ac:dyDescent="0.25">
      <c r="A10557">
        <v>10555</v>
      </c>
      <c r="B10557">
        <v>5</v>
      </c>
      <c r="C10557" t="s">
        <v>81</v>
      </c>
      <c r="D10557">
        <v>22</v>
      </c>
      <c r="E10557">
        <v>149596.20000000001</v>
      </c>
      <c r="F10557">
        <v>222</v>
      </c>
      <c r="G10557">
        <v>198</v>
      </c>
    </row>
    <row r="10558" spans="1:7" x14ac:dyDescent="0.25">
      <c r="A10558">
        <v>10556</v>
      </c>
      <c r="B10558">
        <v>5</v>
      </c>
      <c r="C10558" t="s">
        <v>81</v>
      </c>
      <c r="D10558">
        <v>23</v>
      </c>
      <c r="E10558">
        <v>136074.29999999999</v>
      </c>
      <c r="F10558">
        <v>221</v>
      </c>
      <c r="G10558">
        <v>207</v>
      </c>
    </row>
    <row r="10559" spans="1:7" x14ac:dyDescent="0.25">
      <c r="A10559">
        <v>10557</v>
      </c>
      <c r="B10559">
        <v>5</v>
      </c>
      <c r="C10559" t="s">
        <v>82</v>
      </c>
      <c r="D10559">
        <v>1</v>
      </c>
      <c r="E10559">
        <v>141959</v>
      </c>
      <c r="F10559">
        <v>216</v>
      </c>
      <c r="G10559">
        <v>191</v>
      </c>
    </row>
    <row r="10560" spans="1:7" x14ac:dyDescent="0.25">
      <c r="A10560">
        <v>10558</v>
      </c>
      <c r="B10560">
        <v>5</v>
      </c>
      <c r="C10560" t="s">
        <v>82</v>
      </c>
      <c r="D10560">
        <v>2</v>
      </c>
      <c r="E10560">
        <v>132756.79999999999</v>
      </c>
      <c r="F10560">
        <v>213</v>
      </c>
      <c r="G10560">
        <v>186</v>
      </c>
    </row>
    <row r="10561" spans="1:7" x14ac:dyDescent="0.25">
      <c r="A10561">
        <v>10559</v>
      </c>
      <c r="B10561">
        <v>5</v>
      </c>
      <c r="C10561" t="s">
        <v>82</v>
      </c>
      <c r="D10561">
        <v>3</v>
      </c>
      <c r="E10561">
        <v>153901.5</v>
      </c>
      <c r="F10561">
        <v>221</v>
      </c>
      <c r="G10561">
        <v>203</v>
      </c>
    </row>
    <row r="10562" spans="1:7" x14ac:dyDescent="0.25">
      <c r="A10562">
        <v>10560</v>
      </c>
      <c r="B10562">
        <v>5</v>
      </c>
      <c r="C10562" t="s">
        <v>82</v>
      </c>
      <c r="D10562">
        <v>4</v>
      </c>
      <c r="E10562">
        <v>141007.5</v>
      </c>
      <c r="F10562">
        <v>222</v>
      </c>
      <c r="G10562">
        <v>194</v>
      </c>
    </row>
    <row r="10563" spans="1:7" x14ac:dyDescent="0.25">
      <c r="A10563">
        <v>10561</v>
      </c>
      <c r="B10563">
        <v>5</v>
      </c>
      <c r="C10563" t="s">
        <v>82</v>
      </c>
      <c r="D10563">
        <v>5</v>
      </c>
      <c r="E10563">
        <v>120461.8</v>
      </c>
      <c r="F10563">
        <v>195</v>
      </c>
      <c r="G10563">
        <v>184</v>
      </c>
    </row>
    <row r="10564" spans="1:7" x14ac:dyDescent="0.25">
      <c r="A10564">
        <v>10562</v>
      </c>
      <c r="B10564">
        <v>5</v>
      </c>
      <c r="C10564" t="s">
        <v>82</v>
      </c>
      <c r="D10564">
        <v>6</v>
      </c>
      <c r="E10564">
        <v>148305.20000000001</v>
      </c>
      <c r="F10564">
        <v>239</v>
      </c>
      <c r="G10564">
        <v>208</v>
      </c>
    </row>
    <row r="10565" spans="1:7" x14ac:dyDescent="0.25">
      <c r="A10565">
        <v>10563</v>
      </c>
      <c r="B10565">
        <v>5</v>
      </c>
      <c r="C10565" t="s">
        <v>82</v>
      </c>
      <c r="D10565">
        <v>7</v>
      </c>
      <c r="E10565">
        <v>135994.5</v>
      </c>
      <c r="F10565">
        <v>197</v>
      </c>
      <c r="G10565">
        <v>181</v>
      </c>
    </row>
    <row r="10566" spans="1:7" x14ac:dyDescent="0.25">
      <c r="A10566">
        <v>10564</v>
      </c>
      <c r="B10566">
        <v>5</v>
      </c>
      <c r="C10566" t="s">
        <v>82</v>
      </c>
      <c r="D10566">
        <v>8</v>
      </c>
      <c r="E10566">
        <v>128550.2</v>
      </c>
      <c r="F10566">
        <v>201</v>
      </c>
      <c r="G10566">
        <v>177</v>
      </c>
    </row>
    <row r="10567" spans="1:7" x14ac:dyDescent="0.25">
      <c r="A10567">
        <v>10565</v>
      </c>
      <c r="B10567">
        <v>5</v>
      </c>
      <c r="C10567" t="s">
        <v>82</v>
      </c>
      <c r="D10567">
        <v>9</v>
      </c>
      <c r="E10567">
        <v>140085.9</v>
      </c>
      <c r="F10567">
        <v>210</v>
      </c>
      <c r="G10567">
        <v>193</v>
      </c>
    </row>
    <row r="10568" spans="1:7" x14ac:dyDescent="0.25">
      <c r="A10568">
        <v>10566</v>
      </c>
      <c r="B10568">
        <v>5</v>
      </c>
      <c r="C10568" t="s">
        <v>82</v>
      </c>
      <c r="D10568">
        <v>10</v>
      </c>
      <c r="E10568">
        <v>139184.6</v>
      </c>
      <c r="F10568">
        <v>202</v>
      </c>
      <c r="G10568">
        <v>192</v>
      </c>
    </row>
    <row r="10569" spans="1:7" x14ac:dyDescent="0.25">
      <c r="A10569">
        <v>10567</v>
      </c>
      <c r="B10569">
        <v>5</v>
      </c>
      <c r="C10569" t="s">
        <v>82</v>
      </c>
      <c r="D10569">
        <v>11</v>
      </c>
      <c r="E10569">
        <v>122219.8</v>
      </c>
      <c r="F10569">
        <v>207</v>
      </c>
      <c r="G10569">
        <v>184</v>
      </c>
    </row>
    <row r="10570" spans="1:7" x14ac:dyDescent="0.25">
      <c r="A10570">
        <v>10568</v>
      </c>
      <c r="B10570">
        <v>5</v>
      </c>
      <c r="C10570" t="s">
        <v>82</v>
      </c>
      <c r="D10570">
        <v>12</v>
      </c>
      <c r="E10570">
        <v>131873.1</v>
      </c>
      <c r="F10570">
        <v>213</v>
      </c>
      <c r="G10570">
        <v>200</v>
      </c>
    </row>
    <row r="10571" spans="1:7" x14ac:dyDescent="0.25">
      <c r="A10571">
        <v>10569</v>
      </c>
      <c r="B10571">
        <v>5</v>
      </c>
      <c r="C10571" t="s">
        <v>82</v>
      </c>
      <c r="D10571">
        <v>13</v>
      </c>
      <c r="E10571">
        <v>146072</v>
      </c>
      <c r="F10571">
        <v>212</v>
      </c>
      <c r="G10571">
        <v>193</v>
      </c>
    </row>
    <row r="10572" spans="1:7" x14ac:dyDescent="0.25">
      <c r="A10572">
        <v>10570</v>
      </c>
      <c r="B10572">
        <v>5</v>
      </c>
      <c r="C10572" t="s">
        <v>82</v>
      </c>
      <c r="D10572">
        <v>14</v>
      </c>
      <c r="E10572">
        <v>154060.70000000001</v>
      </c>
      <c r="F10572">
        <v>233</v>
      </c>
      <c r="G10572">
        <v>212</v>
      </c>
    </row>
    <row r="10573" spans="1:7" x14ac:dyDescent="0.25">
      <c r="A10573">
        <v>10571</v>
      </c>
      <c r="B10573">
        <v>5</v>
      </c>
      <c r="C10573" t="s">
        <v>82</v>
      </c>
      <c r="D10573">
        <v>15</v>
      </c>
      <c r="E10573">
        <v>129685.9</v>
      </c>
      <c r="F10573">
        <v>185</v>
      </c>
      <c r="G10573">
        <v>170</v>
      </c>
    </row>
    <row r="10574" spans="1:7" x14ac:dyDescent="0.25">
      <c r="A10574">
        <v>10572</v>
      </c>
      <c r="B10574">
        <v>5</v>
      </c>
      <c r="C10574" t="s">
        <v>82</v>
      </c>
      <c r="D10574">
        <v>16</v>
      </c>
      <c r="E10574">
        <v>142355</v>
      </c>
      <c r="F10574">
        <v>204</v>
      </c>
      <c r="G10574">
        <v>185</v>
      </c>
    </row>
    <row r="10575" spans="1:7" x14ac:dyDescent="0.25">
      <c r="A10575">
        <v>10573</v>
      </c>
      <c r="B10575">
        <v>5</v>
      </c>
      <c r="C10575" t="s">
        <v>82</v>
      </c>
      <c r="D10575">
        <v>17</v>
      </c>
      <c r="E10575">
        <v>135766.5</v>
      </c>
      <c r="F10575">
        <v>200</v>
      </c>
      <c r="G10575">
        <v>193</v>
      </c>
    </row>
    <row r="10576" spans="1:7" x14ac:dyDescent="0.25">
      <c r="A10576">
        <v>10574</v>
      </c>
      <c r="B10576">
        <v>5</v>
      </c>
      <c r="C10576" t="s">
        <v>82</v>
      </c>
      <c r="D10576">
        <v>18</v>
      </c>
      <c r="E10576">
        <v>135395.9</v>
      </c>
      <c r="F10576">
        <v>220</v>
      </c>
      <c r="G10576">
        <v>199</v>
      </c>
    </row>
    <row r="10577" spans="1:7" x14ac:dyDescent="0.25">
      <c r="A10577">
        <v>10575</v>
      </c>
      <c r="B10577">
        <v>5</v>
      </c>
      <c r="C10577" t="s">
        <v>82</v>
      </c>
      <c r="D10577">
        <v>19</v>
      </c>
      <c r="E10577">
        <v>137642.29999999999</v>
      </c>
      <c r="F10577">
        <v>223</v>
      </c>
      <c r="G10577">
        <v>200</v>
      </c>
    </row>
    <row r="10578" spans="1:7" x14ac:dyDescent="0.25">
      <c r="A10578">
        <v>10576</v>
      </c>
      <c r="B10578">
        <v>5</v>
      </c>
      <c r="C10578" t="s">
        <v>82</v>
      </c>
      <c r="D10578">
        <v>20</v>
      </c>
      <c r="E10578">
        <v>127056.6</v>
      </c>
      <c r="F10578">
        <v>210</v>
      </c>
      <c r="G10578">
        <v>181</v>
      </c>
    </row>
    <row r="10579" spans="1:7" x14ac:dyDescent="0.25">
      <c r="A10579">
        <v>10577</v>
      </c>
      <c r="B10579">
        <v>5</v>
      </c>
      <c r="C10579" t="s">
        <v>82</v>
      </c>
      <c r="D10579">
        <v>21</v>
      </c>
      <c r="E10579">
        <v>142022.1</v>
      </c>
      <c r="F10579">
        <v>212</v>
      </c>
      <c r="G10579">
        <v>194</v>
      </c>
    </row>
    <row r="10580" spans="1:7" x14ac:dyDescent="0.25">
      <c r="A10580">
        <v>10578</v>
      </c>
      <c r="B10580">
        <v>5</v>
      </c>
      <c r="C10580" t="s">
        <v>82</v>
      </c>
      <c r="D10580">
        <v>22</v>
      </c>
      <c r="E10580">
        <v>114040.3</v>
      </c>
      <c r="F10580">
        <v>183</v>
      </c>
      <c r="G10580">
        <v>169</v>
      </c>
    </row>
    <row r="10581" spans="1:7" x14ac:dyDescent="0.25">
      <c r="A10581">
        <v>10579</v>
      </c>
      <c r="B10581">
        <v>5</v>
      </c>
      <c r="C10581" t="s">
        <v>82</v>
      </c>
      <c r="D10581">
        <v>23</v>
      </c>
      <c r="E10581">
        <v>146227.5</v>
      </c>
      <c r="F10581">
        <v>241</v>
      </c>
      <c r="G10581">
        <v>216</v>
      </c>
    </row>
    <row r="10582" spans="1:7" x14ac:dyDescent="0.25">
      <c r="A10582">
        <v>10580</v>
      </c>
      <c r="B10582">
        <v>5</v>
      </c>
      <c r="C10582" t="s">
        <v>83</v>
      </c>
      <c r="D10582">
        <v>1</v>
      </c>
      <c r="E10582">
        <v>140806.39999999999</v>
      </c>
      <c r="F10582">
        <v>226</v>
      </c>
      <c r="G10582">
        <v>203</v>
      </c>
    </row>
    <row r="10583" spans="1:7" x14ac:dyDescent="0.25">
      <c r="A10583">
        <v>10581</v>
      </c>
      <c r="B10583">
        <v>5</v>
      </c>
      <c r="C10583" t="s">
        <v>83</v>
      </c>
      <c r="D10583">
        <v>2</v>
      </c>
      <c r="E10583">
        <v>108285.5</v>
      </c>
      <c r="F10583">
        <v>186</v>
      </c>
      <c r="G10583">
        <v>174</v>
      </c>
    </row>
    <row r="10584" spans="1:7" x14ac:dyDescent="0.25">
      <c r="A10584">
        <v>10582</v>
      </c>
      <c r="B10584">
        <v>5</v>
      </c>
      <c r="C10584" t="s">
        <v>83</v>
      </c>
      <c r="D10584">
        <v>3</v>
      </c>
      <c r="E10584">
        <v>131376.20000000001</v>
      </c>
      <c r="F10584">
        <v>202</v>
      </c>
      <c r="G10584">
        <v>182</v>
      </c>
    </row>
    <row r="10585" spans="1:7" x14ac:dyDescent="0.25">
      <c r="A10585">
        <v>10583</v>
      </c>
      <c r="B10585">
        <v>5</v>
      </c>
      <c r="C10585" t="s">
        <v>83</v>
      </c>
      <c r="D10585">
        <v>4</v>
      </c>
      <c r="E10585">
        <v>130622</v>
      </c>
      <c r="F10585">
        <v>216</v>
      </c>
      <c r="G10585">
        <v>202</v>
      </c>
    </row>
    <row r="10586" spans="1:7" x14ac:dyDescent="0.25">
      <c r="A10586">
        <v>10584</v>
      </c>
      <c r="B10586">
        <v>5</v>
      </c>
      <c r="C10586" t="s">
        <v>83</v>
      </c>
      <c r="D10586">
        <v>5</v>
      </c>
      <c r="E10586">
        <v>126327.5</v>
      </c>
      <c r="F10586">
        <v>203</v>
      </c>
      <c r="G10586">
        <v>190</v>
      </c>
    </row>
    <row r="10587" spans="1:7" x14ac:dyDescent="0.25">
      <c r="A10587">
        <v>10585</v>
      </c>
      <c r="B10587">
        <v>5</v>
      </c>
      <c r="C10587" t="s">
        <v>83</v>
      </c>
      <c r="D10587">
        <v>6</v>
      </c>
      <c r="E10587">
        <v>138410.29999999999</v>
      </c>
      <c r="F10587">
        <v>210</v>
      </c>
      <c r="G10587">
        <v>193</v>
      </c>
    </row>
    <row r="10588" spans="1:7" x14ac:dyDescent="0.25">
      <c r="A10588">
        <v>10586</v>
      </c>
      <c r="B10588">
        <v>5</v>
      </c>
      <c r="C10588" t="s">
        <v>83</v>
      </c>
      <c r="D10588">
        <v>7</v>
      </c>
      <c r="E10588">
        <v>157653.29999999999</v>
      </c>
      <c r="F10588">
        <v>228</v>
      </c>
      <c r="G10588">
        <v>197</v>
      </c>
    </row>
    <row r="10589" spans="1:7" x14ac:dyDescent="0.25">
      <c r="A10589">
        <v>10587</v>
      </c>
      <c r="B10589">
        <v>5</v>
      </c>
      <c r="C10589" t="s">
        <v>83</v>
      </c>
      <c r="D10589">
        <v>8</v>
      </c>
      <c r="E10589">
        <v>153032.5</v>
      </c>
      <c r="F10589">
        <v>240</v>
      </c>
      <c r="G10589">
        <v>221</v>
      </c>
    </row>
    <row r="10590" spans="1:7" x14ac:dyDescent="0.25">
      <c r="A10590">
        <v>10588</v>
      </c>
      <c r="B10590">
        <v>5</v>
      </c>
      <c r="C10590" t="s">
        <v>83</v>
      </c>
      <c r="D10590">
        <v>9</v>
      </c>
      <c r="E10590">
        <v>133292.1</v>
      </c>
      <c r="F10590">
        <v>199</v>
      </c>
      <c r="G10590">
        <v>177</v>
      </c>
    </row>
    <row r="10591" spans="1:7" x14ac:dyDescent="0.25">
      <c r="A10591">
        <v>10589</v>
      </c>
      <c r="B10591">
        <v>5</v>
      </c>
      <c r="C10591" t="s">
        <v>83</v>
      </c>
      <c r="D10591">
        <v>10</v>
      </c>
      <c r="E10591">
        <v>146726.29999999999</v>
      </c>
      <c r="F10591">
        <v>224</v>
      </c>
      <c r="G10591">
        <v>200</v>
      </c>
    </row>
    <row r="10592" spans="1:7" x14ac:dyDescent="0.25">
      <c r="A10592">
        <v>10590</v>
      </c>
      <c r="B10592">
        <v>5</v>
      </c>
      <c r="C10592" t="s">
        <v>83</v>
      </c>
      <c r="D10592">
        <v>11</v>
      </c>
      <c r="E10592">
        <v>136409</v>
      </c>
      <c r="F10592">
        <v>215</v>
      </c>
      <c r="G10592">
        <v>188</v>
      </c>
    </row>
    <row r="10593" spans="1:7" x14ac:dyDescent="0.25">
      <c r="A10593">
        <v>10591</v>
      </c>
      <c r="B10593">
        <v>5</v>
      </c>
      <c r="C10593" t="s">
        <v>83</v>
      </c>
      <c r="D10593">
        <v>12</v>
      </c>
      <c r="E10593">
        <v>122676.4</v>
      </c>
      <c r="F10593">
        <v>193</v>
      </c>
      <c r="G10593">
        <v>172</v>
      </c>
    </row>
    <row r="10594" spans="1:7" x14ac:dyDescent="0.25">
      <c r="A10594">
        <v>10592</v>
      </c>
      <c r="B10594">
        <v>5</v>
      </c>
      <c r="C10594" t="s">
        <v>83</v>
      </c>
      <c r="D10594">
        <v>13</v>
      </c>
      <c r="E10594">
        <v>158632.79999999999</v>
      </c>
      <c r="F10594">
        <v>224</v>
      </c>
      <c r="G10594">
        <v>193</v>
      </c>
    </row>
    <row r="10595" spans="1:7" x14ac:dyDescent="0.25">
      <c r="A10595">
        <v>10593</v>
      </c>
      <c r="B10595">
        <v>5</v>
      </c>
      <c r="C10595" t="s">
        <v>83</v>
      </c>
      <c r="D10595">
        <v>14</v>
      </c>
      <c r="E10595">
        <v>119503.6</v>
      </c>
      <c r="F10595">
        <v>202</v>
      </c>
      <c r="G10595">
        <v>184</v>
      </c>
    </row>
    <row r="10596" spans="1:7" x14ac:dyDescent="0.25">
      <c r="A10596">
        <v>10594</v>
      </c>
      <c r="B10596">
        <v>5</v>
      </c>
      <c r="C10596" t="s">
        <v>83</v>
      </c>
      <c r="D10596">
        <v>15</v>
      </c>
      <c r="E10596">
        <v>121069.4</v>
      </c>
      <c r="F10596">
        <v>216</v>
      </c>
      <c r="G10596">
        <v>193</v>
      </c>
    </row>
    <row r="10597" spans="1:7" x14ac:dyDescent="0.25">
      <c r="A10597">
        <v>10595</v>
      </c>
      <c r="B10597">
        <v>5</v>
      </c>
      <c r="C10597" t="s">
        <v>83</v>
      </c>
      <c r="D10597">
        <v>16</v>
      </c>
      <c r="E10597">
        <v>131523.79999999999</v>
      </c>
      <c r="F10597">
        <v>207</v>
      </c>
      <c r="G10597">
        <v>190</v>
      </c>
    </row>
    <row r="10598" spans="1:7" x14ac:dyDescent="0.25">
      <c r="A10598">
        <v>10596</v>
      </c>
      <c r="B10598">
        <v>5</v>
      </c>
      <c r="C10598" t="s">
        <v>83</v>
      </c>
      <c r="D10598">
        <v>17</v>
      </c>
      <c r="E10598">
        <v>137944.20000000001</v>
      </c>
      <c r="F10598">
        <v>212</v>
      </c>
      <c r="G10598">
        <v>188</v>
      </c>
    </row>
    <row r="10599" spans="1:7" x14ac:dyDescent="0.25">
      <c r="A10599">
        <v>10597</v>
      </c>
      <c r="B10599">
        <v>5</v>
      </c>
      <c r="C10599" t="s">
        <v>83</v>
      </c>
      <c r="D10599">
        <v>18</v>
      </c>
      <c r="E10599">
        <v>124808.3</v>
      </c>
      <c r="F10599">
        <v>206</v>
      </c>
      <c r="G10599">
        <v>189</v>
      </c>
    </row>
    <row r="10600" spans="1:7" x14ac:dyDescent="0.25">
      <c r="A10600">
        <v>10598</v>
      </c>
      <c r="B10600">
        <v>5</v>
      </c>
      <c r="C10600" t="s">
        <v>83</v>
      </c>
      <c r="D10600">
        <v>19</v>
      </c>
      <c r="E10600">
        <v>132799</v>
      </c>
      <c r="F10600">
        <v>207</v>
      </c>
      <c r="G10600">
        <v>193</v>
      </c>
    </row>
    <row r="10601" spans="1:7" x14ac:dyDescent="0.25">
      <c r="A10601">
        <v>10599</v>
      </c>
      <c r="B10601">
        <v>5</v>
      </c>
      <c r="C10601" t="s">
        <v>83</v>
      </c>
      <c r="D10601">
        <v>20</v>
      </c>
      <c r="E10601">
        <v>133967.4</v>
      </c>
      <c r="F10601">
        <v>206</v>
      </c>
      <c r="G10601">
        <v>192</v>
      </c>
    </row>
    <row r="10602" spans="1:7" x14ac:dyDescent="0.25">
      <c r="A10602">
        <v>10600</v>
      </c>
      <c r="B10602">
        <v>5</v>
      </c>
      <c r="C10602" t="s">
        <v>83</v>
      </c>
      <c r="D10602">
        <v>21</v>
      </c>
      <c r="E10602">
        <v>124061</v>
      </c>
      <c r="F10602">
        <v>202</v>
      </c>
      <c r="G10602">
        <v>180</v>
      </c>
    </row>
    <row r="10603" spans="1:7" x14ac:dyDescent="0.25">
      <c r="A10603">
        <v>10601</v>
      </c>
      <c r="B10603">
        <v>5</v>
      </c>
      <c r="C10603" t="s">
        <v>83</v>
      </c>
      <c r="D10603">
        <v>22</v>
      </c>
      <c r="E10603">
        <v>133406.79999999999</v>
      </c>
      <c r="F10603">
        <v>233</v>
      </c>
      <c r="G10603">
        <v>210</v>
      </c>
    </row>
    <row r="10604" spans="1:7" x14ac:dyDescent="0.25">
      <c r="A10604">
        <v>10602</v>
      </c>
      <c r="B10604">
        <v>5</v>
      </c>
      <c r="C10604" t="s">
        <v>83</v>
      </c>
      <c r="D10604">
        <v>23</v>
      </c>
      <c r="E10604">
        <v>154511.9</v>
      </c>
      <c r="F10604">
        <v>227</v>
      </c>
      <c r="G10604">
        <v>202</v>
      </c>
    </row>
    <row r="10605" spans="1:7" x14ac:dyDescent="0.25">
      <c r="A10605">
        <v>10603</v>
      </c>
      <c r="B10605">
        <v>5</v>
      </c>
      <c r="C10605" t="s">
        <v>84</v>
      </c>
      <c r="D10605">
        <v>1</v>
      </c>
      <c r="E10605">
        <v>140596.5</v>
      </c>
      <c r="F10605">
        <v>244</v>
      </c>
      <c r="G10605">
        <v>218</v>
      </c>
    </row>
    <row r="10606" spans="1:7" x14ac:dyDescent="0.25">
      <c r="A10606">
        <v>10604</v>
      </c>
      <c r="B10606">
        <v>5</v>
      </c>
      <c r="C10606" t="s">
        <v>84</v>
      </c>
      <c r="D10606">
        <v>2</v>
      </c>
      <c r="E10606">
        <v>109991.6</v>
      </c>
      <c r="F10606">
        <v>210</v>
      </c>
      <c r="G10606">
        <v>193</v>
      </c>
    </row>
    <row r="10607" spans="1:7" x14ac:dyDescent="0.25">
      <c r="A10607">
        <v>10605</v>
      </c>
      <c r="B10607">
        <v>5</v>
      </c>
      <c r="C10607" t="s">
        <v>84</v>
      </c>
      <c r="D10607">
        <v>3</v>
      </c>
      <c r="E10607">
        <v>104829.7</v>
      </c>
      <c r="F10607">
        <v>168</v>
      </c>
      <c r="G10607">
        <v>153</v>
      </c>
    </row>
    <row r="10608" spans="1:7" x14ac:dyDescent="0.25">
      <c r="A10608">
        <v>10606</v>
      </c>
      <c r="B10608">
        <v>5</v>
      </c>
      <c r="C10608" t="s">
        <v>84</v>
      </c>
      <c r="D10608">
        <v>4</v>
      </c>
      <c r="E10608">
        <v>138360.4</v>
      </c>
      <c r="F10608">
        <v>216</v>
      </c>
      <c r="G10608">
        <v>197</v>
      </c>
    </row>
    <row r="10609" spans="1:7" x14ac:dyDescent="0.25">
      <c r="A10609">
        <v>10607</v>
      </c>
      <c r="B10609">
        <v>5</v>
      </c>
      <c r="C10609" t="s">
        <v>84</v>
      </c>
      <c r="D10609">
        <v>5</v>
      </c>
      <c r="E10609">
        <v>158102.39999999999</v>
      </c>
      <c r="F10609">
        <v>227</v>
      </c>
      <c r="G10609">
        <v>199</v>
      </c>
    </row>
    <row r="10610" spans="1:7" x14ac:dyDescent="0.25">
      <c r="A10610">
        <v>10608</v>
      </c>
      <c r="B10610">
        <v>5</v>
      </c>
      <c r="C10610" t="s">
        <v>84</v>
      </c>
      <c r="D10610">
        <v>6</v>
      </c>
      <c r="E10610">
        <v>98664</v>
      </c>
      <c r="F10610">
        <v>188</v>
      </c>
      <c r="G10610">
        <v>170</v>
      </c>
    </row>
    <row r="10611" spans="1:7" x14ac:dyDescent="0.25">
      <c r="A10611">
        <v>10609</v>
      </c>
      <c r="B10611">
        <v>5</v>
      </c>
      <c r="C10611" t="s">
        <v>84</v>
      </c>
      <c r="D10611">
        <v>7</v>
      </c>
      <c r="E10611">
        <v>138623.6</v>
      </c>
      <c r="F10611">
        <v>217</v>
      </c>
      <c r="G10611">
        <v>197</v>
      </c>
    </row>
    <row r="10612" spans="1:7" x14ac:dyDescent="0.25">
      <c r="A10612">
        <v>10610</v>
      </c>
      <c r="B10612">
        <v>5</v>
      </c>
      <c r="C10612" t="s">
        <v>84</v>
      </c>
      <c r="D10612">
        <v>8</v>
      </c>
      <c r="E10612">
        <v>111879</v>
      </c>
      <c r="F10612">
        <v>180</v>
      </c>
      <c r="G10612">
        <v>165</v>
      </c>
    </row>
    <row r="10613" spans="1:7" x14ac:dyDescent="0.25">
      <c r="A10613">
        <v>10611</v>
      </c>
      <c r="B10613">
        <v>5</v>
      </c>
      <c r="C10613" t="s">
        <v>84</v>
      </c>
      <c r="D10613">
        <v>9</v>
      </c>
      <c r="E10613">
        <v>102803.4</v>
      </c>
      <c r="F10613">
        <v>191</v>
      </c>
      <c r="G10613">
        <v>173</v>
      </c>
    </row>
    <row r="10614" spans="1:7" x14ac:dyDescent="0.25">
      <c r="A10614">
        <v>10612</v>
      </c>
      <c r="B10614">
        <v>5</v>
      </c>
      <c r="C10614" t="s">
        <v>84</v>
      </c>
      <c r="D10614">
        <v>10</v>
      </c>
      <c r="E10614">
        <v>125053.2</v>
      </c>
      <c r="F10614">
        <v>205</v>
      </c>
      <c r="G10614">
        <v>189</v>
      </c>
    </row>
    <row r="10615" spans="1:7" x14ac:dyDescent="0.25">
      <c r="A10615">
        <v>10613</v>
      </c>
      <c r="B10615">
        <v>5</v>
      </c>
      <c r="C10615" t="s">
        <v>84</v>
      </c>
      <c r="D10615">
        <v>11</v>
      </c>
      <c r="E10615">
        <v>121809.7</v>
      </c>
      <c r="F10615">
        <v>210</v>
      </c>
      <c r="G10615">
        <v>189</v>
      </c>
    </row>
    <row r="10616" spans="1:7" x14ac:dyDescent="0.25">
      <c r="A10616">
        <v>10614</v>
      </c>
      <c r="B10616">
        <v>5</v>
      </c>
      <c r="C10616" t="s">
        <v>84</v>
      </c>
      <c r="D10616">
        <v>12</v>
      </c>
      <c r="E10616">
        <v>102857</v>
      </c>
      <c r="F10616">
        <v>183</v>
      </c>
      <c r="G10616">
        <v>170</v>
      </c>
    </row>
    <row r="10617" spans="1:7" x14ac:dyDescent="0.25">
      <c r="A10617">
        <v>10615</v>
      </c>
      <c r="B10617">
        <v>5</v>
      </c>
      <c r="C10617" t="s">
        <v>84</v>
      </c>
      <c r="D10617">
        <v>13</v>
      </c>
      <c r="E10617">
        <v>123862.6</v>
      </c>
      <c r="F10617">
        <v>215</v>
      </c>
      <c r="G10617">
        <v>193</v>
      </c>
    </row>
    <row r="10618" spans="1:7" x14ac:dyDescent="0.25">
      <c r="A10618">
        <v>10616</v>
      </c>
      <c r="B10618">
        <v>5</v>
      </c>
      <c r="C10618" t="s">
        <v>84</v>
      </c>
      <c r="D10618">
        <v>14</v>
      </c>
      <c r="E10618">
        <v>118725.4</v>
      </c>
      <c r="F10618">
        <v>206</v>
      </c>
      <c r="G10618">
        <v>190</v>
      </c>
    </row>
    <row r="10619" spans="1:7" x14ac:dyDescent="0.25">
      <c r="A10619">
        <v>10617</v>
      </c>
      <c r="B10619">
        <v>5</v>
      </c>
      <c r="C10619" t="s">
        <v>84</v>
      </c>
      <c r="D10619">
        <v>15</v>
      </c>
      <c r="E10619">
        <v>141889.4</v>
      </c>
      <c r="F10619">
        <v>220</v>
      </c>
      <c r="G10619">
        <v>197</v>
      </c>
    </row>
    <row r="10620" spans="1:7" x14ac:dyDescent="0.25">
      <c r="A10620">
        <v>10618</v>
      </c>
      <c r="B10620">
        <v>5</v>
      </c>
      <c r="C10620" t="s">
        <v>84</v>
      </c>
      <c r="D10620">
        <v>16</v>
      </c>
      <c r="E10620">
        <v>139025.1</v>
      </c>
      <c r="F10620">
        <v>211</v>
      </c>
      <c r="G10620">
        <v>190</v>
      </c>
    </row>
    <row r="10621" spans="1:7" x14ac:dyDescent="0.25">
      <c r="A10621">
        <v>10619</v>
      </c>
      <c r="B10621">
        <v>5</v>
      </c>
      <c r="C10621" t="s">
        <v>84</v>
      </c>
      <c r="D10621">
        <v>17</v>
      </c>
      <c r="E10621">
        <v>128608.2</v>
      </c>
      <c r="F10621">
        <v>205</v>
      </c>
      <c r="G10621">
        <v>191</v>
      </c>
    </row>
    <row r="10622" spans="1:7" x14ac:dyDescent="0.25">
      <c r="A10622">
        <v>10620</v>
      </c>
      <c r="B10622">
        <v>5</v>
      </c>
      <c r="C10622" t="s">
        <v>84</v>
      </c>
      <c r="D10622">
        <v>18</v>
      </c>
      <c r="E10622">
        <v>152371.9</v>
      </c>
      <c r="F10622">
        <v>221</v>
      </c>
      <c r="G10622">
        <v>200</v>
      </c>
    </row>
    <row r="10623" spans="1:7" x14ac:dyDescent="0.25">
      <c r="A10623">
        <v>10621</v>
      </c>
      <c r="B10623">
        <v>5</v>
      </c>
      <c r="C10623" t="s">
        <v>84</v>
      </c>
      <c r="D10623">
        <v>19</v>
      </c>
      <c r="E10623">
        <v>123895.8</v>
      </c>
      <c r="F10623">
        <v>200</v>
      </c>
      <c r="G10623">
        <v>185</v>
      </c>
    </row>
    <row r="10624" spans="1:7" x14ac:dyDescent="0.25">
      <c r="A10624">
        <v>10622</v>
      </c>
      <c r="B10624">
        <v>5</v>
      </c>
      <c r="C10624" t="s">
        <v>84</v>
      </c>
      <c r="D10624">
        <v>20</v>
      </c>
      <c r="E10624">
        <v>138470.6</v>
      </c>
      <c r="F10624">
        <v>209</v>
      </c>
      <c r="G10624">
        <v>189</v>
      </c>
    </row>
    <row r="10625" spans="1:7" x14ac:dyDescent="0.25">
      <c r="A10625">
        <v>10623</v>
      </c>
      <c r="B10625">
        <v>5</v>
      </c>
      <c r="C10625" t="s">
        <v>84</v>
      </c>
      <c r="D10625">
        <v>21</v>
      </c>
      <c r="E10625">
        <v>133459.20000000001</v>
      </c>
      <c r="F10625">
        <v>204</v>
      </c>
      <c r="G10625">
        <v>188</v>
      </c>
    </row>
    <row r="10626" spans="1:7" x14ac:dyDescent="0.25">
      <c r="A10626">
        <v>10624</v>
      </c>
      <c r="B10626">
        <v>5</v>
      </c>
      <c r="C10626" t="s">
        <v>84</v>
      </c>
      <c r="D10626">
        <v>22</v>
      </c>
      <c r="E10626">
        <v>122943.1</v>
      </c>
      <c r="F10626">
        <v>201</v>
      </c>
      <c r="G10626">
        <v>181</v>
      </c>
    </row>
    <row r="10627" spans="1:7" x14ac:dyDescent="0.25">
      <c r="A10627">
        <v>10625</v>
      </c>
      <c r="B10627">
        <v>5</v>
      </c>
      <c r="C10627" t="s">
        <v>84</v>
      </c>
      <c r="D10627">
        <v>23</v>
      </c>
      <c r="E10627">
        <v>122930.7</v>
      </c>
      <c r="F10627">
        <v>204</v>
      </c>
      <c r="G10627">
        <v>188</v>
      </c>
    </row>
    <row r="10628" spans="1:7" x14ac:dyDescent="0.25">
      <c r="A10628">
        <v>10626</v>
      </c>
      <c r="B10628">
        <v>5</v>
      </c>
      <c r="C10628" t="s">
        <v>85</v>
      </c>
      <c r="D10628">
        <v>1</v>
      </c>
      <c r="E10628">
        <v>126729.5</v>
      </c>
      <c r="F10628">
        <v>187</v>
      </c>
      <c r="G10628">
        <v>172</v>
      </c>
    </row>
    <row r="10629" spans="1:7" x14ac:dyDescent="0.25">
      <c r="A10629">
        <v>10627</v>
      </c>
      <c r="B10629">
        <v>5</v>
      </c>
      <c r="C10629" t="s">
        <v>85</v>
      </c>
      <c r="D10629">
        <v>2</v>
      </c>
      <c r="E10629">
        <v>129238</v>
      </c>
      <c r="F10629">
        <v>235</v>
      </c>
      <c r="G10629">
        <v>202</v>
      </c>
    </row>
    <row r="10630" spans="1:7" x14ac:dyDescent="0.25">
      <c r="A10630">
        <v>10628</v>
      </c>
      <c r="B10630">
        <v>5</v>
      </c>
      <c r="C10630" t="s">
        <v>85</v>
      </c>
      <c r="D10630">
        <v>3</v>
      </c>
      <c r="E10630">
        <v>126640.7</v>
      </c>
      <c r="F10630">
        <v>203</v>
      </c>
      <c r="G10630">
        <v>181</v>
      </c>
    </row>
    <row r="10631" spans="1:7" x14ac:dyDescent="0.25">
      <c r="A10631">
        <v>10629</v>
      </c>
      <c r="B10631">
        <v>5</v>
      </c>
      <c r="C10631" t="s">
        <v>85</v>
      </c>
      <c r="D10631">
        <v>4</v>
      </c>
      <c r="E10631">
        <v>141666.1</v>
      </c>
      <c r="F10631">
        <v>218</v>
      </c>
      <c r="G10631">
        <v>205</v>
      </c>
    </row>
    <row r="10632" spans="1:7" x14ac:dyDescent="0.25">
      <c r="A10632">
        <v>10630</v>
      </c>
      <c r="B10632">
        <v>5</v>
      </c>
      <c r="C10632" t="s">
        <v>85</v>
      </c>
      <c r="D10632">
        <v>5</v>
      </c>
      <c r="E10632">
        <v>128384.4</v>
      </c>
      <c r="F10632">
        <v>203</v>
      </c>
      <c r="G10632">
        <v>183</v>
      </c>
    </row>
    <row r="10633" spans="1:7" x14ac:dyDescent="0.25">
      <c r="A10633">
        <v>10631</v>
      </c>
      <c r="B10633">
        <v>5</v>
      </c>
      <c r="C10633" t="s">
        <v>85</v>
      </c>
      <c r="D10633">
        <v>6</v>
      </c>
      <c r="E10633">
        <v>135135.70000000001</v>
      </c>
      <c r="F10633">
        <v>207</v>
      </c>
      <c r="G10633">
        <v>190</v>
      </c>
    </row>
    <row r="10634" spans="1:7" x14ac:dyDescent="0.25">
      <c r="A10634">
        <v>10632</v>
      </c>
      <c r="B10634">
        <v>5</v>
      </c>
      <c r="C10634" t="s">
        <v>85</v>
      </c>
      <c r="D10634">
        <v>7</v>
      </c>
      <c r="E10634">
        <v>138921</v>
      </c>
      <c r="F10634">
        <v>197</v>
      </c>
      <c r="G10634">
        <v>177</v>
      </c>
    </row>
    <row r="10635" spans="1:7" x14ac:dyDescent="0.25">
      <c r="A10635">
        <v>10633</v>
      </c>
      <c r="B10635">
        <v>5</v>
      </c>
      <c r="C10635" t="s">
        <v>85</v>
      </c>
      <c r="D10635">
        <v>8</v>
      </c>
      <c r="E10635">
        <v>121806.7</v>
      </c>
      <c r="F10635">
        <v>207</v>
      </c>
      <c r="G10635">
        <v>193</v>
      </c>
    </row>
    <row r="10636" spans="1:7" x14ac:dyDescent="0.25">
      <c r="A10636">
        <v>10634</v>
      </c>
      <c r="B10636">
        <v>5</v>
      </c>
      <c r="C10636" t="s">
        <v>85</v>
      </c>
      <c r="D10636">
        <v>9</v>
      </c>
      <c r="E10636">
        <v>126235.3</v>
      </c>
      <c r="F10636">
        <v>200</v>
      </c>
      <c r="G10636">
        <v>187</v>
      </c>
    </row>
    <row r="10637" spans="1:7" x14ac:dyDescent="0.25">
      <c r="A10637">
        <v>10635</v>
      </c>
      <c r="B10637">
        <v>5</v>
      </c>
      <c r="C10637" t="s">
        <v>85</v>
      </c>
      <c r="D10637">
        <v>10</v>
      </c>
      <c r="E10637">
        <v>123257.9</v>
      </c>
      <c r="F10637">
        <v>198</v>
      </c>
      <c r="G10637">
        <v>183</v>
      </c>
    </row>
    <row r="10638" spans="1:7" x14ac:dyDescent="0.25">
      <c r="A10638">
        <v>10636</v>
      </c>
      <c r="B10638">
        <v>5</v>
      </c>
      <c r="C10638" t="s">
        <v>85</v>
      </c>
      <c r="D10638">
        <v>11</v>
      </c>
      <c r="E10638">
        <v>131101.4</v>
      </c>
      <c r="F10638">
        <v>204</v>
      </c>
      <c r="G10638">
        <v>191</v>
      </c>
    </row>
    <row r="10639" spans="1:7" x14ac:dyDescent="0.25">
      <c r="A10639">
        <v>10637</v>
      </c>
      <c r="B10639">
        <v>5</v>
      </c>
      <c r="C10639" t="s">
        <v>85</v>
      </c>
      <c r="D10639">
        <v>12</v>
      </c>
      <c r="E10639">
        <v>133618.9</v>
      </c>
      <c r="F10639">
        <v>203</v>
      </c>
      <c r="G10639">
        <v>182</v>
      </c>
    </row>
    <row r="10640" spans="1:7" x14ac:dyDescent="0.25">
      <c r="A10640">
        <v>10638</v>
      </c>
      <c r="B10640">
        <v>5</v>
      </c>
      <c r="C10640" t="s">
        <v>85</v>
      </c>
      <c r="D10640">
        <v>13</v>
      </c>
      <c r="E10640">
        <v>131187.79999999999</v>
      </c>
      <c r="F10640">
        <v>211</v>
      </c>
      <c r="G10640">
        <v>189</v>
      </c>
    </row>
    <row r="10641" spans="1:7" x14ac:dyDescent="0.25">
      <c r="A10641">
        <v>10639</v>
      </c>
      <c r="B10641">
        <v>5</v>
      </c>
      <c r="C10641" t="s">
        <v>85</v>
      </c>
      <c r="D10641">
        <v>14</v>
      </c>
      <c r="E10641">
        <v>126314.8</v>
      </c>
      <c r="F10641">
        <v>212</v>
      </c>
      <c r="G10641">
        <v>199</v>
      </c>
    </row>
    <row r="10642" spans="1:7" x14ac:dyDescent="0.25">
      <c r="A10642">
        <v>10640</v>
      </c>
      <c r="B10642">
        <v>5</v>
      </c>
      <c r="C10642" t="s">
        <v>85</v>
      </c>
      <c r="D10642">
        <v>15</v>
      </c>
      <c r="E10642">
        <v>139566.79999999999</v>
      </c>
      <c r="F10642">
        <v>215</v>
      </c>
      <c r="G10642">
        <v>188</v>
      </c>
    </row>
    <row r="10643" spans="1:7" x14ac:dyDescent="0.25">
      <c r="A10643">
        <v>10641</v>
      </c>
      <c r="B10643">
        <v>5</v>
      </c>
      <c r="C10643" t="s">
        <v>85</v>
      </c>
      <c r="D10643">
        <v>16</v>
      </c>
      <c r="E10643">
        <v>123492.8</v>
      </c>
      <c r="F10643">
        <v>191</v>
      </c>
      <c r="G10643">
        <v>174</v>
      </c>
    </row>
    <row r="10644" spans="1:7" x14ac:dyDescent="0.25">
      <c r="A10644">
        <v>10642</v>
      </c>
      <c r="B10644">
        <v>5</v>
      </c>
      <c r="C10644" t="s">
        <v>85</v>
      </c>
      <c r="D10644">
        <v>17</v>
      </c>
      <c r="E10644">
        <v>134198.6</v>
      </c>
      <c r="F10644">
        <v>222</v>
      </c>
      <c r="G10644">
        <v>209</v>
      </c>
    </row>
    <row r="10645" spans="1:7" x14ac:dyDescent="0.25">
      <c r="A10645">
        <v>10643</v>
      </c>
      <c r="B10645">
        <v>5</v>
      </c>
      <c r="C10645" t="s">
        <v>85</v>
      </c>
      <c r="D10645">
        <v>18</v>
      </c>
      <c r="E10645">
        <v>133919.70000000001</v>
      </c>
      <c r="F10645">
        <v>215</v>
      </c>
      <c r="G10645">
        <v>192</v>
      </c>
    </row>
    <row r="10646" spans="1:7" x14ac:dyDescent="0.25">
      <c r="A10646">
        <v>10644</v>
      </c>
      <c r="B10646">
        <v>5</v>
      </c>
      <c r="C10646" t="s">
        <v>85</v>
      </c>
      <c r="D10646">
        <v>19</v>
      </c>
      <c r="E10646">
        <v>114149.5</v>
      </c>
      <c r="F10646">
        <v>185</v>
      </c>
      <c r="G10646">
        <v>162</v>
      </c>
    </row>
    <row r="10647" spans="1:7" x14ac:dyDescent="0.25">
      <c r="A10647">
        <v>10645</v>
      </c>
      <c r="B10647">
        <v>5</v>
      </c>
      <c r="C10647" t="s">
        <v>85</v>
      </c>
      <c r="D10647">
        <v>20</v>
      </c>
      <c r="E10647">
        <v>125335.6</v>
      </c>
      <c r="F10647">
        <v>195</v>
      </c>
      <c r="G10647">
        <v>177</v>
      </c>
    </row>
    <row r="10648" spans="1:7" x14ac:dyDescent="0.25">
      <c r="A10648">
        <v>10646</v>
      </c>
      <c r="B10648">
        <v>5</v>
      </c>
      <c r="C10648" t="s">
        <v>85</v>
      </c>
      <c r="D10648">
        <v>21</v>
      </c>
      <c r="E10648">
        <v>141654.39999999999</v>
      </c>
      <c r="F10648">
        <v>218</v>
      </c>
      <c r="G10648">
        <v>198</v>
      </c>
    </row>
    <row r="10649" spans="1:7" x14ac:dyDescent="0.25">
      <c r="A10649">
        <v>10647</v>
      </c>
      <c r="B10649">
        <v>5</v>
      </c>
      <c r="C10649" t="s">
        <v>85</v>
      </c>
      <c r="D10649">
        <v>22</v>
      </c>
      <c r="E10649">
        <v>139588.9</v>
      </c>
      <c r="F10649">
        <v>205</v>
      </c>
      <c r="G10649">
        <v>176</v>
      </c>
    </row>
    <row r="10650" spans="1:7" x14ac:dyDescent="0.25">
      <c r="A10650">
        <v>10648</v>
      </c>
      <c r="B10650">
        <v>5</v>
      </c>
      <c r="C10650" t="s">
        <v>85</v>
      </c>
      <c r="D10650">
        <v>23</v>
      </c>
      <c r="E10650">
        <v>142146.4</v>
      </c>
      <c r="F10650">
        <v>203</v>
      </c>
      <c r="G10650">
        <v>188</v>
      </c>
    </row>
    <row r="10651" spans="1:7" x14ac:dyDescent="0.25">
      <c r="A10651">
        <v>10649</v>
      </c>
      <c r="B10651">
        <v>5</v>
      </c>
      <c r="C10651" t="s">
        <v>86</v>
      </c>
      <c r="D10651">
        <v>1</v>
      </c>
      <c r="E10651">
        <v>103574.3</v>
      </c>
      <c r="F10651">
        <v>183</v>
      </c>
      <c r="G10651">
        <v>169</v>
      </c>
    </row>
    <row r="10652" spans="1:7" x14ac:dyDescent="0.25">
      <c r="A10652">
        <v>10650</v>
      </c>
      <c r="B10652">
        <v>5</v>
      </c>
      <c r="C10652" t="s">
        <v>86</v>
      </c>
      <c r="D10652">
        <v>2</v>
      </c>
      <c r="E10652">
        <v>121353.5</v>
      </c>
      <c r="F10652">
        <v>194</v>
      </c>
      <c r="G10652">
        <v>170</v>
      </c>
    </row>
    <row r="10653" spans="1:7" x14ac:dyDescent="0.25">
      <c r="A10653">
        <v>10651</v>
      </c>
      <c r="B10653">
        <v>5</v>
      </c>
      <c r="C10653" t="s">
        <v>86</v>
      </c>
      <c r="D10653">
        <v>3</v>
      </c>
      <c r="E10653">
        <v>133125.5</v>
      </c>
      <c r="F10653">
        <v>206</v>
      </c>
      <c r="G10653">
        <v>180</v>
      </c>
    </row>
    <row r="10654" spans="1:7" x14ac:dyDescent="0.25">
      <c r="A10654">
        <v>10652</v>
      </c>
      <c r="B10654">
        <v>5</v>
      </c>
      <c r="C10654" t="s">
        <v>86</v>
      </c>
      <c r="D10654">
        <v>4</v>
      </c>
      <c r="E10654">
        <v>126578.3</v>
      </c>
      <c r="F10654">
        <v>218</v>
      </c>
      <c r="G10654">
        <v>200</v>
      </c>
    </row>
    <row r="10655" spans="1:7" x14ac:dyDescent="0.25">
      <c r="A10655">
        <v>10653</v>
      </c>
      <c r="B10655">
        <v>5</v>
      </c>
      <c r="C10655" t="s">
        <v>86</v>
      </c>
      <c r="D10655">
        <v>5</v>
      </c>
      <c r="E10655">
        <v>145260.29999999999</v>
      </c>
      <c r="F10655">
        <v>225</v>
      </c>
      <c r="G10655">
        <v>203</v>
      </c>
    </row>
    <row r="10656" spans="1:7" x14ac:dyDescent="0.25">
      <c r="A10656">
        <v>10654</v>
      </c>
      <c r="B10656">
        <v>5</v>
      </c>
      <c r="C10656" t="s">
        <v>86</v>
      </c>
      <c r="D10656">
        <v>6</v>
      </c>
      <c r="E10656">
        <v>118282.4</v>
      </c>
      <c r="F10656">
        <v>192</v>
      </c>
      <c r="G10656">
        <v>169</v>
      </c>
    </row>
    <row r="10657" spans="1:7" x14ac:dyDescent="0.25">
      <c r="A10657">
        <v>10655</v>
      </c>
      <c r="B10657">
        <v>5</v>
      </c>
      <c r="C10657" t="s">
        <v>86</v>
      </c>
      <c r="D10657">
        <v>7</v>
      </c>
      <c r="E10657">
        <v>121877.1</v>
      </c>
      <c r="F10657">
        <v>213</v>
      </c>
      <c r="G10657">
        <v>196</v>
      </c>
    </row>
    <row r="10658" spans="1:7" x14ac:dyDescent="0.25">
      <c r="A10658">
        <v>10656</v>
      </c>
      <c r="B10658">
        <v>5</v>
      </c>
      <c r="C10658" t="s">
        <v>86</v>
      </c>
      <c r="D10658">
        <v>8</v>
      </c>
      <c r="E10658">
        <v>136540.29999999999</v>
      </c>
      <c r="F10658">
        <v>205</v>
      </c>
      <c r="G10658">
        <v>183</v>
      </c>
    </row>
    <row r="10659" spans="1:7" x14ac:dyDescent="0.25">
      <c r="A10659">
        <v>10657</v>
      </c>
      <c r="B10659">
        <v>5</v>
      </c>
      <c r="C10659" t="s">
        <v>86</v>
      </c>
      <c r="D10659">
        <v>9</v>
      </c>
      <c r="E10659">
        <v>129759.6</v>
      </c>
      <c r="F10659">
        <v>204</v>
      </c>
      <c r="G10659">
        <v>187</v>
      </c>
    </row>
    <row r="10660" spans="1:7" x14ac:dyDescent="0.25">
      <c r="A10660">
        <v>10658</v>
      </c>
      <c r="B10660">
        <v>5</v>
      </c>
      <c r="C10660" t="s">
        <v>86</v>
      </c>
      <c r="D10660">
        <v>10</v>
      </c>
      <c r="E10660">
        <v>132195.70000000001</v>
      </c>
      <c r="F10660">
        <v>201</v>
      </c>
      <c r="G10660">
        <v>187</v>
      </c>
    </row>
    <row r="10661" spans="1:7" x14ac:dyDescent="0.25">
      <c r="A10661">
        <v>10659</v>
      </c>
      <c r="B10661">
        <v>5</v>
      </c>
      <c r="C10661" t="s">
        <v>86</v>
      </c>
      <c r="D10661">
        <v>11</v>
      </c>
      <c r="E10661">
        <v>124924.8</v>
      </c>
      <c r="F10661">
        <v>219</v>
      </c>
      <c r="G10661">
        <v>195</v>
      </c>
    </row>
    <row r="10662" spans="1:7" x14ac:dyDescent="0.25">
      <c r="A10662">
        <v>10660</v>
      </c>
      <c r="B10662">
        <v>5</v>
      </c>
      <c r="C10662" t="s">
        <v>86</v>
      </c>
      <c r="D10662">
        <v>12</v>
      </c>
      <c r="E10662">
        <v>134323.29999999999</v>
      </c>
      <c r="F10662">
        <v>211</v>
      </c>
      <c r="G10662">
        <v>183</v>
      </c>
    </row>
    <row r="10663" spans="1:7" x14ac:dyDescent="0.25">
      <c r="A10663">
        <v>10661</v>
      </c>
      <c r="B10663">
        <v>5</v>
      </c>
      <c r="C10663" t="s">
        <v>86</v>
      </c>
      <c r="D10663">
        <v>13</v>
      </c>
      <c r="E10663">
        <v>130498</v>
      </c>
      <c r="F10663">
        <v>207</v>
      </c>
      <c r="G10663">
        <v>191</v>
      </c>
    </row>
    <row r="10664" spans="1:7" x14ac:dyDescent="0.25">
      <c r="A10664">
        <v>10662</v>
      </c>
      <c r="B10664">
        <v>5</v>
      </c>
      <c r="C10664" t="s">
        <v>86</v>
      </c>
      <c r="D10664">
        <v>14</v>
      </c>
      <c r="E10664">
        <v>119820</v>
      </c>
      <c r="F10664">
        <v>185</v>
      </c>
      <c r="G10664">
        <v>169</v>
      </c>
    </row>
    <row r="10665" spans="1:7" x14ac:dyDescent="0.25">
      <c r="A10665">
        <v>10663</v>
      </c>
      <c r="B10665">
        <v>5</v>
      </c>
      <c r="C10665" t="s">
        <v>86</v>
      </c>
      <c r="D10665">
        <v>15</v>
      </c>
      <c r="E10665">
        <v>141576</v>
      </c>
      <c r="F10665">
        <v>212</v>
      </c>
      <c r="G10665">
        <v>195</v>
      </c>
    </row>
    <row r="10666" spans="1:7" x14ac:dyDescent="0.25">
      <c r="A10666">
        <v>10664</v>
      </c>
      <c r="B10666">
        <v>5</v>
      </c>
      <c r="C10666" t="s">
        <v>86</v>
      </c>
      <c r="D10666">
        <v>16</v>
      </c>
      <c r="E10666">
        <v>146867.79999999999</v>
      </c>
      <c r="F10666">
        <v>223</v>
      </c>
      <c r="G10666">
        <v>202</v>
      </c>
    </row>
    <row r="10667" spans="1:7" x14ac:dyDescent="0.25">
      <c r="A10667">
        <v>10665</v>
      </c>
      <c r="B10667">
        <v>5</v>
      </c>
      <c r="C10667" t="s">
        <v>86</v>
      </c>
      <c r="D10667">
        <v>17</v>
      </c>
      <c r="E10667">
        <v>97404.4</v>
      </c>
      <c r="F10667">
        <v>177</v>
      </c>
      <c r="G10667">
        <v>169</v>
      </c>
    </row>
    <row r="10668" spans="1:7" x14ac:dyDescent="0.25">
      <c r="A10668">
        <v>10666</v>
      </c>
      <c r="B10668">
        <v>5</v>
      </c>
      <c r="C10668" t="s">
        <v>86</v>
      </c>
      <c r="D10668">
        <v>18</v>
      </c>
      <c r="E10668">
        <v>115394.1</v>
      </c>
      <c r="F10668">
        <v>197</v>
      </c>
      <c r="G10668">
        <v>184</v>
      </c>
    </row>
    <row r="10669" spans="1:7" x14ac:dyDescent="0.25">
      <c r="A10669">
        <v>10667</v>
      </c>
      <c r="B10669">
        <v>5</v>
      </c>
      <c r="C10669" t="s">
        <v>86</v>
      </c>
      <c r="D10669">
        <v>19</v>
      </c>
      <c r="E10669">
        <v>140917</v>
      </c>
      <c r="F10669">
        <v>216</v>
      </c>
      <c r="G10669">
        <v>189</v>
      </c>
    </row>
    <row r="10670" spans="1:7" x14ac:dyDescent="0.25">
      <c r="A10670">
        <v>10668</v>
      </c>
      <c r="B10670">
        <v>5</v>
      </c>
      <c r="C10670" t="s">
        <v>86</v>
      </c>
      <c r="D10670">
        <v>20</v>
      </c>
      <c r="E10670">
        <v>123868.4</v>
      </c>
      <c r="F10670">
        <v>194</v>
      </c>
      <c r="G10670">
        <v>180</v>
      </c>
    </row>
    <row r="10671" spans="1:7" x14ac:dyDescent="0.25">
      <c r="A10671">
        <v>10669</v>
      </c>
      <c r="B10671">
        <v>5</v>
      </c>
      <c r="C10671" t="s">
        <v>86</v>
      </c>
      <c r="D10671">
        <v>21</v>
      </c>
      <c r="E10671">
        <v>145522.9</v>
      </c>
      <c r="F10671">
        <v>212</v>
      </c>
      <c r="G10671">
        <v>188</v>
      </c>
    </row>
    <row r="10672" spans="1:7" x14ac:dyDescent="0.25">
      <c r="A10672">
        <v>10670</v>
      </c>
      <c r="B10672">
        <v>5</v>
      </c>
      <c r="C10672" t="s">
        <v>86</v>
      </c>
      <c r="D10672">
        <v>22</v>
      </c>
      <c r="E10672">
        <v>122172.6</v>
      </c>
      <c r="F10672">
        <v>198</v>
      </c>
      <c r="G10672">
        <v>183</v>
      </c>
    </row>
    <row r="10673" spans="1:7" x14ac:dyDescent="0.25">
      <c r="A10673">
        <v>10671</v>
      </c>
      <c r="B10673">
        <v>5</v>
      </c>
      <c r="C10673" t="s">
        <v>86</v>
      </c>
      <c r="D10673">
        <v>23</v>
      </c>
      <c r="E10673">
        <v>138307.70000000001</v>
      </c>
      <c r="F10673">
        <v>209</v>
      </c>
      <c r="G10673">
        <v>189</v>
      </c>
    </row>
    <row r="10674" spans="1:7" x14ac:dyDescent="0.25">
      <c r="A10674">
        <v>10672</v>
      </c>
      <c r="B10674">
        <v>5</v>
      </c>
      <c r="C10674" t="s">
        <v>87</v>
      </c>
      <c r="D10674">
        <v>1</v>
      </c>
      <c r="E10674">
        <v>138089.29999999999</v>
      </c>
      <c r="F10674">
        <v>217</v>
      </c>
      <c r="G10674">
        <v>192</v>
      </c>
    </row>
    <row r="10675" spans="1:7" x14ac:dyDescent="0.25">
      <c r="A10675">
        <v>10673</v>
      </c>
      <c r="B10675">
        <v>5</v>
      </c>
      <c r="C10675" t="s">
        <v>87</v>
      </c>
      <c r="D10675">
        <v>2</v>
      </c>
      <c r="E10675">
        <v>131777.5</v>
      </c>
      <c r="F10675">
        <v>211</v>
      </c>
      <c r="G10675">
        <v>190</v>
      </c>
    </row>
    <row r="10676" spans="1:7" x14ac:dyDescent="0.25">
      <c r="A10676">
        <v>10674</v>
      </c>
      <c r="B10676">
        <v>5</v>
      </c>
      <c r="C10676" t="s">
        <v>87</v>
      </c>
      <c r="D10676">
        <v>3</v>
      </c>
      <c r="E10676">
        <v>129500.5</v>
      </c>
      <c r="F10676">
        <v>207</v>
      </c>
      <c r="G10676">
        <v>188</v>
      </c>
    </row>
    <row r="10677" spans="1:7" x14ac:dyDescent="0.25">
      <c r="A10677">
        <v>10675</v>
      </c>
      <c r="B10677">
        <v>5</v>
      </c>
      <c r="C10677" t="s">
        <v>87</v>
      </c>
      <c r="D10677">
        <v>4</v>
      </c>
      <c r="E10677">
        <v>128209.60000000001</v>
      </c>
      <c r="F10677">
        <v>194</v>
      </c>
      <c r="G10677">
        <v>178</v>
      </c>
    </row>
    <row r="10678" spans="1:7" x14ac:dyDescent="0.25">
      <c r="A10678">
        <v>10676</v>
      </c>
      <c r="B10678">
        <v>5</v>
      </c>
      <c r="C10678" t="s">
        <v>87</v>
      </c>
      <c r="D10678">
        <v>5</v>
      </c>
      <c r="E10678">
        <v>125489.8</v>
      </c>
      <c r="F10678">
        <v>212</v>
      </c>
      <c r="G10678">
        <v>195</v>
      </c>
    </row>
    <row r="10679" spans="1:7" x14ac:dyDescent="0.25">
      <c r="A10679">
        <v>10677</v>
      </c>
      <c r="B10679">
        <v>5</v>
      </c>
      <c r="C10679" t="s">
        <v>87</v>
      </c>
      <c r="D10679">
        <v>6</v>
      </c>
      <c r="E10679">
        <v>162697.5</v>
      </c>
      <c r="F10679">
        <v>238</v>
      </c>
      <c r="G10679">
        <v>220</v>
      </c>
    </row>
    <row r="10680" spans="1:7" x14ac:dyDescent="0.25">
      <c r="A10680">
        <v>10678</v>
      </c>
      <c r="B10680">
        <v>5</v>
      </c>
      <c r="C10680" t="s">
        <v>87</v>
      </c>
      <c r="D10680">
        <v>7</v>
      </c>
      <c r="E10680">
        <v>113653.8</v>
      </c>
      <c r="F10680">
        <v>195</v>
      </c>
      <c r="G10680">
        <v>173</v>
      </c>
    </row>
    <row r="10681" spans="1:7" x14ac:dyDescent="0.25">
      <c r="A10681">
        <v>10679</v>
      </c>
      <c r="B10681">
        <v>5</v>
      </c>
      <c r="C10681" t="s">
        <v>87</v>
      </c>
      <c r="D10681">
        <v>8</v>
      </c>
      <c r="E10681">
        <v>135707.6</v>
      </c>
      <c r="F10681">
        <v>204</v>
      </c>
      <c r="G10681">
        <v>190</v>
      </c>
    </row>
    <row r="10682" spans="1:7" x14ac:dyDescent="0.25">
      <c r="A10682">
        <v>10680</v>
      </c>
      <c r="B10682">
        <v>5</v>
      </c>
      <c r="C10682" t="s">
        <v>87</v>
      </c>
      <c r="D10682">
        <v>9</v>
      </c>
      <c r="E10682">
        <v>113298.7</v>
      </c>
      <c r="F10682">
        <v>197</v>
      </c>
      <c r="G10682">
        <v>176</v>
      </c>
    </row>
    <row r="10683" spans="1:7" x14ac:dyDescent="0.25">
      <c r="A10683">
        <v>10681</v>
      </c>
      <c r="B10683">
        <v>5</v>
      </c>
      <c r="C10683" t="s">
        <v>87</v>
      </c>
      <c r="D10683">
        <v>10</v>
      </c>
      <c r="E10683">
        <v>139535.70000000001</v>
      </c>
      <c r="F10683">
        <v>212</v>
      </c>
      <c r="G10683">
        <v>191</v>
      </c>
    </row>
    <row r="10684" spans="1:7" x14ac:dyDescent="0.25">
      <c r="A10684">
        <v>10682</v>
      </c>
      <c r="B10684">
        <v>5</v>
      </c>
      <c r="C10684" t="s">
        <v>87</v>
      </c>
      <c r="D10684">
        <v>11</v>
      </c>
      <c r="E10684">
        <v>136551</v>
      </c>
      <c r="F10684">
        <v>215</v>
      </c>
      <c r="G10684">
        <v>189</v>
      </c>
    </row>
    <row r="10685" spans="1:7" x14ac:dyDescent="0.25">
      <c r="A10685">
        <v>10683</v>
      </c>
      <c r="B10685">
        <v>5</v>
      </c>
      <c r="C10685" t="s">
        <v>87</v>
      </c>
      <c r="D10685">
        <v>12</v>
      </c>
      <c r="E10685">
        <v>126487.7</v>
      </c>
      <c r="F10685">
        <v>205</v>
      </c>
      <c r="G10685">
        <v>181</v>
      </c>
    </row>
    <row r="10686" spans="1:7" x14ac:dyDescent="0.25">
      <c r="A10686">
        <v>10684</v>
      </c>
      <c r="B10686">
        <v>5</v>
      </c>
      <c r="C10686" t="s">
        <v>87</v>
      </c>
      <c r="D10686">
        <v>13</v>
      </c>
      <c r="E10686">
        <v>112719.8</v>
      </c>
      <c r="F10686">
        <v>201</v>
      </c>
      <c r="G10686">
        <v>178</v>
      </c>
    </row>
    <row r="10687" spans="1:7" x14ac:dyDescent="0.25">
      <c r="A10687">
        <v>10685</v>
      </c>
      <c r="B10687">
        <v>5</v>
      </c>
      <c r="C10687" t="s">
        <v>87</v>
      </c>
      <c r="D10687">
        <v>14</v>
      </c>
      <c r="E10687">
        <v>137144.1</v>
      </c>
      <c r="F10687">
        <v>219</v>
      </c>
      <c r="G10687">
        <v>195</v>
      </c>
    </row>
    <row r="10688" spans="1:7" x14ac:dyDescent="0.25">
      <c r="A10688">
        <v>10686</v>
      </c>
      <c r="B10688">
        <v>5</v>
      </c>
      <c r="C10688" t="s">
        <v>87</v>
      </c>
      <c r="D10688">
        <v>15</v>
      </c>
      <c r="E10688">
        <v>135701.1</v>
      </c>
      <c r="F10688">
        <v>224</v>
      </c>
      <c r="G10688">
        <v>206</v>
      </c>
    </row>
    <row r="10689" spans="1:7" x14ac:dyDescent="0.25">
      <c r="A10689">
        <v>10687</v>
      </c>
      <c r="B10689">
        <v>5</v>
      </c>
      <c r="C10689" t="s">
        <v>87</v>
      </c>
      <c r="D10689">
        <v>16</v>
      </c>
      <c r="E10689">
        <v>130904.5</v>
      </c>
      <c r="F10689">
        <v>213</v>
      </c>
      <c r="G10689">
        <v>197</v>
      </c>
    </row>
    <row r="10690" spans="1:7" x14ac:dyDescent="0.25">
      <c r="A10690">
        <v>10688</v>
      </c>
      <c r="B10690">
        <v>5</v>
      </c>
      <c r="C10690" t="s">
        <v>87</v>
      </c>
      <c r="D10690">
        <v>17</v>
      </c>
      <c r="E10690">
        <v>145279</v>
      </c>
      <c r="F10690">
        <v>217</v>
      </c>
      <c r="G10690">
        <v>189</v>
      </c>
    </row>
    <row r="10691" spans="1:7" x14ac:dyDescent="0.25">
      <c r="A10691">
        <v>10689</v>
      </c>
      <c r="B10691">
        <v>5</v>
      </c>
      <c r="C10691" t="s">
        <v>87</v>
      </c>
      <c r="D10691">
        <v>18</v>
      </c>
      <c r="E10691">
        <v>124423.7</v>
      </c>
      <c r="F10691">
        <v>203</v>
      </c>
      <c r="G10691">
        <v>189</v>
      </c>
    </row>
    <row r="10692" spans="1:7" x14ac:dyDescent="0.25">
      <c r="A10692">
        <v>10690</v>
      </c>
      <c r="B10692">
        <v>5</v>
      </c>
      <c r="C10692" t="s">
        <v>87</v>
      </c>
      <c r="D10692">
        <v>19</v>
      </c>
      <c r="E10692">
        <v>153788.5</v>
      </c>
      <c r="F10692">
        <v>229</v>
      </c>
      <c r="G10692">
        <v>210</v>
      </c>
    </row>
    <row r="10693" spans="1:7" x14ac:dyDescent="0.25">
      <c r="A10693">
        <v>10691</v>
      </c>
      <c r="B10693">
        <v>5</v>
      </c>
      <c r="C10693" t="s">
        <v>87</v>
      </c>
      <c r="D10693">
        <v>20</v>
      </c>
      <c r="E10693">
        <v>137915.9</v>
      </c>
      <c r="F10693">
        <v>220</v>
      </c>
      <c r="G10693">
        <v>201</v>
      </c>
    </row>
    <row r="10694" spans="1:7" x14ac:dyDescent="0.25">
      <c r="A10694">
        <v>10692</v>
      </c>
      <c r="B10694">
        <v>5</v>
      </c>
      <c r="C10694" t="s">
        <v>87</v>
      </c>
      <c r="D10694">
        <v>21</v>
      </c>
      <c r="E10694">
        <v>128082.3</v>
      </c>
      <c r="F10694">
        <v>195</v>
      </c>
      <c r="G10694">
        <v>183</v>
      </c>
    </row>
    <row r="10695" spans="1:7" x14ac:dyDescent="0.25">
      <c r="A10695">
        <v>10693</v>
      </c>
      <c r="B10695">
        <v>5</v>
      </c>
      <c r="C10695" t="s">
        <v>87</v>
      </c>
      <c r="D10695">
        <v>22</v>
      </c>
      <c r="E10695">
        <v>113573.4</v>
      </c>
      <c r="F10695">
        <v>209</v>
      </c>
      <c r="G10695">
        <v>188</v>
      </c>
    </row>
    <row r="10696" spans="1:7" x14ac:dyDescent="0.25">
      <c r="A10696">
        <v>10694</v>
      </c>
      <c r="B10696">
        <v>5</v>
      </c>
      <c r="C10696" t="s">
        <v>87</v>
      </c>
      <c r="D10696">
        <v>23</v>
      </c>
      <c r="E10696">
        <v>115434.3</v>
      </c>
      <c r="F10696">
        <v>208</v>
      </c>
      <c r="G10696">
        <v>192</v>
      </c>
    </row>
    <row r="10697" spans="1:7" x14ac:dyDescent="0.25">
      <c r="A10697">
        <v>10695</v>
      </c>
      <c r="B10697">
        <v>5</v>
      </c>
      <c r="C10697" t="s">
        <v>88</v>
      </c>
      <c r="D10697">
        <v>1</v>
      </c>
      <c r="E10697">
        <v>125415.4</v>
      </c>
      <c r="F10697">
        <v>209</v>
      </c>
      <c r="G10697">
        <v>193</v>
      </c>
    </row>
    <row r="10698" spans="1:7" x14ac:dyDescent="0.25">
      <c r="A10698">
        <v>10696</v>
      </c>
      <c r="B10698">
        <v>5</v>
      </c>
      <c r="C10698" t="s">
        <v>88</v>
      </c>
      <c r="D10698">
        <v>2</v>
      </c>
      <c r="E10698">
        <v>135381.29999999999</v>
      </c>
      <c r="F10698">
        <v>223</v>
      </c>
      <c r="G10698">
        <v>190</v>
      </c>
    </row>
    <row r="10699" spans="1:7" x14ac:dyDescent="0.25">
      <c r="A10699">
        <v>10697</v>
      </c>
      <c r="B10699">
        <v>5</v>
      </c>
      <c r="C10699" t="s">
        <v>88</v>
      </c>
      <c r="D10699">
        <v>3</v>
      </c>
      <c r="E10699">
        <v>146953.70000000001</v>
      </c>
      <c r="F10699">
        <v>228</v>
      </c>
      <c r="G10699">
        <v>209</v>
      </c>
    </row>
    <row r="10700" spans="1:7" x14ac:dyDescent="0.25">
      <c r="A10700">
        <v>10698</v>
      </c>
      <c r="B10700">
        <v>5</v>
      </c>
      <c r="C10700" t="s">
        <v>88</v>
      </c>
      <c r="D10700">
        <v>4</v>
      </c>
      <c r="E10700">
        <v>141435.20000000001</v>
      </c>
      <c r="F10700">
        <v>210</v>
      </c>
      <c r="G10700">
        <v>192</v>
      </c>
    </row>
    <row r="10701" spans="1:7" x14ac:dyDescent="0.25">
      <c r="A10701">
        <v>10699</v>
      </c>
      <c r="B10701">
        <v>5</v>
      </c>
      <c r="C10701" t="s">
        <v>88</v>
      </c>
      <c r="D10701">
        <v>5</v>
      </c>
      <c r="E10701">
        <v>142363.4</v>
      </c>
      <c r="F10701">
        <v>221</v>
      </c>
      <c r="G10701">
        <v>199</v>
      </c>
    </row>
    <row r="10702" spans="1:7" x14ac:dyDescent="0.25">
      <c r="A10702">
        <v>10700</v>
      </c>
      <c r="B10702">
        <v>5</v>
      </c>
      <c r="C10702" t="s">
        <v>88</v>
      </c>
      <c r="D10702">
        <v>6</v>
      </c>
      <c r="E10702">
        <v>139325.20000000001</v>
      </c>
      <c r="F10702">
        <v>220</v>
      </c>
      <c r="G10702">
        <v>198</v>
      </c>
    </row>
    <row r="10703" spans="1:7" x14ac:dyDescent="0.25">
      <c r="A10703">
        <v>10701</v>
      </c>
      <c r="B10703">
        <v>5</v>
      </c>
      <c r="C10703" t="s">
        <v>88</v>
      </c>
      <c r="D10703">
        <v>7</v>
      </c>
      <c r="E10703">
        <v>149446.29999999999</v>
      </c>
      <c r="F10703">
        <v>209</v>
      </c>
      <c r="G10703">
        <v>190</v>
      </c>
    </row>
    <row r="10704" spans="1:7" x14ac:dyDescent="0.25">
      <c r="A10704">
        <v>10702</v>
      </c>
      <c r="B10704">
        <v>5</v>
      </c>
      <c r="C10704" t="s">
        <v>88</v>
      </c>
      <c r="D10704">
        <v>8</v>
      </c>
      <c r="E10704">
        <v>131164.20000000001</v>
      </c>
      <c r="F10704">
        <v>184</v>
      </c>
      <c r="G10704">
        <v>177</v>
      </c>
    </row>
    <row r="10705" spans="1:7" x14ac:dyDescent="0.25">
      <c r="A10705">
        <v>10703</v>
      </c>
      <c r="B10705">
        <v>5</v>
      </c>
      <c r="C10705" t="s">
        <v>88</v>
      </c>
      <c r="D10705">
        <v>9</v>
      </c>
      <c r="E10705">
        <v>125717.5</v>
      </c>
      <c r="F10705">
        <v>208</v>
      </c>
      <c r="G10705">
        <v>183</v>
      </c>
    </row>
    <row r="10706" spans="1:7" x14ac:dyDescent="0.25">
      <c r="A10706">
        <v>10704</v>
      </c>
      <c r="B10706">
        <v>5</v>
      </c>
      <c r="C10706" t="s">
        <v>88</v>
      </c>
      <c r="D10706">
        <v>10</v>
      </c>
      <c r="E10706">
        <v>136618.20000000001</v>
      </c>
      <c r="F10706">
        <v>207</v>
      </c>
      <c r="G10706">
        <v>190</v>
      </c>
    </row>
    <row r="10707" spans="1:7" x14ac:dyDescent="0.25">
      <c r="A10707">
        <v>10705</v>
      </c>
      <c r="B10707">
        <v>5</v>
      </c>
      <c r="C10707" t="s">
        <v>88</v>
      </c>
      <c r="D10707">
        <v>11</v>
      </c>
      <c r="E10707">
        <v>139773.29999999999</v>
      </c>
      <c r="F10707">
        <v>227</v>
      </c>
      <c r="G10707">
        <v>205</v>
      </c>
    </row>
    <row r="10708" spans="1:7" x14ac:dyDescent="0.25">
      <c r="A10708">
        <v>10706</v>
      </c>
      <c r="B10708">
        <v>5</v>
      </c>
      <c r="C10708" t="s">
        <v>88</v>
      </c>
      <c r="D10708">
        <v>12</v>
      </c>
      <c r="E10708">
        <v>130477.5</v>
      </c>
      <c r="F10708">
        <v>207</v>
      </c>
      <c r="G10708">
        <v>183</v>
      </c>
    </row>
    <row r="10709" spans="1:7" x14ac:dyDescent="0.25">
      <c r="A10709">
        <v>10707</v>
      </c>
      <c r="B10709">
        <v>5</v>
      </c>
      <c r="C10709" t="s">
        <v>88</v>
      </c>
      <c r="D10709">
        <v>13</v>
      </c>
      <c r="E10709">
        <v>111615.5</v>
      </c>
      <c r="F10709">
        <v>184</v>
      </c>
      <c r="G10709">
        <v>168</v>
      </c>
    </row>
    <row r="10710" spans="1:7" x14ac:dyDescent="0.25">
      <c r="A10710">
        <v>10708</v>
      </c>
      <c r="B10710">
        <v>5</v>
      </c>
      <c r="C10710" t="s">
        <v>88</v>
      </c>
      <c r="D10710">
        <v>14</v>
      </c>
      <c r="E10710">
        <v>149331.4</v>
      </c>
      <c r="F10710">
        <v>218</v>
      </c>
      <c r="G10710">
        <v>194</v>
      </c>
    </row>
    <row r="10711" spans="1:7" x14ac:dyDescent="0.25">
      <c r="A10711">
        <v>10709</v>
      </c>
      <c r="B10711">
        <v>5</v>
      </c>
      <c r="C10711" t="s">
        <v>88</v>
      </c>
      <c r="D10711">
        <v>15</v>
      </c>
      <c r="E10711">
        <v>138049.60000000001</v>
      </c>
      <c r="F10711">
        <v>205</v>
      </c>
      <c r="G10711">
        <v>191</v>
      </c>
    </row>
    <row r="10712" spans="1:7" x14ac:dyDescent="0.25">
      <c r="A10712">
        <v>10710</v>
      </c>
      <c r="B10712">
        <v>5</v>
      </c>
      <c r="C10712" t="s">
        <v>88</v>
      </c>
      <c r="D10712">
        <v>16</v>
      </c>
      <c r="E10712">
        <v>140386.29999999999</v>
      </c>
      <c r="F10712">
        <v>222</v>
      </c>
      <c r="G10712">
        <v>203</v>
      </c>
    </row>
    <row r="10713" spans="1:7" x14ac:dyDescent="0.25">
      <c r="A10713">
        <v>10711</v>
      </c>
      <c r="B10713">
        <v>5</v>
      </c>
      <c r="C10713" t="s">
        <v>88</v>
      </c>
      <c r="D10713">
        <v>17</v>
      </c>
      <c r="E10713">
        <v>131986.5</v>
      </c>
      <c r="F10713">
        <v>201</v>
      </c>
      <c r="G10713">
        <v>184</v>
      </c>
    </row>
    <row r="10714" spans="1:7" x14ac:dyDescent="0.25">
      <c r="A10714">
        <v>10712</v>
      </c>
      <c r="B10714">
        <v>5</v>
      </c>
      <c r="C10714" t="s">
        <v>88</v>
      </c>
      <c r="D10714">
        <v>18</v>
      </c>
      <c r="E10714">
        <v>129540.9</v>
      </c>
      <c r="F10714">
        <v>218</v>
      </c>
      <c r="G10714">
        <v>201</v>
      </c>
    </row>
    <row r="10715" spans="1:7" x14ac:dyDescent="0.25">
      <c r="A10715">
        <v>10713</v>
      </c>
      <c r="B10715">
        <v>5</v>
      </c>
      <c r="C10715" t="s">
        <v>88</v>
      </c>
      <c r="D10715">
        <v>19</v>
      </c>
      <c r="E10715">
        <v>122953.9</v>
      </c>
      <c r="F10715">
        <v>215</v>
      </c>
      <c r="G10715">
        <v>192</v>
      </c>
    </row>
    <row r="10716" spans="1:7" x14ac:dyDescent="0.25">
      <c r="A10716">
        <v>10714</v>
      </c>
      <c r="B10716">
        <v>5</v>
      </c>
      <c r="C10716" t="s">
        <v>88</v>
      </c>
      <c r="D10716">
        <v>20</v>
      </c>
      <c r="E10716">
        <v>132454.20000000001</v>
      </c>
      <c r="F10716">
        <v>205</v>
      </c>
      <c r="G10716">
        <v>188</v>
      </c>
    </row>
    <row r="10717" spans="1:7" x14ac:dyDescent="0.25">
      <c r="A10717">
        <v>10715</v>
      </c>
      <c r="B10717">
        <v>5</v>
      </c>
      <c r="C10717" t="s">
        <v>88</v>
      </c>
      <c r="D10717">
        <v>21</v>
      </c>
      <c r="E10717">
        <v>134181.20000000001</v>
      </c>
      <c r="F10717">
        <v>195</v>
      </c>
      <c r="G10717">
        <v>180</v>
      </c>
    </row>
    <row r="10718" spans="1:7" x14ac:dyDescent="0.25">
      <c r="A10718">
        <v>10716</v>
      </c>
      <c r="B10718">
        <v>5</v>
      </c>
      <c r="C10718" t="s">
        <v>88</v>
      </c>
      <c r="D10718">
        <v>22</v>
      </c>
      <c r="E10718">
        <v>150458.70000000001</v>
      </c>
      <c r="F10718">
        <v>240</v>
      </c>
      <c r="G10718">
        <v>213</v>
      </c>
    </row>
    <row r="10719" spans="1:7" x14ac:dyDescent="0.25">
      <c r="A10719">
        <v>10717</v>
      </c>
      <c r="B10719">
        <v>5</v>
      </c>
      <c r="C10719" t="s">
        <v>88</v>
      </c>
      <c r="D10719">
        <v>23</v>
      </c>
      <c r="E10719">
        <v>120819.5</v>
      </c>
      <c r="F10719">
        <v>181</v>
      </c>
      <c r="G10719">
        <v>166</v>
      </c>
    </row>
    <row r="10720" spans="1:7" x14ac:dyDescent="0.25">
      <c r="A10720">
        <v>10718</v>
      </c>
      <c r="B10720">
        <v>5</v>
      </c>
      <c r="C10720" t="s">
        <v>89</v>
      </c>
      <c r="D10720">
        <v>1</v>
      </c>
      <c r="E10720">
        <v>129095.1</v>
      </c>
      <c r="F10720">
        <v>208</v>
      </c>
      <c r="G10720">
        <v>193</v>
      </c>
    </row>
    <row r="10721" spans="1:7" x14ac:dyDescent="0.25">
      <c r="A10721">
        <v>10719</v>
      </c>
      <c r="B10721">
        <v>5</v>
      </c>
      <c r="C10721" t="s">
        <v>89</v>
      </c>
      <c r="D10721">
        <v>2</v>
      </c>
      <c r="E10721">
        <v>137507.4</v>
      </c>
      <c r="F10721">
        <v>212</v>
      </c>
      <c r="G10721">
        <v>195</v>
      </c>
    </row>
    <row r="10722" spans="1:7" x14ac:dyDescent="0.25">
      <c r="A10722">
        <v>10720</v>
      </c>
      <c r="B10722">
        <v>5</v>
      </c>
      <c r="C10722" t="s">
        <v>89</v>
      </c>
      <c r="D10722">
        <v>3</v>
      </c>
      <c r="E10722">
        <v>110329.4</v>
      </c>
      <c r="F10722">
        <v>200</v>
      </c>
      <c r="G10722">
        <v>180</v>
      </c>
    </row>
    <row r="10723" spans="1:7" x14ac:dyDescent="0.25">
      <c r="A10723">
        <v>10721</v>
      </c>
      <c r="B10723">
        <v>5</v>
      </c>
      <c r="C10723" t="s">
        <v>89</v>
      </c>
      <c r="D10723">
        <v>4</v>
      </c>
      <c r="E10723">
        <v>117322.8</v>
      </c>
      <c r="F10723">
        <v>207</v>
      </c>
      <c r="G10723">
        <v>190</v>
      </c>
    </row>
    <row r="10724" spans="1:7" x14ac:dyDescent="0.25">
      <c r="A10724">
        <v>10722</v>
      </c>
      <c r="B10724">
        <v>5</v>
      </c>
      <c r="C10724" t="s">
        <v>89</v>
      </c>
      <c r="D10724">
        <v>5</v>
      </c>
      <c r="E10724">
        <v>133980.70000000001</v>
      </c>
      <c r="F10724">
        <v>210</v>
      </c>
      <c r="G10724">
        <v>188</v>
      </c>
    </row>
    <row r="10725" spans="1:7" x14ac:dyDescent="0.25">
      <c r="A10725">
        <v>10723</v>
      </c>
      <c r="B10725">
        <v>5</v>
      </c>
      <c r="C10725" t="s">
        <v>89</v>
      </c>
      <c r="D10725">
        <v>6</v>
      </c>
      <c r="E10725">
        <v>106261.7</v>
      </c>
      <c r="F10725">
        <v>194</v>
      </c>
      <c r="G10725">
        <v>175</v>
      </c>
    </row>
    <row r="10726" spans="1:7" x14ac:dyDescent="0.25">
      <c r="A10726">
        <v>10724</v>
      </c>
      <c r="B10726">
        <v>5</v>
      </c>
      <c r="C10726" t="s">
        <v>89</v>
      </c>
      <c r="D10726">
        <v>7</v>
      </c>
      <c r="E10726">
        <v>139994</v>
      </c>
      <c r="F10726">
        <v>210</v>
      </c>
      <c r="G10726">
        <v>186</v>
      </c>
    </row>
    <row r="10727" spans="1:7" x14ac:dyDescent="0.25">
      <c r="A10727">
        <v>10725</v>
      </c>
      <c r="B10727">
        <v>5</v>
      </c>
      <c r="C10727" t="s">
        <v>89</v>
      </c>
      <c r="D10727">
        <v>8</v>
      </c>
      <c r="E10727">
        <v>130671</v>
      </c>
      <c r="F10727">
        <v>199</v>
      </c>
      <c r="G10727">
        <v>182</v>
      </c>
    </row>
    <row r="10728" spans="1:7" x14ac:dyDescent="0.25">
      <c r="A10728">
        <v>10726</v>
      </c>
      <c r="B10728">
        <v>5</v>
      </c>
      <c r="C10728" t="s">
        <v>89</v>
      </c>
      <c r="D10728">
        <v>9</v>
      </c>
      <c r="E10728">
        <v>136680.20000000001</v>
      </c>
      <c r="F10728">
        <v>205</v>
      </c>
      <c r="G10728">
        <v>186</v>
      </c>
    </row>
    <row r="10729" spans="1:7" x14ac:dyDescent="0.25">
      <c r="A10729">
        <v>10727</v>
      </c>
      <c r="B10729">
        <v>5</v>
      </c>
      <c r="C10729" t="s">
        <v>89</v>
      </c>
      <c r="D10729">
        <v>10</v>
      </c>
      <c r="E10729">
        <v>128600</v>
      </c>
      <c r="F10729">
        <v>211</v>
      </c>
      <c r="G10729">
        <v>191</v>
      </c>
    </row>
    <row r="10730" spans="1:7" x14ac:dyDescent="0.25">
      <c r="A10730">
        <v>10728</v>
      </c>
      <c r="B10730">
        <v>5</v>
      </c>
      <c r="C10730" t="s">
        <v>89</v>
      </c>
      <c r="D10730">
        <v>11</v>
      </c>
      <c r="E10730">
        <v>130201.3</v>
      </c>
      <c r="F10730">
        <v>199</v>
      </c>
      <c r="G10730">
        <v>180</v>
      </c>
    </row>
    <row r="10731" spans="1:7" x14ac:dyDescent="0.25">
      <c r="A10731">
        <v>10729</v>
      </c>
      <c r="B10731">
        <v>5</v>
      </c>
      <c r="C10731" t="s">
        <v>89</v>
      </c>
      <c r="D10731">
        <v>12</v>
      </c>
      <c r="E10731">
        <v>152320</v>
      </c>
      <c r="F10731">
        <v>237</v>
      </c>
      <c r="G10731">
        <v>208</v>
      </c>
    </row>
    <row r="10732" spans="1:7" x14ac:dyDescent="0.25">
      <c r="A10732">
        <v>10730</v>
      </c>
      <c r="B10732">
        <v>5</v>
      </c>
      <c r="C10732" t="s">
        <v>89</v>
      </c>
      <c r="D10732">
        <v>13</v>
      </c>
      <c r="E10732">
        <v>156721</v>
      </c>
      <c r="F10732">
        <v>237</v>
      </c>
      <c r="G10732">
        <v>205</v>
      </c>
    </row>
    <row r="10733" spans="1:7" x14ac:dyDescent="0.25">
      <c r="A10733">
        <v>10731</v>
      </c>
      <c r="B10733">
        <v>5</v>
      </c>
      <c r="C10733" t="s">
        <v>89</v>
      </c>
      <c r="D10733">
        <v>14</v>
      </c>
      <c r="E10733">
        <v>133442.6</v>
      </c>
      <c r="F10733">
        <v>229</v>
      </c>
      <c r="G10733">
        <v>202</v>
      </c>
    </row>
    <row r="10734" spans="1:7" x14ac:dyDescent="0.25">
      <c r="A10734">
        <v>10732</v>
      </c>
      <c r="B10734">
        <v>5</v>
      </c>
      <c r="C10734" t="s">
        <v>89</v>
      </c>
      <c r="D10734">
        <v>15</v>
      </c>
      <c r="E10734">
        <v>114825.7</v>
      </c>
      <c r="F10734">
        <v>179</v>
      </c>
      <c r="G10734">
        <v>162</v>
      </c>
    </row>
    <row r="10735" spans="1:7" x14ac:dyDescent="0.25">
      <c r="A10735">
        <v>10733</v>
      </c>
      <c r="B10735">
        <v>5</v>
      </c>
      <c r="C10735" t="s">
        <v>89</v>
      </c>
      <c r="D10735">
        <v>16</v>
      </c>
      <c r="E10735">
        <v>121984.2</v>
      </c>
      <c r="F10735">
        <v>201</v>
      </c>
      <c r="G10735">
        <v>182</v>
      </c>
    </row>
    <row r="10736" spans="1:7" x14ac:dyDescent="0.25">
      <c r="A10736">
        <v>10734</v>
      </c>
      <c r="B10736">
        <v>5</v>
      </c>
      <c r="C10736" t="s">
        <v>89</v>
      </c>
      <c r="D10736">
        <v>17</v>
      </c>
      <c r="E10736">
        <v>140586.29999999999</v>
      </c>
      <c r="F10736">
        <v>210</v>
      </c>
      <c r="G10736">
        <v>191</v>
      </c>
    </row>
    <row r="10737" spans="1:7" x14ac:dyDescent="0.25">
      <c r="A10737">
        <v>10735</v>
      </c>
      <c r="B10737">
        <v>5</v>
      </c>
      <c r="C10737" t="s">
        <v>89</v>
      </c>
      <c r="D10737">
        <v>18</v>
      </c>
      <c r="E10737">
        <v>149794.20000000001</v>
      </c>
      <c r="F10737">
        <v>205</v>
      </c>
      <c r="G10737">
        <v>191</v>
      </c>
    </row>
    <row r="10738" spans="1:7" x14ac:dyDescent="0.25">
      <c r="A10738">
        <v>10736</v>
      </c>
      <c r="B10738">
        <v>5</v>
      </c>
      <c r="C10738" t="s">
        <v>89</v>
      </c>
      <c r="D10738">
        <v>19</v>
      </c>
      <c r="E10738">
        <v>139572.5</v>
      </c>
      <c r="F10738">
        <v>221</v>
      </c>
      <c r="G10738">
        <v>203</v>
      </c>
    </row>
    <row r="10739" spans="1:7" x14ac:dyDescent="0.25">
      <c r="A10739">
        <v>10737</v>
      </c>
      <c r="B10739">
        <v>5</v>
      </c>
      <c r="C10739" t="s">
        <v>89</v>
      </c>
      <c r="D10739">
        <v>20</v>
      </c>
      <c r="E10739">
        <v>141731.6</v>
      </c>
      <c r="F10739">
        <v>218</v>
      </c>
      <c r="G10739">
        <v>195</v>
      </c>
    </row>
    <row r="10740" spans="1:7" x14ac:dyDescent="0.25">
      <c r="A10740">
        <v>10738</v>
      </c>
      <c r="B10740">
        <v>5</v>
      </c>
      <c r="C10740" t="s">
        <v>89</v>
      </c>
      <c r="D10740">
        <v>21</v>
      </c>
      <c r="E10740">
        <v>130335.7</v>
      </c>
      <c r="F10740">
        <v>219</v>
      </c>
      <c r="G10740">
        <v>203</v>
      </c>
    </row>
    <row r="10741" spans="1:7" x14ac:dyDescent="0.25">
      <c r="A10741">
        <v>10739</v>
      </c>
      <c r="B10741">
        <v>5</v>
      </c>
      <c r="C10741" t="s">
        <v>89</v>
      </c>
      <c r="D10741">
        <v>22</v>
      </c>
      <c r="E10741">
        <v>140892.70000000001</v>
      </c>
      <c r="F10741">
        <v>214</v>
      </c>
      <c r="G10741">
        <v>197</v>
      </c>
    </row>
    <row r="10742" spans="1:7" x14ac:dyDescent="0.25">
      <c r="A10742">
        <v>10740</v>
      </c>
      <c r="B10742">
        <v>5</v>
      </c>
      <c r="C10742" t="s">
        <v>89</v>
      </c>
      <c r="D10742">
        <v>23</v>
      </c>
      <c r="E10742">
        <v>143722.1</v>
      </c>
      <c r="F10742">
        <v>223</v>
      </c>
      <c r="G10742">
        <v>202</v>
      </c>
    </row>
    <row r="10743" spans="1:7" x14ac:dyDescent="0.25">
      <c r="A10743">
        <v>10741</v>
      </c>
      <c r="B10743">
        <v>5</v>
      </c>
      <c r="C10743" t="s">
        <v>90</v>
      </c>
      <c r="D10743">
        <v>1</v>
      </c>
      <c r="E10743">
        <v>132582.70000000001</v>
      </c>
      <c r="F10743">
        <v>207</v>
      </c>
      <c r="G10743">
        <v>185</v>
      </c>
    </row>
    <row r="10744" spans="1:7" x14ac:dyDescent="0.25">
      <c r="A10744">
        <v>10742</v>
      </c>
      <c r="B10744">
        <v>5</v>
      </c>
      <c r="C10744" t="s">
        <v>90</v>
      </c>
      <c r="D10744">
        <v>2</v>
      </c>
      <c r="E10744">
        <v>118571.2</v>
      </c>
      <c r="F10744">
        <v>188</v>
      </c>
      <c r="G10744">
        <v>169</v>
      </c>
    </row>
    <row r="10745" spans="1:7" x14ac:dyDescent="0.25">
      <c r="A10745">
        <v>10743</v>
      </c>
      <c r="B10745">
        <v>5</v>
      </c>
      <c r="C10745" t="s">
        <v>90</v>
      </c>
      <c r="D10745">
        <v>3</v>
      </c>
      <c r="E10745">
        <v>150050.5</v>
      </c>
      <c r="F10745">
        <v>227</v>
      </c>
      <c r="G10745">
        <v>210</v>
      </c>
    </row>
    <row r="10746" spans="1:7" x14ac:dyDescent="0.25">
      <c r="A10746">
        <v>10744</v>
      </c>
      <c r="B10746">
        <v>5</v>
      </c>
      <c r="C10746" t="s">
        <v>90</v>
      </c>
      <c r="D10746">
        <v>4</v>
      </c>
      <c r="E10746">
        <v>126614.3</v>
      </c>
      <c r="F10746">
        <v>215</v>
      </c>
      <c r="G10746">
        <v>197</v>
      </c>
    </row>
    <row r="10747" spans="1:7" x14ac:dyDescent="0.25">
      <c r="A10747">
        <v>10745</v>
      </c>
      <c r="B10747">
        <v>5</v>
      </c>
      <c r="C10747" t="s">
        <v>90</v>
      </c>
      <c r="D10747">
        <v>5</v>
      </c>
      <c r="E10747">
        <v>147565.1</v>
      </c>
      <c r="F10747">
        <v>229</v>
      </c>
      <c r="G10747">
        <v>211</v>
      </c>
    </row>
    <row r="10748" spans="1:7" x14ac:dyDescent="0.25">
      <c r="A10748">
        <v>10746</v>
      </c>
      <c r="B10748">
        <v>5</v>
      </c>
      <c r="C10748" t="s">
        <v>90</v>
      </c>
      <c r="D10748">
        <v>6</v>
      </c>
      <c r="E10748">
        <v>143235.4</v>
      </c>
      <c r="F10748">
        <v>212</v>
      </c>
      <c r="G10748">
        <v>189</v>
      </c>
    </row>
    <row r="10749" spans="1:7" x14ac:dyDescent="0.25">
      <c r="A10749">
        <v>10747</v>
      </c>
      <c r="B10749">
        <v>5</v>
      </c>
      <c r="C10749" t="s">
        <v>90</v>
      </c>
      <c r="D10749">
        <v>7</v>
      </c>
      <c r="E10749">
        <v>130827.7</v>
      </c>
      <c r="F10749">
        <v>203</v>
      </c>
      <c r="G10749">
        <v>182</v>
      </c>
    </row>
    <row r="10750" spans="1:7" x14ac:dyDescent="0.25">
      <c r="A10750">
        <v>10748</v>
      </c>
      <c r="B10750">
        <v>5</v>
      </c>
      <c r="C10750" t="s">
        <v>90</v>
      </c>
      <c r="D10750">
        <v>8</v>
      </c>
      <c r="E10750">
        <v>149135.4</v>
      </c>
      <c r="F10750">
        <v>227</v>
      </c>
      <c r="G10750">
        <v>207</v>
      </c>
    </row>
    <row r="10751" spans="1:7" x14ac:dyDescent="0.25">
      <c r="A10751">
        <v>10749</v>
      </c>
      <c r="B10751">
        <v>5</v>
      </c>
      <c r="C10751" t="s">
        <v>90</v>
      </c>
      <c r="D10751">
        <v>9</v>
      </c>
      <c r="E10751">
        <v>135923.4</v>
      </c>
      <c r="F10751">
        <v>212</v>
      </c>
      <c r="G10751">
        <v>193</v>
      </c>
    </row>
    <row r="10752" spans="1:7" x14ac:dyDescent="0.25">
      <c r="A10752">
        <v>10750</v>
      </c>
      <c r="B10752">
        <v>5</v>
      </c>
      <c r="C10752" t="s">
        <v>90</v>
      </c>
      <c r="D10752">
        <v>10</v>
      </c>
      <c r="E10752">
        <v>147093.70000000001</v>
      </c>
      <c r="F10752">
        <v>212</v>
      </c>
      <c r="G10752">
        <v>202</v>
      </c>
    </row>
    <row r="10753" spans="1:7" x14ac:dyDescent="0.25">
      <c r="A10753">
        <v>10751</v>
      </c>
      <c r="B10753">
        <v>5</v>
      </c>
      <c r="C10753" t="s">
        <v>90</v>
      </c>
      <c r="D10753">
        <v>11</v>
      </c>
      <c r="E10753">
        <v>124889.2</v>
      </c>
      <c r="F10753">
        <v>202</v>
      </c>
      <c r="G10753">
        <v>185</v>
      </c>
    </row>
    <row r="10754" spans="1:7" x14ac:dyDescent="0.25">
      <c r="A10754">
        <v>10752</v>
      </c>
      <c r="B10754">
        <v>5</v>
      </c>
      <c r="C10754" t="s">
        <v>90</v>
      </c>
      <c r="D10754">
        <v>12</v>
      </c>
      <c r="E10754">
        <v>142182.6</v>
      </c>
      <c r="F10754">
        <v>227</v>
      </c>
      <c r="G10754">
        <v>208</v>
      </c>
    </row>
    <row r="10755" spans="1:7" x14ac:dyDescent="0.25">
      <c r="A10755">
        <v>10753</v>
      </c>
      <c r="B10755">
        <v>5</v>
      </c>
      <c r="C10755" t="s">
        <v>90</v>
      </c>
      <c r="D10755">
        <v>13</v>
      </c>
      <c r="E10755">
        <v>149976.5</v>
      </c>
      <c r="F10755">
        <v>231</v>
      </c>
      <c r="G10755">
        <v>204</v>
      </c>
    </row>
    <row r="10756" spans="1:7" x14ac:dyDescent="0.25">
      <c r="A10756">
        <v>10754</v>
      </c>
      <c r="B10756">
        <v>5</v>
      </c>
      <c r="C10756" t="s">
        <v>90</v>
      </c>
      <c r="D10756">
        <v>14</v>
      </c>
      <c r="E10756">
        <v>134652.79999999999</v>
      </c>
      <c r="F10756">
        <v>186</v>
      </c>
      <c r="G10756">
        <v>170</v>
      </c>
    </row>
    <row r="10757" spans="1:7" x14ac:dyDescent="0.25">
      <c r="A10757">
        <v>10755</v>
      </c>
      <c r="B10757">
        <v>5</v>
      </c>
      <c r="C10757" t="s">
        <v>90</v>
      </c>
      <c r="D10757">
        <v>15</v>
      </c>
      <c r="E10757">
        <v>131289.60000000001</v>
      </c>
      <c r="F10757">
        <v>218</v>
      </c>
      <c r="G10757">
        <v>193</v>
      </c>
    </row>
    <row r="10758" spans="1:7" x14ac:dyDescent="0.25">
      <c r="A10758">
        <v>10756</v>
      </c>
      <c r="B10758">
        <v>5</v>
      </c>
      <c r="C10758" t="s">
        <v>90</v>
      </c>
      <c r="D10758">
        <v>16</v>
      </c>
      <c r="E10758">
        <v>141239.5</v>
      </c>
      <c r="F10758">
        <v>225</v>
      </c>
      <c r="G10758">
        <v>208</v>
      </c>
    </row>
    <row r="10759" spans="1:7" x14ac:dyDescent="0.25">
      <c r="A10759">
        <v>10757</v>
      </c>
      <c r="B10759">
        <v>5</v>
      </c>
      <c r="C10759" t="s">
        <v>90</v>
      </c>
      <c r="D10759">
        <v>17</v>
      </c>
      <c r="E10759">
        <v>123034</v>
      </c>
      <c r="F10759">
        <v>204</v>
      </c>
      <c r="G10759">
        <v>187</v>
      </c>
    </row>
    <row r="10760" spans="1:7" x14ac:dyDescent="0.25">
      <c r="A10760">
        <v>10758</v>
      </c>
      <c r="B10760">
        <v>5</v>
      </c>
      <c r="C10760" t="s">
        <v>90</v>
      </c>
      <c r="D10760">
        <v>18</v>
      </c>
      <c r="E10760">
        <v>147885.6</v>
      </c>
      <c r="F10760">
        <v>225</v>
      </c>
      <c r="G10760">
        <v>209</v>
      </c>
    </row>
    <row r="10761" spans="1:7" x14ac:dyDescent="0.25">
      <c r="A10761">
        <v>10759</v>
      </c>
      <c r="B10761">
        <v>5</v>
      </c>
      <c r="C10761" t="s">
        <v>90</v>
      </c>
      <c r="D10761">
        <v>19</v>
      </c>
      <c r="E10761">
        <v>125449.2</v>
      </c>
      <c r="F10761">
        <v>204</v>
      </c>
      <c r="G10761">
        <v>189</v>
      </c>
    </row>
    <row r="10762" spans="1:7" x14ac:dyDescent="0.25">
      <c r="A10762">
        <v>10760</v>
      </c>
      <c r="B10762">
        <v>5</v>
      </c>
      <c r="C10762" t="s">
        <v>90</v>
      </c>
      <c r="D10762">
        <v>20</v>
      </c>
      <c r="E10762">
        <v>132044</v>
      </c>
      <c r="F10762">
        <v>205</v>
      </c>
      <c r="G10762">
        <v>191</v>
      </c>
    </row>
    <row r="10763" spans="1:7" x14ac:dyDescent="0.25">
      <c r="A10763">
        <v>10761</v>
      </c>
      <c r="B10763">
        <v>5</v>
      </c>
      <c r="C10763" t="s">
        <v>90</v>
      </c>
      <c r="D10763">
        <v>21</v>
      </c>
      <c r="E10763">
        <v>139586.29999999999</v>
      </c>
      <c r="F10763">
        <v>211</v>
      </c>
      <c r="G10763">
        <v>186</v>
      </c>
    </row>
    <row r="10764" spans="1:7" x14ac:dyDescent="0.25">
      <c r="A10764">
        <v>10762</v>
      </c>
      <c r="B10764">
        <v>5</v>
      </c>
      <c r="C10764" t="s">
        <v>90</v>
      </c>
      <c r="D10764">
        <v>22</v>
      </c>
      <c r="E10764">
        <v>120518.39999999999</v>
      </c>
      <c r="F10764">
        <v>210</v>
      </c>
      <c r="G10764">
        <v>186</v>
      </c>
    </row>
    <row r="10765" spans="1:7" x14ac:dyDescent="0.25">
      <c r="A10765">
        <v>10763</v>
      </c>
      <c r="B10765">
        <v>5</v>
      </c>
      <c r="C10765" t="s">
        <v>90</v>
      </c>
      <c r="D10765">
        <v>23</v>
      </c>
      <c r="E10765">
        <v>139504.29999999999</v>
      </c>
      <c r="F10765">
        <v>236</v>
      </c>
      <c r="G10765">
        <v>219</v>
      </c>
    </row>
    <row r="10766" spans="1:7" x14ac:dyDescent="0.25">
      <c r="A10766">
        <v>10764</v>
      </c>
      <c r="B10766">
        <v>5</v>
      </c>
      <c r="C10766" t="s">
        <v>91</v>
      </c>
      <c r="D10766">
        <v>1</v>
      </c>
      <c r="E10766">
        <v>124898.7</v>
      </c>
      <c r="F10766">
        <v>221</v>
      </c>
      <c r="G10766">
        <v>198</v>
      </c>
    </row>
    <row r="10767" spans="1:7" x14ac:dyDescent="0.25">
      <c r="A10767">
        <v>10765</v>
      </c>
      <c r="B10767">
        <v>5</v>
      </c>
      <c r="C10767" t="s">
        <v>91</v>
      </c>
      <c r="D10767">
        <v>2</v>
      </c>
      <c r="E10767">
        <v>114829.5</v>
      </c>
      <c r="F10767">
        <v>176</v>
      </c>
      <c r="G10767">
        <v>157</v>
      </c>
    </row>
    <row r="10768" spans="1:7" x14ac:dyDescent="0.25">
      <c r="A10768">
        <v>10766</v>
      </c>
      <c r="B10768">
        <v>5</v>
      </c>
      <c r="C10768" t="s">
        <v>91</v>
      </c>
      <c r="D10768">
        <v>3</v>
      </c>
      <c r="E10768">
        <v>152559.20000000001</v>
      </c>
      <c r="F10768">
        <v>219</v>
      </c>
      <c r="G10768">
        <v>198</v>
      </c>
    </row>
    <row r="10769" spans="1:7" x14ac:dyDescent="0.25">
      <c r="A10769">
        <v>10767</v>
      </c>
      <c r="B10769">
        <v>5</v>
      </c>
      <c r="C10769" t="s">
        <v>91</v>
      </c>
      <c r="D10769">
        <v>4</v>
      </c>
      <c r="E10769">
        <v>117853.5</v>
      </c>
      <c r="F10769">
        <v>209</v>
      </c>
      <c r="G10769">
        <v>191</v>
      </c>
    </row>
    <row r="10770" spans="1:7" x14ac:dyDescent="0.25">
      <c r="A10770">
        <v>10768</v>
      </c>
      <c r="B10770">
        <v>5</v>
      </c>
      <c r="C10770" t="s">
        <v>91</v>
      </c>
      <c r="D10770">
        <v>5</v>
      </c>
      <c r="E10770">
        <v>124758.2</v>
      </c>
      <c r="F10770">
        <v>210</v>
      </c>
      <c r="G10770">
        <v>188</v>
      </c>
    </row>
    <row r="10771" spans="1:7" x14ac:dyDescent="0.25">
      <c r="A10771">
        <v>10769</v>
      </c>
      <c r="B10771">
        <v>5</v>
      </c>
      <c r="C10771" t="s">
        <v>91</v>
      </c>
      <c r="D10771">
        <v>6</v>
      </c>
      <c r="E10771">
        <v>125239.1</v>
      </c>
      <c r="F10771">
        <v>201</v>
      </c>
      <c r="G10771">
        <v>182</v>
      </c>
    </row>
    <row r="10772" spans="1:7" x14ac:dyDescent="0.25">
      <c r="A10772">
        <v>10770</v>
      </c>
      <c r="B10772">
        <v>5</v>
      </c>
      <c r="C10772" t="s">
        <v>91</v>
      </c>
      <c r="D10772">
        <v>7</v>
      </c>
      <c r="E10772">
        <v>140664.1</v>
      </c>
      <c r="F10772">
        <v>219</v>
      </c>
      <c r="G10772">
        <v>204</v>
      </c>
    </row>
    <row r="10773" spans="1:7" x14ac:dyDescent="0.25">
      <c r="A10773">
        <v>10771</v>
      </c>
      <c r="B10773">
        <v>5</v>
      </c>
      <c r="C10773" t="s">
        <v>91</v>
      </c>
      <c r="D10773">
        <v>8</v>
      </c>
      <c r="E10773">
        <v>120754.6</v>
      </c>
      <c r="F10773">
        <v>209</v>
      </c>
      <c r="G10773">
        <v>194</v>
      </c>
    </row>
    <row r="10774" spans="1:7" x14ac:dyDescent="0.25">
      <c r="A10774">
        <v>10772</v>
      </c>
      <c r="B10774">
        <v>5</v>
      </c>
      <c r="C10774" t="s">
        <v>91</v>
      </c>
      <c r="D10774">
        <v>9</v>
      </c>
      <c r="E10774">
        <v>133020.5</v>
      </c>
      <c r="F10774">
        <v>208</v>
      </c>
      <c r="G10774">
        <v>192</v>
      </c>
    </row>
    <row r="10775" spans="1:7" x14ac:dyDescent="0.25">
      <c r="A10775">
        <v>10773</v>
      </c>
      <c r="B10775">
        <v>5</v>
      </c>
      <c r="C10775" t="s">
        <v>91</v>
      </c>
      <c r="D10775">
        <v>10</v>
      </c>
      <c r="E10775">
        <v>122408.8</v>
      </c>
      <c r="F10775">
        <v>211</v>
      </c>
      <c r="G10775">
        <v>190</v>
      </c>
    </row>
    <row r="10776" spans="1:7" x14ac:dyDescent="0.25">
      <c r="A10776">
        <v>10774</v>
      </c>
      <c r="B10776">
        <v>5</v>
      </c>
      <c r="C10776" t="s">
        <v>91</v>
      </c>
      <c r="D10776">
        <v>11</v>
      </c>
      <c r="E10776">
        <v>131847.29999999999</v>
      </c>
      <c r="F10776">
        <v>214</v>
      </c>
      <c r="G10776">
        <v>191</v>
      </c>
    </row>
    <row r="10777" spans="1:7" x14ac:dyDescent="0.25">
      <c r="A10777">
        <v>10775</v>
      </c>
      <c r="B10777">
        <v>5</v>
      </c>
      <c r="C10777" t="s">
        <v>91</v>
      </c>
      <c r="D10777">
        <v>12</v>
      </c>
      <c r="E10777">
        <v>136983.1</v>
      </c>
      <c r="F10777">
        <v>205</v>
      </c>
      <c r="G10777">
        <v>188</v>
      </c>
    </row>
    <row r="10778" spans="1:7" x14ac:dyDescent="0.25">
      <c r="A10778">
        <v>10776</v>
      </c>
      <c r="B10778">
        <v>5</v>
      </c>
      <c r="C10778" t="s">
        <v>91</v>
      </c>
      <c r="D10778">
        <v>13</v>
      </c>
      <c r="E10778">
        <v>113920.1</v>
      </c>
      <c r="F10778">
        <v>205</v>
      </c>
      <c r="G10778">
        <v>176</v>
      </c>
    </row>
    <row r="10779" spans="1:7" x14ac:dyDescent="0.25">
      <c r="A10779">
        <v>10777</v>
      </c>
      <c r="B10779">
        <v>5</v>
      </c>
      <c r="C10779" t="s">
        <v>91</v>
      </c>
      <c r="D10779">
        <v>14</v>
      </c>
      <c r="E10779">
        <v>132950.70000000001</v>
      </c>
      <c r="F10779">
        <v>223</v>
      </c>
      <c r="G10779">
        <v>197</v>
      </c>
    </row>
    <row r="10780" spans="1:7" x14ac:dyDescent="0.25">
      <c r="A10780">
        <v>10778</v>
      </c>
      <c r="B10780">
        <v>5</v>
      </c>
      <c r="C10780" t="s">
        <v>91</v>
      </c>
      <c r="D10780">
        <v>15</v>
      </c>
      <c r="E10780">
        <v>160730.5</v>
      </c>
      <c r="F10780">
        <v>234</v>
      </c>
      <c r="G10780">
        <v>211</v>
      </c>
    </row>
    <row r="10781" spans="1:7" x14ac:dyDescent="0.25">
      <c r="A10781">
        <v>10779</v>
      </c>
      <c r="B10781">
        <v>5</v>
      </c>
      <c r="C10781" t="s">
        <v>91</v>
      </c>
      <c r="D10781">
        <v>16</v>
      </c>
      <c r="E10781">
        <v>137595.79999999999</v>
      </c>
      <c r="F10781">
        <v>226</v>
      </c>
      <c r="G10781">
        <v>195</v>
      </c>
    </row>
    <row r="10782" spans="1:7" x14ac:dyDescent="0.25">
      <c r="A10782">
        <v>10780</v>
      </c>
      <c r="B10782">
        <v>5</v>
      </c>
      <c r="C10782" t="s">
        <v>91</v>
      </c>
      <c r="D10782">
        <v>17</v>
      </c>
      <c r="E10782">
        <v>113523.7</v>
      </c>
      <c r="F10782">
        <v>189</v>
      </c>
      <c r="G10782">
        <v>176</v>
      </c>
    </row>
    <row r="10783" spans="1:7" x14ac:dyDescent="0.25">
      <c r="A10783">
        <v>10781</v>
      </c>
      <c r="B10783">
        <v>5</v>
      </c>
      <c r="C10783" t="s">
        <v>91</v>
      </c>
      <c r="D10783">
        <v>18</v>
      </c>
      <c r="E10783">
        <v>134106.5</v>
      </c>
      <c r="F10783">
        <v>220</v>
      </c>
      <c r="G10783">
        <v>199</v>
      </c>
    </row>
    <row r="10784" spans="1:7" x14ac:dyDescent="0.25">
      <c r="A10784">
        <v>10782</v>
      </c>
      <c r="B10784">
        <v>5</v>
      </c>
      <c r="C10784" t="s">
        <v>91</v>
      </c>
      <c r="D10784">
        <v>19</v>
      </c>
      <c r="E10784">
        <v>129111.8</v>
      </c>
      <c r="F10784">
        <v>221</v>
      </c>
      <c r="G10784">
        <v>193</v>
      </c>
    </row>
    <row r="10785" spans="1:7" x14ac:dyDescent="0.25">
      <c r="A10785">
        <v>10783</v>
      </c>
      <c r="B10785">
        <v>5</v>
      </c>
      <c r="C10785" t="s">
        <v>91</v>
      </c>
      <c r="D10785">
        <v>20</v>
      </c>
      <c r="E10785">
        <v>147911</v>
      </c>
      <c r="F10785">
        <v>220</v>
      </c>
      <c r="G10785">
        <v>195</v>
      </c>
    </row>
    <row r="10786" spans="1:7" x14ac:dyDescent="0.25">
      <c r="A10786">
        <v>10784</v>
      </c>
      <c r="B10786">
        <v>5</v>
      </c>
      <c r="C10786" t="s">
        <v>91</v>
      </c>
      <c r="D10786">
        <v>21</v>
      </c>
      <c r="E10786">
        <v>138679</v>
      </c>
      <c r="F10786">
        <v>229</v>
      </c>
      <c r="G10786">
        <v>203</v>
      </c>
    </row>
    <row r="10787" spans="1:7" x14ac:dyDescent="0.25">
      <c r="A10787">
        <v>10785</v>
      </c>
      <c r="B10787">
        <v>5</v>
      </c>
      <c r="C10787" t="s">
        <v>91</v>
      </c>
      <c r="D10787">
        <v>22</v>
      </c>
      <c r="E10787">
        <v>143530.6</v>
      </c>
      <c r="F10787">
        <v>217</v>
      </c>
      <c r="G10787">
        <v>198</v>
      </c>
    </row>
    <row r="10788" spans="1:7" x14ac:dyDescent="0.25">
      <c r="A10788">
        <v>10786</v>
      </c>
      <c r="B10788">
        <v>5</v>
      </c>
      <c r="C10788" t="s">
        <v>91</v>
      </c>
      <c r="D10788">
        <v>23</v>
      </c>
      <c r="E10788">
        <v>143105.29999999999</v>
      </c>
      <c r="F10788">
        <v>252</v>
      </c>
      <c r="G10788">
        <v>222</v>
      </c>
    </row>
    <row r="10789" spans="1:7" x14ac:dyDescent="0.25">
      <c r="A10789">
        <v>10787</v>
      </c>
      <c r="B10789">
        <v>5</v>
      </c>
      <c r="C10789" t="s">
        <v>92</v>
      </c>
      <c r="D10789">
        <v>1</v>
      </c>
      <c r="E10789">
        <v>141344.9</v>
      </c>
      <c r="F10789">
        <v>233</v>
      </c>
      <c r="G10789">
        <v>216</v>
      </c>
    </row>
    <row r="10790" spans="1:7" x14ac:dyDescent="0.25">
      <c r="A10790">
        <v>10788</v>
      </c>
      <c r="B10790">
        <v>5</v>
      </c>
      <c r="C10790" t="s">
        <v>92</v>
      </c>
      <c r="D10790">
        <v>2</v>
      </c>
      <c r="E10790">
        <v>128746.8</v>
      </c>
      <c r="F10790">
        <v>204</v>
      </c>
      <c r="G10790">
        <v>187</v>
      </c>
    </row>
    <row r="10791" spans="1:7" x14ac:dyDescent="0.25">
      <c r="A10791">
        <v>10789</v>
      </c>
      <c r="B10791">
        <v>5</v>
      </c>
      <c r="C10791" t="s">
        <v>92</v>
      </c>
      <c r="D10791">
        <v>3</v>
      </c>
      <c r="E10791">
        <v>107803.3</v>
      </c>
      <c r="F10791">
        <v>188</v>
      </c>
      <c r="G10791">
        <v>172</v>
      </c>
    </row>
    <row r="10792" spans="1:7" x14ac:dyDescent="0.25">
      <c r="A10792">
        <v>10790</v>
      </c>
      <c r="B10792">
        <v>5</v>
      </c>
      <c r="C10792" t="s">
        <v>92</v>
      </c>
      <c r="D10792">
        <v>4</v>
      </c>
      <c r="E10792">
        <v>145288.70000000001</v>
      </c>
      <c r="F10792">
        <v>228</v>
      </c>
      <c r="G10792">
        <v>197</v>
      </c>
    </row>
    <row r="10793" spans="1:7" x14ac:dyDescent="0.25">
      <c r="A10793">
        <v>10791</v>
      </c>
      <c r="B10793">
        <v>5</v>
      </c>
      <c r="C10793" t="s">
        <v>92</v>
      </c>
      <c r="D10793">
        <v>5</v>
      </c>
      <c r="E10793">
        <v>130396.7</v>
      </c>
      <c r="F10793">
        <v>223</v>
      </c>
      <c r="G10793">
        <v>201</v>
      </c>
    </row>
    <row r="10794" spans="1:7" x14ac:dyDescent="0.25">
      <c r="A10794">
        <v>10792</v>
      </c>
      <c r="B10794">
        <v>5</v>
      </c>
      <c r="C10794" t="s">
        <v>92</v>
      </c>
      <c r="D10794">
        <v>6</v>
      </c>
      <c r="E10794">
        <v>127923.7</v>
      </c>
      <c r="F10794">
        <v>198</v>
      </c>
      <c r="G10794">
        <v>179</v>
      </c>
    </row>
    <row r="10795" spans="1:7" x14ac:dyDescent="0.25">
      <c r="A10795">
        <v>10793</v>
      </c>
      <c r="B10795">
        <v>5</v>
      </c>
      <c r="C10795" t="s">
        <v>92</v>
      </c>
      <c r="D10795">
        <v>7</v>
      </c>
      <c r="E10795">
        <v>131913.1</v>
      </c>
      <c r="F10795">
        <v>207</v>
      </c>
      <c r="G10795">
        <v>185</v>
      </c>
    </row>
    <row r="10796" spans="1:7" x14ac:dyDescent="0.25">
      <c r="A10796">
        <v>10794</v>
      </c>
      <c r="B10796">
        <v>5</v>
      </c>
      <c r="C10796" t="s">
        <v>92</v>
      </c>
      <c r="D10796">
        <v>8</v>
      </c>
      <c r="E10796">
        <v>134820.4</v>
      </c>
      <c r="F10796">
        <v>214</v>
      </c>
      <c r="G10796">
        <v>195</v>
      </c>
    </row>
    <row r="10797" spans="1:7" x14ac:dyDescent="0.25">
      <c r="A10797">
        <v>10795</v>
      </c>
      <c r="B10797">
        <v>5</v>
      </c>
      <c r="C10797" t="s">
        <v>92</v>
      </c>
      <c r="D10797">
        <v>9</v>
      </c>
      <c r="E10797">
        <v>129237.4</v>
      </c>
      <c r="F10797">
        <v>219</v>
      </c>
      <c r="G10797">
        <v>192</v>
      </c>
    </row>
    <row r="10798" spans="1:7" x14ac:dyDescent="0.25">
      <c r="A10798">
        <v>10796</v>
      </c>
      <c r="B10798">
        <v>5</v>
      </c>
      <c r="C10798" t="s">
        <v>92</v>
      </c>
      <c r="D10798">
        <v>10</v>
      </c>
      <c r="E10798">
        <v>139657.60000000001</v>
      </c>
      <c r="F10798">
        <v>219</v>
      </c>
      <c r="G10798">
        <v>192</v>
      </c>
    </row>
    <row r="10799" spans="1:7" x14ac:dyDescent="0.25">
      <c r="A10799">
        <v>10797</v>
      </c>
      <c r="B10799">
        <v>5</v>
      </c>
      <c r="C10799" t="s">
        <v>92</v>
      </c>
      <c r="D10799">
        <v>11</v>
      </c>
      <c r="E10799">
        <v>141462.29999999999</v>
      </c>
      <c r="F10799">
        <v>208</v>
      </c>
      <c r="G10799">
        <v>196</v>
      </c>
    </row>
    <row r="10800" spans="1:7" x14ac:dyDescent="0.25">
      <c r="A10800">
        <v>10798</v>
      </c>
      <c r="B10800">
        <v>5</v>
      </c>
      <c r="C10800" t="s">
        <v>92</v>
      </c>
      <c r="D10800">
        <v>12</v>
      </c>
      <c r="E10800">
        <v>134927.70000000001</v>
      </c>
      <c r="F10800">
        <v>207</v>
      </c>
      <c r="G10800">
        <v>191</v>
      </c>
    </row>
    <row r="10801" spans="1:7" x14ac:dyDescent="0.25">
      <c r="A10801">
        <v>10799</v>
      </c>
      <c r="B10801">
        <v>5</v>
      </c>
      <c r="C10801" t="s">
        <v>92</v>
      </c>
      <c r="D10801">
        <v>13</v>
      </c>
      <c r="E10801">
        <v>120157.1</v>
      </c>
      <c r="F10801">
        <v>203</v>
      </c>
      <c r="G10801">
        <v>188</v>
      </c>
    </row>
    <row r="10802" spans="1:7" x14ac:dyDescent="0.25">
      <c r="A10802">
        <v>10800</v>
      </c>
      <c r="B10802">
        <v>5</v>
      </c>
      <c r="C10802" t="s">
        <v>92</v>
      </c>
      <c r="D10802">
        <v>14</v>
      </c>
      <c r="E10802">
        <v>137160.9</v>
      </c>
      <c r="F10802">
        <v>216</v>
      </c>
      <c r="G10802">
        <v>191</v>
      </c>
    </row>
    <row r="10803" spans="1:7" x14ac:dyDescent="0.25">
      <c r="A10803">
        <v>10801</v>
      </c>
      <c r="B10803">
        <v>5</v>
      </c>
      <c r="C10803" t="s">
        <v>92</v>
      </c>
      <c r="D10803">
        <v>15</v>
      </c>
      <c r="E10803">
        <v>149519.5</v>
      </c>
      <c r="F10803">
        <v>233</v>
      </c>
      <c r="G10803">
        <v>208</v>
      </c>
    </row>
    <row r="10804" spans="1:7" x14ac:dyDescent="0.25">
      <c r="A10804">
        <v>10802</v>
      </c>
      <c r="B10804">
        <v>5</v>
      </c>
      <c r="C10804" t="s">
        <v>92</v>
      </c>
      <c r="D10804">
        <v>16</v>
      </c>
      <c r="E10804">
        <v>134999.4</v>
      </c>
      <c r="F10804">
        <v>222</v>
      </c>
      <c r="G10804">
        <v>205</v>
      </c>
    </row>
    <row r="10805" spans="1:7" x14ac:dyDescent="0.25">
      <c r="A10805">
        <v>10803</v>
      </c>
      <c r="B10805">
        <v>5</v>
      </c>
      <c r="C10805" t="s">
        <v>92</v>
      </c>
      <c r="D10805">
        <v>17</v>
      </c>
      <c r="E10805">
        <v>139334.20000000001</v>
      </c>
      <c r="F10805">
        <v>219</v>
      </c>
      <c r="G10805">
        <v>197</v>
      </c>
    </row>
    <row r="10806" spans="1:7" x14ac:dyDescent="0.25">
      <c r="A10806">
        <v>10804</v>
      </c>
      <c r="B10806">
        <v>5</v>
      </c>
      <c r="C10806" t="s">
        <v>92</v>
      </c>
      <c r="D10806">
        <v>18</v>
      </c>
      <c r="E10806">
        <v>141959.9</v>
      </c>
      <c r="F10806">
        <v>223</v>
      </c>
      <c r="G10806">
        <v>200</v>
      </c>
    </row>
    <row r="10807" spans="1:7" x14ac:dyDescent="0.25">
      <c r="A10807">
        <v>10805</v>
      </c>
      <c r="B10807">
        <v>5</v>
      </c>
      <c r="C10807" t="s">
        <v>92</v>
      </c>
      <c r="D10807">
        <v>19</v>
      </c>
      <c r="E10807">
        <v>152846</v>
      </c>
      <c r="F10807">
        <v>213</v>
      </c>
      <c r="G10807">
        <v>199</v>
      </c>
    </row>
    <row r="10808" spans="1:7" x14ac:dyDescent="0.25">
      <c r="A10808">
        <v>10806</v>
      </c>
      <c r="B10808">
        <v>5</v>
      </c>
      <c r="C10808" t="s">
        <v>92</v>
      </c>
      <c r="D10808">
        <v>20</v>
      </c>
      <c r="E10808">
        <v>138198.20000000001</v>
      </c>
      <c r="F10808">
        <v>213</v>
      </c>
      <c r="G10808">
        <v>197</v>
      </c>
    </row>
    <row r="10809" spans="1:7" x14ac:dyDescent="0.25">
      <c r="A10809">
        <v>10807</v>
      </c>
      <c r="B10809">
        <v>5</v>
      </c>
      <c r="C10809" t="s">
        <v>92</v>
      </c>
      <c r="D10809">
        <v>21</v>
      </c>
      <c r="E10809">
        <v>133862.9</v>
      </c>
      <c r="F10809">
        <v>200</v>
      </c>
      <c r="G10809">
        <v>183</v>
      </c>
    </row>
    <row r="10810" spans="1:7" x14ac:dyDescent="0.25">
      <c r="A10810">
        <v>10808</v>
      </c>
      <c r="B10810">
        <v>5</v>
      </c>
      <c r="C10810" t="s">
        <v>92</v>
      </c>
      <c r="D10810">
        <v>22</v>
      </c>
      <c r="E10810">
        <v>133043.9</v>
      </c>
      <c r="F10810">
        <v>208</v>
      </c>
      <c r="G10810">
        <v>185</v>
      </c>
    </row>
    <row r="10811" spans="1:7" x14ac:dyDescent="0.25">
      <c r="A10811">
        <v>10809</v>
      </c>
      <c r="B10811">
        <v>5</v>
      </c>
      <c r="C10811" t="s">
        <v>92</v>
      </c>
      <c r="D10811">
        <v>23</v>
      </c>
      <c r="E10811">
        <v>131925</v>
      </c>
      <c r="F10811">
        <v>220</v>
      </c>
      <c r="G10811">
        <v>199</v>
      </c>
    </row>
    <row r="10812" spans="1:7" x14ac:dyDescent="0.25">
      <c r="A10812">
        <v>10810</v>
      </c>
      <c r="B10812">
        <v>5</v>
      </c>
      <c r="C10812" t="s">
        <v>93</v>
      </c>
      <c r="D10812">
        <v>1</v>
      </c>
      <c r="E10812">
        <v>136187.20000000001</v>
      </c>
      <c r="F10812">
        <v>203</v>
      </c>
      <c r="G10812">
        <v>178</v>
      </c>
    </row>
    <row r="10813" spans="1:7" x14ac:dyDescent="0.25">
      <c r="A10813">
        <v>10811</v>
      </c>
      <c r="B10813">
        <v>5</v>
      </c>
      <c r="C10813" t="s">
        <v>93</v>
      </c>
      <c r="D10813">
        <v>2</v>
      </c>
      <c r="E10813">
        <v>128385.4</v>
      </c>
      <c r="F10813">
        <v>201</v>
      </c>
      <c r="G10813">
        <v>181</v>
      </c>
    </row>
    <row r="10814" spans="1:7" x14ac:dyDescent="0.25">
      <c r="A10814">
        <v>10812</v>
      </c>
      <c r="B10814">
        <v>5</v>
      </c>
      <c r="C10814" t="s">
        <v>93</v>
      </c>
      <c r="D10814">
        <v>3</v>
      </c>
      <c r="E10814">
        <v>125202.7</v>
      </c>
      <c r="F10814">
        <v>211</v>
      </c>
      <c r="G10814">
        <v>193</v>
      </c>
    </row>
    <row r="10815" spans="1:7" x14ac:dyDescent="0.25">
      <c r="A10815">
        <v>10813</v>
      </c>
      <c r="B10815">
        <v>5</v>
      </c>
      <c r="C10815" t="s">
        <v>93</v>
      </c>
      <c r="D10815">
        <v>4</v>
      </c>
      <c r="E10815">
        <v>144640</v>
      </c>
      <c r="F10815">
        <v>230</v>
      </c>
      <c r="G10815">
        <v>204</v>
      </c>
    </row>
    <row r="10816" spans="1:7" x14ac:dyDescent="0.25">
      <c r="A10816">
        <v>10814</v>
      </c>
      <c r="B10816">
        <v>5</v>
      </c>
      <c r="C10816" t="s">
        <v>93</v>
      </c>
      <c r="D10816">
        <v>5</v>
      </c>
      <c r="E10816">
        <v>113951.1</v>
      </c>
      <c r="F10816">
        <v>191</v>
      </c>
      <c r="G10816">
        <v>173</v>
      </c>
    </row>
    <row r="10817" spans="1:7" x14ac:dyDescent="0.25">
      <c r="A10817">
        <v>10815</v>
      </c>
      <c r="B10817">
        <v>5</v>
      </c>
      <c r="C10817" t="s">
        <v>93</v>
      </c>
      <c r="D10817">
        <v>6</v>
      </c>
      <c r="E10817">
        <v>137235.79999999999</v>
      </c>
      <c r="F10817">
        <v>235</v>
      </c>
      <c r="G10817">
        <v>206</v>
      </c>
    </row>
    <row r="10818" spans="1:7" x14ac:dyDescent="0.25">
      <c r="A10818">
        <v>10816</v>
      </c>
      <c r="B10818">
        <v>5</v>
      </c>
      <c r="C10818" t="s">
        <v>93</v>
      </c>
      <c r="D10818">
        <v>7</v>
      </c>
      <c r="E10818">
        <v>151787.70000000001</v>
      </c>
      <c r="F10818">
        <v>225</v>
      </c>
      <c r="G10818">
        <v>205</v>
      </c>
    </row>
    <row r="10819" spans="1:7" x14ac:dyDescent="0.25">
      <c r="A10819">
        <v>10817</v>
      </c>
      <c r="B10819">
        <v>5</v>
      </c>
      <c r="C10819" t="s">
        <v>93</v>
      </c>
      <c r="D10819">
        <v>8</v>
      </c>
      <c r="E10819">
        <v>129309.7</v>
      </c>
      <c r="F10819">
        <v>219</v>
      </c>
      <c r="G10819">
        <v>198</v>
      </c>
    </row>
    <row r="10820" spans="1:7" x14ac:dyDescent="0.25">
      <c r="A10820">
        <v>10818</v>
      </c>
      <c r="B10820">
        <v>5</v>
      </c>
      <c r="C10820" t="s">
        <v>93</v>
      </c>
      <c r="D10820">
        <v>9</v>
      </c>
      <c r="E10820">
        <v>135661.6</v>
      </c>
      <c r="F10820">
        <v>203</v>
      </c>
      <c r="G10820">
        <v>180</v>
      </c>
    </row>
    <row r="10821" spans="1:7" x14ac:dyDescent="0.25">
      <c r="A10821">
        <v>10819</v>
      </c>
      <c r="B10821">
        <v>5</v>
      </c>
      <c r="C10821" t="s">
        <v>93</v>
      </c>
      <c r="D10821">
        <v>10</v>
      </c>
      <c r="E10821">
        <v>129843.5</v>
      </c>
      <c r="F10821">
        <v>213</v>
      </c>
      <c r="G10821">
        <v>186</v>
      </c>
    </row>
    <row r="10822" spans="1:7" x14ac:dyDescent="0.25">
      <c r="A10822">
        <v>10820</v>
      </c>
      <c r="B10822">
        <v>5</v>
      </c>
      <c r="C10822" t="s">
        <v>93</v>
      </c>
      <c r="D10822">
        <v>11</v>
      </c>
      <c r="E10822">
        <v>128077.1</v>
      </c>
      <c r="F10822">
        <v>204</v>
      </c>
      <c r="G10822">
        <v>187</v>
      </c>
    </row>
    <row r="10823" spans="1:7" x14ac:dyDescent="0.25">
      <c r="A10823">
        <v>10821</v>
      </c>
      <c r="B10823">
        <v>5</v>
      </c>
      <c r="C10823" t="s">
        <v>93</v>
      </c>
      <c r="D10823">
        <v>12</v>
      </c>
      <c r="E10823">
        <v>124434.9</v>
      </c>
      <c r="F10823">
        <v>203</v>
      </c>
      <c r="G10823">
        <v>182</v>
      </c>
    </row>
    <row r="10824" spans="1:7" x14ac:dyDescent="0.25">
      <c r="A10824">
        <v>10822</v>
      </c>
      <c r="B10824">
        <v>5</v>
      </c>
      <c r="C10824" t="s">
        <v>93</v>
      </c>
      <c r="D10824">
        <v>13</v>
      </c>
      <c r="E10824">
        <v>130452.3</v>
      </c>
      <c r="F10824">
        <v>196</v>
      </c>
      <c r="G10824">
        <v>183</v>
      </c>
    </row>
    <row r="10825" spans="1:7" x14ac:dyDescent="0.25">
      <c r="A10825">
        <v>10823</v>
      </c>
      <c r="B10825">
        <v>5</v>
      </c>
      <c r="C10825" t="s">
        <v>93</v>
      </c>
      <c r="D10825">
        <v>14</v>
      </c>
      <c r="E10825">
        <v>141445.4</v>
      </c>
      <c r="F10825">
        <v>214</v>
      </c>
      <c r="G10825">
        <v>196</v>
      </c>
    </row>
    <row r="10826" spans="1:7" x14ac:dyDescent="0.25">
      <c r="A10826">
        <v>10824</v>
      </c>
      <c r="B10826">
        <v>5</v>
      </c>
      <c r="C10826" t="s">
        <v>93</v>
      </c>
      <c r="D10826">
        <v>15</v>
      </c>
      <c r="E10826">
        <v>126352</v>
      </c>
      <c r="F10826">
        <v>208</v>
      </c>
      <c r="G10826">
        <v>189</v>
      </c>
    </row>
    <row r="10827" spans="1:7" x14ac:dyDescent="0.25">
      <c r="A10827">
        <v>10825</v>
      </c>
      <c r="B10827">
        <v>5</v>
      </c>
      <c r="C10827" t="s">
        <v>93</v>
      </c>
      <c r="D10827">
        <v>16</v>
      </c>
      <c r="E10827">
        <v>114000.1</v>
      </c>
      <c r="F10827">
        <v>194</v>
      </c>
      <c r="G10827">
        <v>178</v>
      </c>
    </row>
    <row r="10828" spans="1:7" x14ac:dyDescent="0.25">
      <c r="A10828">
        <v>10826</v>
      </c>
      <c r="B10828">
        <v>5</v>
      </c>
      <c r="C10828" t="s">
        <v>93</v>
      </c>
      <c r="D10828">
        <v>17</v>
      </c>
      <c r="E10828">
        <v>132198.20000000001</v>
      </c>
      <c r="F10828">
        <v>198</v>
      </c>
      <c r="G10828">
        <v>181</v>
      </c>
    </row>
    <row r="10829" spans="1:7" x14ac:dyDescent="0.25">
      <c r="A10829">
        <v>10827</v>
      </c>
      <c r="B10829">
        <v>5</v>
      </c>
      <c r="C10829" t="s">
        <v>93</v>
      </c>
      <c r="D10829">
        <v>18</v>
      </c>
      <c r="E10829">
        <v>147167.5</v>
      </c>
      <c r="F10829">
        <v>213</v>
      </c>
      <c r="G10829">
        <v>195</v>
      </c>
    </row>
    <row r="10830" spans="1:7" x14ac:dyDescent="0.25">
      <c r="A10830">
        <v>10828</v>
      </c>
      <c r="B10830">
        <v>5</v>
      </c>
      <c r="C10830" t="s">
        <v>93</v>
      </c>
      <c r="D10830">
        <v>19</v>
      </c>
      <c r="E10830">
        <v>141292.20000000001</v>
      </c>
      <c r="F10830">
        <v>211</v>
      </c>
      <c r="G10830">
        <v>193</v>
      </c>
    </row>
    <row r="10831" spans="1:7" x14ac:dyDescent="0.25">
      <c r="A10831">
        <v>10829</v>
      </c>
      <c r="B10831">
        <v>5</v>
      </c>
      <c r="C10831" t="s">
        <v>93</v>
      </c>
      <c r="D10831">
        <v>20</v>
      </c>
      <c r="E10831">
        <v>105410.3</v>
      </c>
      <c r="F10831">
        <v>192</v>
      </c>
      <c r="G10831">
        <v>176</v>
      </c>
    </row>
    <row r="10832" spans="1:7" x14ac:dyDescent="0.25">
      <c r="A10832">
        <v>10830</v>
      </c>
      <c r="B10832">
        <v>5</v>
      </c>
      <c r="C10832" t="s">
        <v>93</v>
      </c>
      <c r="D10832">
        <v>21</v>
      </c>
      <c r="E10832">
        <v>136106.6</v>
      </c>
      <c r="F10832">
        <v>208</v>
      </c>
      <c r="G10832">
        <v>180</v>
      </c>
    </row>
    <row r="10833" spans="1:7" x14ac:dyDescent="0.25">
      <c r="A10833">
        <v>10831</v>
      </c>
      <c r="B10833">
        <v>5</v>
      </c>
      <c r="C10833" t="s">
        <v>93</v>
      </c>
      <c r="D10833">
        <v>22</v>
      </c>
      <c r="E10833">
        <v>139597.1</v>
      </c>
      <c r="F10833">
        <v>211</v>
      </c>
      <c r="G10833">
        <v>185</v>
      </c>
    </row>
    <row r="10834" spans="1:7" x14ac:dyDescent="0.25">
      <c r="A10834">
        <v>10832</v>
      </c>
      <c r="B10834">
        <v>5</v>
      </c>
      <c r="C10834" t="s">
        <v>93</v>
      </c>
      <c r="D10834">
        <v>23</v>
      </c>
      <c r="E10834">
        <v>137773.9</v>
      </c>
      <c r="F10834">
        <v>214</v>
      </c>
      <c r="G10834">
        <v>184</v>
      </c>
    </row>
    <row r="10835" spans="1:7" x14ac:dyDescent="0.25">
      <c r="A10835">
        <v>10833</v>
      </c>
      <c r="B10835">
        <v>5</v>
      </c>
      <c r="C10835" t="s">
        <v>94</v>
      </c>
      <c r="D10835">
        <v>1</v>
      </c>
      <c r="E10835">
        <v>124412.6</v>
      </c>
      <c r="F10835">
        <v>201</v>
      </c>
      <c r="G10835">
        <v>184</v>
      </c>
    </row>
    <row r="10836" spans="1:7" x14ac:dyDescent="0.25">
      <c r="A10836">
        <v>10834</v>
      </c>
      <c r="B10836">
        <v>5</v>
      </c>
      <c r="C10836" t="s">
        <v>94</v>
      </c>
      <c r="D10836">
        <v>2</v>
      </c>
      <c r="E10836">
        <v>146355.20000000001</v>
      </c>
      <c r="F10836">
        <v>218</v>
      </c>
      <c r="G10836">
        <v>197</v>
      </c>
    </row>
    <row r="10837" spans="1:7" x14ac:dyDescent="0.25">
      <c r="A10837">
        <v>10835</v>
      </c>
      <c r="B10837">
        <v>5</v>
      </c>
      <c r="C10837" t="s">
        <v>94</v>
      </c>
      <c r="D10837">
        <v>3</v>
      </c>
      <c r="E10837">
        <v>116426.1</v>
      </c>
      <c r="F10837">
        <v>196</v>
      </c>
      <c r="G10837">
        <v>186</v>
      </c>
    </row>
    <row r="10838" spans="1:7" x14ac:dyDescent="0.25">
      <c r="A10838">
        <v>10836</v>
      </c>
      <c r="B10838">
        <v>5</v>
      </c>
      <c r="C10838" t="s">
        <v>94</v>
      </c>
      <c r="D10838">
        <v>4</v>
      </c>
      <c r="E10838">
        <v>135164.79999999999</v>
      </c>
      <c r="F10838">
        <v>211</v>
      </c>
      <c r="G10838">
        <v>188</v>
      </c>
    </row>
    <row r="10839" spans="1:7" x14ac:dyDescent="0.25">
      <c r="A10839">
        <v>10837</v>
      </c>
      <c r="B10839">
        <v>5</v>
      </c>
      <c r="C10839" t="s">
        <v>94</v>
      </c>
      <c r="D10839">
        <v>5</v>
      </c>
      <c r="E10839">
        <v>109467.4</v>
      </c>
      <c r="F10839">
        <v>192</v>
      </c>
      <c r="G10839">
        <v>174</v>
      </c>
    </row>
    <row r="10840" spans="1:7" x14ac:dyDescent="0.25">
      <c r="A10840">
        <v>10838</v>
      </c>
      <c r="B10840">
        <v>5</v>
      </c>
      <c r="C10840" t="s">
        <v>94</v>
      </c>
      <c r="D10840">
        <v>6</v>
      </c>
      <c r="E10840">
        <v>139807.70000000001</v>
      </c>
      <c r="F10840">
        <v>225</v>
      </c>
      <c r="G10840">
        <v>205</v>
      </c>
    </row>
    <row r="10841" spans="1:7" x14ac:dyDescent="0.25">
      <c r="A10841">
        <v>10839</v>
      </c>
      <c r="B10841">
        <v>5</v>
      </c>
      <c r="C10841" t="s">
        <v>94</v>
      </c>
      <c r="D10841">
        <v>7</v>
      </c>
      <c r="E10841">
        <v>119584.7</v>
      </c>
      <c r="F10841">
        <v>201</v>
      </c>
      <c r="G10841">
        <v>184</v>
      </c>
    </row>
    <row r="10842" spans="1:7" x14ac:dyDescent="0.25">
      <c r="A10842">
        <v>10840</v>
      </c>
      <c r="B10842">
        <v>5</v>
      </c>
      <c r="C10842" t="s">
        <v>94</v>
      </c>
      <c r="D10842">
        <v>8</v>
      </c>
      <c r="E10842">
        <v>152415.9</v>
      </c>
      <c r="F10842">
        <v>238</v>
      </c>
      <c r="G10842">
        <v>203</v>
      </c>
    </row>
    <row r="10843" spans="1:7" x14ac:dyDescent="0.25">
      <c r="A10843">
        <v>10841</v>
      </c>
      <c r="B10843">
        <v>5</v>
      </c>
      <c r="C10843" t="s">
        <v>94</v>
      </c>
      <c r="D10843">
        <v>9</v>
      </c>
      <c r="E10843">
        <v>113644</v>
      </c>
      <c r="F10843">
        <v>176</v>
      </c>
      <c r="G10843">
        <v>167</v>
      </c>
    </row>
    <row r="10844" spans="1:7" x14ac:dyDescent="0.25">
      <c r="A10844">
        <v>10842</v>
      </c>
      <c r="B10844">
        <v>5</v>
      </c>
      <c r="C10844" t="s">
        <v>94</v>
      </c>
      <c r="D10844">
        <v>10</v>
      </c>
      <c r="E10844">
        <v>138650.20000000001</v>
      </c>
      <c r="F10844">
        <v>215</v>
      </c>
      <c r="G10844">
        <v>199</v>
      </c>
    </row>
    <row r="10845" spans="1:7" x14ac:dyDescent="0.25">
      <c r="A10845">
        <v>10843</v>
      </c>
      <c r="B10845">
        <v>5</v>
      </c>
      <c r="C10845" t="s">
        <v>94</v>
      </c>
      <c r="D10845">
        <v>11</v>
      </c>
      <c r="E10845">
        <v>140216.20000000001</v>
      </c>
      <c r="F10845">
        <v>208</v>
      </c>
      <c r="G10845">
        <v>184</v>
      </c>
    </row>
    <row r="10846" spans="1:7" x14ac:dyDescent="0.25">
      <c r="A10846">
        <v>10844</v>
      </c>
      <c r="B10846">
        <v>5</v>
      </c>
      <c r="C10846" t="s">
        <v>94</v>
      </c>
      <c r="D10846">
        <v>12</v>
      </c>
      <c r="E10846">
        <v>110542.2</v>
      </c>
      <c r="F10846">
        <v>187</v>
      </c>
      <c r="G10846">
        <v>168</v>
      </c>
    </row>
    <row r="10847" spans="1:7" x14ac:dyDescent="0.25">
      <c r="A10847">
        <v>10845</v>
      </c>
      <c r="B10847">
        <v>5</v>
      </c>
      <c r="C10847" t="s">
        <v>94</v>
      </c>
      <c r="D10847">
        <v>13</v>
      </c>
      <c r="E10847">
        <v>120742.9</v>
      </c>
      <c r="F10847">
        <v>211</v>
      </c>
      <c r="G10847">
        <v>190</v>
      </c>
    </row>
    <row r="10848" spans="1:7" x14ac:dyDescent="0.25">
      <c r="A10848">
        <v>10846</v>
      </c>
      <c r="B10848">
        <v>5</v>
      </c>
      <c r="C10848" t="s">
        <v>94</v>
      </c>
      <c r="D10848">
        <v>14</v>
      </c>
      <c r="E10848">
        <v>135624.9</v>
      </c>
      <c r="F10848">
        <v>200</v>
      </c>
      <c r="G10848">
        <v>191</v>
      </c>
    </row>
    <row r="10849" spans="1:7" x14ac:dyDescent="0.25">
      <c r="A10849">
        <v>10847</v>
      </c>
      <c r="B10849">
        <v>5</v>
      </c>
      <c r="C10849" t="s">
        <v>94</v>
      </c>
      <c r="D10849">
        <v>15</v>
      </c>
      <c r="E10849">
        <v>124367.6</v>
      </c>
      <c r="F10849">
        <v>197</v>
      </c>
      <c r="G10849">
        <v>179</v>
      </c>
    </row>
    <row r="10850" spans="1:7" x14ac:dyDescent="0.25">
      <c r="A10850">
        <v>10848</v>
      </c>
      <c r="B10850">
        <v>5</v>
      </c>
      <c r="C10850" t="s">
        <v>94</v>
      </c>
      <c r="D10850">
        <v>16</v>
      </c>
      <c r="E10850">
        <v>131162.29999999999</v>
      </c>
      <c r="F10850">
        <v>214</v>
      </c>
      <c r="G10850">
        <v>198</v>
      </c>
    </row>
    <row r="10851" spans="1:7" x14ac:dyDescent="0.25">
      <c r="A10851">
        <v>10849</v>
      </c>
      <c r="B10851">
        <v>5</v>
      </c>
      <c r="C10851" t="s">
        <v>94</v>
      </c>
      <c r="D10851">
        <v>17</v>
      </c>
      <c r="E10851">
        <v>127037.7</v>
      </c>
      <c r="F10851">
        <v>213</v>
      </c>
      <c r="G10851">
        <v>193</v>
      </c>
    </row>
    <row r="10852" spans="1:7" x14ac:dyDescent="0.25">
      <c r="A10852">
        <v>10850</v>
      </c>
      <c r="B10852">
        <v>5</v>
      </c>
      <c r="C10852" t="s">
        <v>94</v>
      </c>
      <c r="D10852">
        <v>18</v>
      </c>
      <c r="E10852">
        <v>121315.6</v>
      </c>
      <c r="F10852">
        <v>196</v>
      </c>
      <c r="G10852">
        <v>181</v>
      </c>
    </row>
    <row r="10853" spans="1:7" x14ac:dyDescent="0.25">
      <c r="A10853">
        <v>10851</v>
      </c>
      <c r="B10853">
        <v>5</v>
      </c>
      <c r="C10853" t="s">
        <v>94</v>
      </c>
      <c r="D10853">
        <v>19</v>
      </c>
      <c r="E10853">
        <v>146333.6</v>
      </c>
      <c r="F10853">
        <v>215</v>
      </c>
      <c r="G10853">
        <v>192</v>
      </c>
    </row>
    <row r="10854" spans="1:7" x14ac:dyDescent="0.25">
      <c r="A10854">
        <v>10852</v>
      </c>
      <c r="B10854">
        <v>5</v>
      </c>
      <c r="C10854" t="s">
        <v>94</v>
      </c>
      <c r="D10854">
        <v>20</v>
      </c>
      <c r="E10854">
        <v>122262.3</v>
      </c>
      <c r="F10854">
        <v>202</v>
      </c>
      <c r="G10854">
        <v>176</v>
      </c>
    </row>
    <row r="10855" spans="1:7" x14ac:dyDescent="0.25">
      <c r="A10855">
        <v>10853</v>
      </c>
      <c r="B10855">
        <v>5</v>
      </c>
      <c r="C10855" t="s">
        <v>94</v>
      </c>
      <c r="D10855">
        <v>21</v>
      </c>
      <c r="E10855">
        <v>120163.2</v>
      </c>
      <c r="F10855">
        <v>227</v>
      </c>
      <c r="G10855">
        <v>198</v>
      </c>
    </row>
    <row r="10856" spans="1:7" x14ac:dyDescent="0.25">
      <c r="A10856">
        <v>10854</v>
      </c>
      <c r="B10856">
        <v>5</v>
      </c>
      <c r="C10856" t="s">
        <v>94</v>
      </c>
      <c r="D10856">
        <v>22</v>
      </c>
      <c r="E10856">
        <v>129330.3</v>
      </c>
      <c r="F10856">
        <v>204</v>
      </c>
      <c r="G10856">
        <v>182</v>
      </c>
    </row>
    <row r="10857" spans="1:7" x14ac:dyDescent="0.25">
      <c r="A10857">
        <v>10855</v>
      </c>
      <c r="B10857">
        <v>5</v>
      </c>
      <c r="C10857" t="s">
        <v>94</v>
      </c>
      <c r="D10857">
        <v>23</v>
      </c>
      <c r="E10857">
        <v>143504.20000000001</v>
      </c>
      <c r="F10857">
        <v>204</v>
      </c>
      <c r="G10857">
        <v>183</v>
      </c>
    </row>
    <row r="10858" spans="1:7" x14ac:dyDescent="0.25">
      <c r="A10858">
        <v>10856</v>
      </c>
      <c r="B10858">
        <v>5</v>
      </c>
      <c r="C10858" t="s">
        <v>95</v>
      </c>
      <c r="D10858">
        <v>1</v>
      </c>
      <c r="E10858">
        <v>133050.79999999999</v>
      </c>
      <c r="F10858">
        <v>219</v>
      </c>
      <c r="G10858">
        <v>201</v>
      </c>
    </row>
    <row r="10859" spans="1:7" x14ac:dyDescent="0.25">
      <c r="A10859">
        <v>10857</v>
      </c>
      <c r="B10859">
        <v>5</v>
      </c>
      <c r="C10859" t="s">
        <v>95</v>
      </c>
      <c r="D10859">
        <v>2</v>
      </c>
      <c r="E10859">
        <v>125773.2</v>
      </c>
      <c r="F10859">
        <v>206</v>
      </c>
      <c r="G10859">
        <v>185</v>
      </c>
    </row>
    <row r="10860" spans="1:7" x14ac:dyDescent="0.25">
      <c r="A10860">
        <v>10858</v>
      </c>
      <c r="B10860">
        <v>5</v>
      </c>
      <c r="C10860" t="s">
        <v>95</v>
      </c>
      <c r="D10860">
        <v>3</v>
      </c>
      <c r="E10860">
        <v>125902.8</v>
      </c>
      <c r="F10860">
        <v>218</v>
      </c>
      <c r="G10860">
        <v>200</v>
      </c>
    </row>
    <row r="10861" spans="1:7" x14ac:dyDescent="0.25">
      <c r="A10861">
        <v>10859</v>
      </c>
      <c r="B10861">
        <v>5</v>
      </c>
      <c r="C10861" t="s">
        <v>95</v>
      </c>
      <c r="D10861">
        <v>4</v>
      </c>
      <c r="E10861">
        <v>116325</v>
      </c>
      <c r="F10861">
        <v>187</v>
      </c>
      <c r="G10861">
        <v>173</v>
      </c>
    </row>
    <row r="10862" spans="1:7" x14ac:dyDescent="0.25">
      <c r="A10862">
        <v>10860</v>
      </c>
      <c r="B10862">
        <v>5</v>
      </c>
      <c r="C10862" t="s">
        <v>95</v>
      </c>
      <c r="D10862">
        <v>5</v>
      </c>
      <c r="E10862">
        <v>157916.5</v>
      </c>
      <c r="F10862">
        <v>225</v>
      </c>
      <c r="G10862">
        <v>201</v>
      </c>
    </row>
    <row r="10863" spans="1:7" x14ac:dyDescent="0.25">
      <c r="A10863">
        <v>10861</v>
      </c>
      <c r="B10863">
        <v>5</v>
      </c>
      <c r="C10863" t="s">
        <v>95</v>
      </c>
      <c r="D10863">
        <v>6</v>
      </c>
      <c r="E10863">
        <v>124737.4</v>
      </c>
      <c r="F10863">
        <v>199</v>
      </c>
      <c r="G10863">
        <v>180</v>
      </c>
    </row>
    <row r="10864" spans="1:7" x14ac:dyDescent="0.25">
      <c r="A10864">
        <v>10862</v>
      </c>
      <c r="B10864">
        <v>5</v>
      </c>
      <c r="C10864" t="s">
        <v>95</v>
      </c>
      <c r="D10864">
        <v>7</v>
      </c>
      <c r="E10864">
        <v>130653.3</v>
      </c>
      <c r="F10864">
        <v>195</v>
      </c>
      <c r="G10864">
        <v>184</v>
      </c>
    </row>
    <row r="10865" spans="1:7" x14ac:dyDescent="0.25">
      <c r="A10865">
        <v>10863</v>
      </c>
      <c r="B10865">
        <v>5</v>
      </c>
      <c r="C10865" t="s">
        <v>95</v>
      </c>
      <c r="D10865">
        <v>8</v>
      </c>
      <c r="E10865">
        <v>125251.2</v>
      </c>
      <c r="F10865">
        <v>202</v>
      </c>
      <c r="G10865">
        <v>181</v>
      </c>
    </row>
    <row r="10866" spans="1:7" x14ac:dyDescent="0.25">
      <c r="A10866">
        <v>10864</v>
      </c>
      <c r="B10866">
        <v>5</v>
      </c>
      <c r="C10866" t="s">
        <v>95</v>
      </c>
      <c r="D10866">
        <v>9</v>
      </c>
      <c r="E10866">
        <v>149902.1</v>
      </c>
      <c r="F10866">
        <v>237</v>
      </c>
      <c r="G10866">
        <v>214</v>
      </c>
    </row>
    <row r="10867" spans="1:7" x14ac:dyDescent="0.25">
      <c r="A10867">
        <v>10865</v>
      </c>
      <c r="B10867">
        <v>5</v>
      </c>
      <c r="C10867" t="s">
        <v>95</v>
      </c>
      <c r="D10867">
        <v>10</v>
      </c>
      <c r="E10867">
        <v>147420.4</v>
      </c>
      <c r="F10867">
        <v>217</v>
      </c>
      <c r="G10867">
        <v>189</v>
      </c>
    </row>
    <row r="10868" spans="1:7" x14ac:dyDescent="0.25">
      <c r="A10868">
        <v>10866</v>
      </c>
      <c r="B10868">
        <v>5</v>
      </c>
      <c r="C10868" t="s">
        <v>95</v>
      </c>
      <c r="D10868">
        <v>11</v>
      </c>
      <c r="E10868">
        <v>144597.9</v>
      </c>
      <c r="F10868">
        <v>233</v>
      </c>
      <c r="G10868">
        <v>208</v>
      </c>
    </row>
    <row r="10869" spans="1:7" x14ac:dyDescent="0.25">
      <c r="A10869">
        <v>10867</v>
      </c>
      <c r="B10869">
        <v>5</v>
      </c>
      <c r="C10869" t="s">
        <v>95</v>
      </c>
      <c r="D10869">
        <v>12</v>
      </c>
      <c r="E10869">
        <v>144143.20000000001</v>
      </c>
      <c r="F10869">
        <v>226</v>
      </c>
      <c r="G10869">
        <v>208</v>
      </c>
    </row>
    <row r="10870" spans="1:7" x14ac:dyDescent="0.25">
      <c r="A10870">
        <v>10868</v>
      </c>
      <c r="B10870">
        <v>5</v>
      </c>
      <c r="C10870" t="s">
        <v>95</v>
      </c>
      <c r="D10870">
        <v>13</v>
      </c>
      <c r="E10870">
        <v>135927.9</v>
      </c>
      <c r="F10870">
        <v>221</v>
      </c>
      <c r="G10870">
        <v>201</v>
      </c>
    </row>
    <row r="10871" spans="1:7" x14ac:dyDescent="0.25">
      <c r="A10871">
        <v>10869</v>
      </c>
      <c r="B10871">
        <v>5</v>
      </c>
      <c r="C10871" t="s">
        <v>95</v>
      </c>
      <c r="D10871">
        <v>14</v>
      </c>
      <c r="E10871">
        <v>148398</v>
      </c>
      <c r="F10871">
        <v>215</v>
      </c>
      <c r="G10871">
        <v>200</v>
      </c>
    </row>
    <row r="10872" spans="1:7" x14ac:dyDescent="0.25">
      <c r="A10872">
        <v>10870</v>
      </c>
      <c r="B10872">
        <v>5</v>
      </c>
      <c r="C10872" t="s">
        <v>95</v>
      </c>
      <c r="D10872">
        <v>15</v>
      </c>
      <c r="E10872">
        <v>137315.20000000001</v>
      </c>
      <c r="F10872">
        <v>216</v>
      </c>
      <c r="G10872">
        <v>193</v>
      </c>
    </row>
    <row r="10873" spans="1:7" x14ac:dyDescent="0.25">
      <c r="A10873">
        <v>10871</v>
      </c>
      <c r="B10873">
        <v>5</v>
      </c>
      <c r="C10873" t="s">
        <v>95</v>
      </c>
      <c r="D10873">
        <v>16</v>
      </c>
      <c r="E10873">
        <v>153343.20000000001</v>
      </c>
      <c r="F10873">
        <v>229</v>
      </c>
      <c r="G10873">
        <v>202</v>
      </c>
    </row>
    <row r="10874" spans="1:7" x14ac:dyDescent="0.25">
      <c r="A10874">
        <v>10872</v>
      </c>
      <c r="B10874">
        <v>5</v>
      </c>
      <c r="C10874" t="s">
        <v>95</v>
      </c>
      <c r="D10874">
        <v>17</v>
      </c>
      <c r="E10874">
        <v>132586.4</v>
      </c>
      <c r="F10874">
        <v>232</v>
      </c>
      <c r="G10874">
        <v>207</v>
      </c>
    </row>
    <row r="10875" spans="1:7" x14ac:dyDescent="0.25">
      <c r="A10875">
        <v>10873</v>
      </c>
      <c r="B10875">
        <v>5</v>
      </c>
      <c r="C10875" t="s">
        <v>95</v>
      </c>
      <c r="D10875">
        <v>18</v>
      </c>
      <c r="E10875">
        <v>136816.20000000001</v>
      </c>
      <c r="F10875">
        <v>220</v>
      </c>
      <c r="G10875">
        <v>200</v>
      </c>
    </row>
    <row r="10876" spans="1:7" x14ac:dyDescent="0.25">
      <c r="A10876">
        <v>10874</v>
      </c>
      <c r="B10876">
        <v>5</v>
      </c>
      <c r="C10876" t="s">
        <v>95</v>
      </c>
      <c r="D10876">
        <v>19</v>
      </c>
      <c r="E10876">
        <v>143523</v>
      </c>
      <c r="F10876">
        <v>216</v>
      </c>
      <c r="G10876">
        <v>195</v>
      </c>
    </row>
    <row r="10877" spans="1:7" x14ac:dyDescent="0.25">
      <c r="A10877">
        <v>10875</v>
      </c>
      <c r="B10877">
        <v>5</v>
      </c>
      <c r="C10877" t="s">
        <v>95</v>
      </c>
      <c r="D10877">
        <v>20</v>
      </c>
      <c r="E10877">
        <v>134733.1</v>
      </c>
      <c r="F10877">
        <v>211</v>
      </c>
      <c r="G10877">
        <v>190</v>
      </c>
    </row>
    <row r="10878" spans="1:7" x14ac:dyDescent="0.25">
      <c r="A10878">
        <v>10876</v>
      </c>
      <c r="B10878">
        <v>5</v>
      </c>
      <c r="C10878" t="s">
        <v>95</v>
      </c>
      <c r="D10878">
        <v>21</v>
      </c>
      <c r="E10878">
        <v>145861.5</v>
      </c>
      <c r="F10878">
        <v>228</v>
      </c>
      <c r="G10878">
        <v>201</v>
      </c>
    </row>
    <row r="10879" spans="1:7" x14ac:dyDescent="0.25">
      <c r="A10879">
        <v>10877</v>
      </c>
      <c r="B10879">
        <v>5</v>
      </c>
      <c r="C10879" t="s">
        <v>95</v>
      </c>
      <c r="D10879">
        <v>22</v>
      </c>
      <c r="E10879">
        <v>123497.2</v>
      </c>
      <c r="F10879">
        <v>205</v>
      </c>
      <c r="G10879">
        <v>187</v>
      </c>
    </row>
    <row r="10880" spans="1:7" x14ac:dyDescent="0.25">
      <c r="A10880">
        <v>10878</v>
      </c>
      <c r="B10880">
        <v>5</v>
      </c>
      <c r="C10880" t="s">
        <v>95</v>
      </c>
      <c r="D10880">
        <v>23</v>
      </c>
      <c r="E10880">
        <v>112423.7</v>
      </c>
      <c r="F10880">
        <v>197</v>
      </c>
      <c r="G10880">
        <v>187</v>
      </c>
    </row>
    <row r="10881" spans="1:7" x14ac:dyDescent="0.25">
      <c r="A10881">
        <v>10879</v>
      </c>
      <c r="B10881">
        <v>5</v>
      </c>
      <c r="C10881" t="s">
        <v>96</v>
      </c>
      <c r="D10881">
        <v>1</v>
      </c>
      <c r="E10881">
        <v>116504.2</v>
      </c>
      <c r="F10881">
        <v>204</v>
      </c>
      <c r="G10881">
        <v>187</v>
      </c>
    </row>
    <row r="10882" spans="1:7" x14ac:dyDescent="0.25">
      <c r="A10882">
        <v>10880</v>
      </c>
      <c r="B10882">
        <v>5</v>
      </c>
      <c r="C10882" t="s">
        <v>96</v>
      </c>
      <c r="D10882">
        <v>2</v>
      </c>
      <c r="E10882">
        <v>136679.6</v>
      </c>
      <c r="F10882">
        <v>190</v>
      </c>
      <c r="G10882">
        <v>170</v>
      </c>
    </row>
    <row r="10883" spans="1:7" x14ac:dyDescent="0.25">
      <c r="A10883">
        <v>10881</v>
      </c>
      <c r="B10883">
        <v>5</v>
      </c>
      <c r="C10883" t="s">
        <v>96</v>
      </c>
      <c r="D10883">
        <v>3</v>
      </c>
      <c r="E10883">
        <v>139613.4</v>
      </c>
      <c r="F10883">
        <v>223</v>
      </c>
      <c r="G10883">
        <v>200</v>
      </c>
    </row>
    <row r="10884" spans="1:7" x14ac:dyDescent="0.25">
      <c r="A10884">
        <v>10882</v>
      </c>
      <c r="B10884">
        <v>5</v>
      </c>
      <c r="C10884" t="s">
        <v>96</v>
      </c>
      <c r="D10884">
        <v>4</v>
      </c>
      <c r="E10884">
        <v>122229.3</v>
      </c>
      <c r="F10884">
        <v>197</v>
      </c>
      <c r="G10884">
        <v>182</v>
      </c>
    </row>
    <row r="10885" spans="1:7" x14ac:dyDescent="0.25">
      <c r="A10885">
        <v>10883</v>
      </c>
      <c r="B10885">
        <v>5</v>
      </c>
      <c r="C10885" t="s">
        <v>96</v>
      </c>
      <c r="D10885">
        <v>5</v>
      </c>
      <c r="E10885">
        <v>138218.4</v>
      </c>
      <c r="F10885">
        <v>212</v>
      </c>
      <c r="G10885">
        <v>188</v>
      </c>
    </row>
    <row r="10886" spans="1:7" x14ac:dyDescent="0.25">
      <c r="A10886">
        <v>10884</v>
      </c>
      <c r="B10886">
        <v>5</v>
      </c>
      <c r="C10886" t="s">
        <v>96</v>
      </c>
      <c r="D10886">
        <v>6</v>
      </c>
      <c r="E10886">
        <v>145559.5</v>
      </c>
      <c r="F10886">
        <v>216</v>
      </c>
      <c r="G10886">
        <v>193</v>
      </c>
    </row>
    <row r="10887" spans="1:7" x14ac:dyDescent="0.25">
      <c r="A10887">
        <v>10885</v>
      </c>
      <c r="B10887">
        <v>5</v>
      </c>
      <c r="C10887" t="s">
        <v>96</v>
      </c>
      <c r="D10887">
        <v>7</v>
      </c>
      <c r="E10887">
        <v>129124</v>
      </c>
      <c r="F10887">
        <v>201</v>
      </c>
      <c r="G10887">
        <v>184</v>
      </c>
    </row>
    <row r="10888" spans="1:7" x14ac:dyDescent="0.25">
      <c r="A10888">
        <v>10886</v>
      </c>
      <c r="B10888">
        <v>5</v>
      </c>
      <c r="C10888" t="s">
        <v>96</v>
      </c>
      <c r="D10888">
        <v>8</v>
      </c>
      <c r="E10888">
        <v>129947</v>
      </c>
      <c r="F10888">
        <v>196</v>
      </c>
      <c r="G10888">
        <v>178</v>
      </c>
    </row>
    <row r="10889" spans="1:7" x14ac:dyDescent="0.25">
      <c r="A10889">
        <v>10887</v>
      </c>
      <c r="B10889">
        <v>5</v>
      </c>
      <c r="C10889" t="s">
        <v>96</v>
      </c>
      <c r="D10889">
        <v>9</v>
      </c>
      <c r="E10889">
        <v>138117.20000000001</v>
      </c>
      <c r="F10889">
        <v>226</v>
      </c>
      <c r="G10889">
        <v>204</v>
      </c>
    </row>
    <row r="10890" spans="1:7" x14ac:dyDescent="0.25">
      <c r="A10890">
        <v>10888</v>
      </c>
      <c r="B10890">
        <v>5</v>
      </c>
      <c r="C10890" t="s">
        <v>96</v>
      </c>
      <c r="D10890">
        <v>10</v>
      </c>
      <c r="E10890">
        <v>117607.3</v>
      </c>
      <c r="F10890">
        <v>196</v>
      </c>
      <c r="G10890">
        <v>177</v>
      </c>
    </row>
    <row r="10891" spans="1:7" x14ac:dyDescent="0.25">
      <c r="A10891">
        <v>10889</v>
      </c>
      <c r="B10891">
        <v>5</v>
      </c>
      <c r="C10891" t="s">
        <v>96</v>
      </c>
      <c r="D10891">
        <v>11</v>
      </c>
      <c r="E10891">
        <v>140912.9</v>
      </c>
      <c r="F10891">
        <v>215</v>
      </c>
      <c r="G10891">
        <v>196</v>
      </c>
    </row>
    <row r="10892" spans="1:7" x14ac:dyDescent="0.25">
      <c r="A10892">
        <v>10890</v>
      </c>
      <c r="B10892">
        <v>5</v>
      </c>
      <c r="C10892" t="s">
        <v>96</v>
      </c>
      <c r="D10892">
        <v>12</v>
      </c>
      <c r="E10892">
        <v>124553.9</v>
      </c>
      <c r="F10892">
        <v>197</v>
      </c>
      <c r="G10892">
        <v>181</v>
      </c>
    </row>
    <row r="10893" spans="1:7" x14ac:dyDescent="0.25">
      <c r="A10893">
        <v>10891</v>
      </c>
      <c r="B10893">
        <v>5</v>
      </c>
      <c r="C10893" t="s">
        <v>96</v>
      </c>
      <c r="D10893">
        <v>13</v>
      </c>
      <c r="E10893">
        <v>158512.20000000001</v>
      </c>
      <c r="F10893">
        <v>230</v>
      </c>
      <c r="G10893">
        <v>207</v>
      </c>
    </row>
    <row r="10894" spans="1:7" x14ac:dyDescent="0.25">
      <c r="A10894">
        <v>10892</v>
      </c>
      <c r="B10894">
        <v>5</v>
      </c>
      <c r="C10894" t="s">
        <v>96</v>
      </c>
      <c r="D10894">
        <v>14</v>
      </c>
      <c r="E10894">
        <v>143819.5</v>
      </c>
      <c r="F10894">
        <v>217</v>
      </c>
      <c r="G10894">
        <v>203</v>
      </c>
    </row>
    <row r="10895" spans="1:7" x14ac:dyDescent="0.25">
      <c r="A10895">
        <v>10893</v>
      </c>
      <c r="B10895">
        <v>5</v>
      </c>
      <c r="C10895" t="s">
        <v>96</v>
      </c>
      <c r="D10895">
        <v>15</v>
      </c>
      <c r="E10895">
        <v>136423.6</v>
      </c>
      <c r="F10895">
        <v>219</v>
      </c>
      <c r="G10895">
        <v>203</v>
      </c>
    </row>
    <row r="10896" spans="1:7" x14ac:dyDescent="0.25">
      <c r="A10896">
        <v>10894</v>
      </c>
      <c r="B10896">
        <v>5</v>
      </c>
      <c r="C10896" t="s">
        <v>96</v>
      </c>
      <c r="D10896">
        <v>16</v>
      </c>
      <c r="E10896">
        <v>128247.6</v>
      </c>
      <c r="F10896">
        <v>198</v>
      </c>
      <c r="G10896">
        <v>182</v>
      </c>
    </row>
    <row r="10897" spans="1:7" x14ac:dyDescent="0.25">
      <c r="A10897">
        <v>10895</v>
      </c>
      <c r="B10897">
        <v>5</v>
      </c>
      <c r="C10897" t="s">
        <v>96</v>
      </c>
      <c r="D10897">
        <v>17</v>
      </c>
      <c r="E10897">
        <v>96833.7</v>
      </c>
      <c r="F10897">
        <v>174</v>
      </c>
      <c r="G10897">
        <v>158</v>
      </c>
    </row>
    <row r="10898" spans="1:7" x14ac:dyDescent="0.25">
      <c r="A10898">
        <v>10896</v>
      </c>
      <c r="B10898">
        <v>5</v>
      </c>
      <c r="C10898" t="s">
        <v>96</v>
      </c>
      <c r="D10898">
        <v>18</v>
      </c>
      <c r="E10898">
        <v>129194.7</v>
      </c>
      <c r="F10898">
        <v>209</v>
      </c>
      <c r="G10898">
        <v>188</v>
      </c>
    </row>
    <row r="10899" spans="1:7" x14ac:dyDescent="0.25">
      <c r="A10899">
        <v>10897</v>
      </c>
      <c r="B10899">
        <v>5</v>
      </c>
      <c r="C10899" t="s">
        <v>96</v>
      </c>
      <c r="D10899">
        <v>19</v>
      </c>
      <c r="E10899">
        <v>132802.1</v>
      </c>
      <c r="F10899">
        <v>183</v>
      </c>
      <c r="G10899">
        <v>166</v>
      </c>
    </row>
    <row r="10900" spans="1:7" x14ac:dyDescent="0.25">
      <c r="A10900">
        <v>10898</v>
      </c>
      <c r="B10900">
        <v>5</v>
      </c>
      <c r="C10900" t="s">
        <v>96</v>
      </c>
      <c r="D10900">
        <v>20</v>
      </c>
      <c r="E10900">
        <v>159274.79999999999</v>
      </c>
      <c r="F10900">
        <v>252</v>
      </c>
      <c r="G10900">
        <v>222</v>
      </c>
    </row>
    <row r="10901" spans="1:7" x14ac:dyDescent="0.25">
      <c r="A10901">
        <v>10899</v>
      </c>
      <c r="B10901">
        <v>5</v>
      </c>
      <c r="C10901" t="s">
        <v>96</v>
      </c>
      <c r="D10901">
        <v>21</v>
      </c>
      <c r="E10901">
        <v>132413</v>
      </c>
      <c r="F10901">
        <v>209</v>
      </c>
      <c r="G10901">
        <v>188</v>
      </c>
    </row>
    <row r="10902" spans="1:7" x14ac:dyDescent="0.25">
      <c r="A10902">
        <v>10900</v>
      </c>
      <c r="B10902">
        <v>5</v>
      </c>
      <c r="C10902" t="s">
        <v>96</v>
      </c>
      <c r="D10902">
        <v>22</v>
      </c>
      <c r="E10902">
        <v>121949.7</v>
      </c>
      <c r="F10902">
        <v>200</v>
      </c>
      <c r="G10902">
        <v>176</v>
      </c>
    </row>
    <row r="10903" spans="1:7" x14ac:dyDescent="0.25">
      <c r="A10903">
        <v>10901</v>
      </c>
      <c r="B10903">
        <v>5</v>
      </c>
      <c r="C10903" t="s">
        <v>96</v>
      </c>
      <c r="D10903">
        <v>23</v>
      </c>
      <c r="E10903">
        <v>120104.5</v>
      </c>
      <c r="F10903">
        <v>184</v>
      </c>
      <c r="G10903">
        <v>166</v>
      </c>
    </row>
    <row r="10904" spans="1:7" x14ac:dyDescent="0.25">
      <c r="A10904">
        <v>10902</v>
      </c>
      <c r="B10904">
        <v>5</v>
      </c>
      <c r="C10904" t="s">
        <v>97</v>
      </c>
      <c r="D10904">
        <v>1</v>
      </c>
      <c r="E10904">
        <v>137513.70000000001</v>
      </c>
      <c r="F10904">
        <v>204</v>
      </c>
      <c r="G10904">
        <v>189</v>
      </c>
    </row>
    <row r="10905" spans="1:7" x14ac:dyDescent="0.25">
      <c r="A10905">
        <v>10903</v>
      </c>
      <c r="B10905">
        <v>5</v>
      </c>
      <c r="C10905" t="s">
        <v>97</v>
      </c>
      <c r="D10905">
        <v>2</v>
      </c>
      <c r="E10905">
        <v>139355.20000000001</v>
      </c>
      <c r="F10905">
        <v>208</v>
      </c>
      <c r="G10905">
        <v>193</v>
      </c>
    </row>
    <row r="10906" spans="1:7" x14ac:dyDescent="0.25">
      <c r="A10906">
        <v>10904</v>
      </c>
      <c r="B10906">
        <v>5</v>
      </c>
      <c r="C10906" t="s">
        <v>97</v>
      </c>
      <c r="D10906">
        <v>3</v>
      </c>
      <c r="E10906">
        <v>135487.29999999999</v>
      </c>
      <c r="F10906">
        <v>234</v>
      </c>
      <c r="G10906">
        <v>211</v>
      </c>
    </row>
    <row r="10907" spans="1:7" x14ac:dyDescent="0.25">
      <c r="A10907">
        <v>10905</v>
      </c>
      <c r="B10907">
        <v>5</v>
      </c>
      <c r="C10907" t="s">
        <v>97</v>
      </c>
      <c r="D10907">
        <v>4</v>
      </c>
      <c r="E10907">
        <v>143556.6</v>
      </c>
      <c r="F10907">
        <v>219</v>
      </c>
      <c r="G10907">
        <v>204</v>
      </c>
    </row>
    <row r="10908" spans="1:7" x14ac:dyDescent="0.25">
      <c r="A10908">
        <v>10906</v>
      </c>
      <c r="B10908">
        <v>5</v>
      </c>
      <c r="C10908" t="s">
        <v>97</v>
      </c>
      <c r="D10908">
        <v>5</v>
      </c>
      <c r="E10908">
        <v>133078.5</v>
      </c>
      <c r="F10908">
        <v>217</v>
      </c>
      <c r="G10908">
        <v>192</v>
      </c>
    </row>
    <row r="10909" spans="1:7" x14ac:dyDescent="0.25">
      <c r="A10909">
        <v>10907</v>
      </c>
      <c r="B10909">
        <v>5</v>
      </c>
      <c r="C10909" t="s">
        <v>97</v>
      </c>
      <c r="D10909">
        <v>6</v>
      </c>
      <c r="E10909">
        <v>165955.9</v>
      </c>
      <c r="F10909">
        <v>265</v>
      </c>
      <c r="G10909">
        <v>239</v>
      </c>
    </row>
    <row r="10910" spans="1:7" x14ac:dyDescent="0.25">
      <c r="A10910">
        <v>10908</v>
      </c>
      <c r="B10910">
        <v>5</v>
      </c>
      <c r="C10910" t="s">
        <v>97</v>
      </c>
      <c r="D10910">
        <v>7</v>
      </c>
      <c r="E10910">
        <v>168307.8</v>
      </c>
      <c r="F10910">
        <v>256</v>
      </c>
      <c r="G10910">
        <v>232</v>
      </c>
    </row>
    <row r="10911" spans="1:7" x14ac:dyDescent="0.25">
      <c r="A10911">
        <v>10909</v>
      </c>
      <c r="B10911">
        <v>5</v>
      </c>
      <c r="C10911" t="s">
        <v>97</v>
      </c>
      <c r="D10911">
        <v>8</v>
      </c>
      <c r="E10911">
        <v>147696.4</v>
      </c>
      <c r="F10911">
        <v>230</v>
      </c>
      <c r="G10911">
        <v>205</v>
      </c>
    </row>
    <row r="10912" spans="1:7" x14ac:dyDescent="0.25">
      <c r="A10912">
        <v>10910</v>
      </c>
      <c r="B10912">
        <v>5</v>
      </c>
      <c r="C10912" t="s">
        <v>97</v>
      </c>
      <c r="D10912">
        <v>9</v>
      </c>
      <c r="E10912">
        <v>140440.70000000001</v>
      </c>
      <c r="F10912">
        <v>239</v>
      </c>
      <c r="G10912">
        <v>213</v>
      </c>
    </row>
    <row r="10913" spans="1:7" x14ac:dyDescent="0.25">
      <c r="A10913">
        <v>10911</v>
      </c>
      <c r="B10913">
        <v>5</v>
      </c>
      <c r="C10913" t="s">
        <v>97</v>
      </c>
      <c r="D10913">
        <v>10</v>
      </c>
      <c r="E10913">
        <v>139375.5</v>
      </c>
      <c r="F10913">
        <v>220</v>
      </c>
      <c r="G10913">
        <v>206</v>
      </c>
    </row>
    <row r="10914" spans="1:7" x14ac:dyDescent="0.25">
      <c r="A10914">
        <v>10912</v>
      </c>
      <c r="B10914">
        <v>5</v>
      </c>
      <c r="C10914" t="s">
        <v>97</v>
      </c>
      <c r="D10914">
        <v>11</v>
      </c>
      <c r="E10914">
        <v>136562.9</v>
      </c>
      <c r="F10914">
        <v>193</v>
      </c>
      <c r="G10914">
        <v>173</v>
      </c>
    </row>
    <row r="10915" spans="1:7" x14ac:dyDescent="0.25">
      <c r="A10915">
        <v>10913</v>
      </c>
      <c r="B10915">
        <v>5</v>
      </c>
      <c r="C10915" t="s">
        <v>97</v>
      </c>
      <c r="D10915">
        <v>12</v>
      </c>
      <c r="E10915">
        <v>150038.79999999999</v>
      </c>
      <c r="F10915">
        <v>238</v>
      </c>
      <c r="G10915">
        <v>218</v>
      </c>
    </row>
    <row r="10916" spans="1:7" x14ac:dyDescent="0.25">
      <c r="A10916">
        <v>10914</v>
      </c>
      <c r="B10916">
        <v>5</v>
      </c>
      <c r="C10916" t="s">
        <v>97</v>
      </c>
      <c r="D10916">
        <v>13</v>
      </c>
      <c r="E10916">
        <v>157395.79999999999</v>
      </c>
      <c r="F10916">
        <v>242</v>
      </c>
      <c r="G10916">
        <v>217</v>
      </c>
    </row>
    <row r="10917" spans="1:7" x14ac:dyDescent="0.25">
      <c r="A10917">
        <v>10915</v>
      </c>
      <c r="B10917">
        <v>5</v>
      </c>
      <c r="C10917" t="s">
        <v>97</v>
      </c>
      <c r="D10917">
        <v>14</v>
      </c>
      <c r="E10917">
        <v>171416.2</v>
      </c>
      <c r="F10917">
        <v>253</v>
      </c>
      <c r="G10917">
        <v>224</v>
      </c>
    </row>
    <row r="10918" spans="1:7" x14ac:dyDescent="0.25">
      <c r="A10918">
        <v>10916</v>
      </c>
      <c r="B10918">
        <v>5</v>
      </c>
      <c r="C10918" t="s">
        <v>97</v>
      </c>
      <c r="D10918">
        <v>15</v>
      </c>
      <c r="E10918">
        <v>144953.79999999999</v>
      </c>
      <c r="F10918">
        <v>238</v>
      </c>
      <c r="G10918">
        <v>211</v>
      </c>
    </row>
    <row r="10919" spans="1:7" x14ac:dyDescent="0.25">
      <c r="A10919">
        <v>10917</v>
      </c>
      <c r="B10919">
        <v>5</v>
      </c>
      <c r="C10919" t="s">
        <v>97</v>
      </c>
      <c r="D10919">
        <v>16</v>
      </c>
      <c r="E10919">
        <v>154796</v>
      </c>
      <c r="F10919">
        <v>218</v>
      </c>
      <c r="G10919">
        <v>204</v>
      </c>
    </row>
    <row r="10920" spans="1:7" x14ac:dyDescent="0.25">
      <c r="A10920">
        <v>10918</v>
      </c>
      <c r="B10920">
        <v>5</v>
      </c>
      <c r="C10920" t="s">
        <v>97</v>
      </c>
      <c r="D10920">
        <v>17</v>
      </c>
      <c r="E10920">
        <v>129544.5</v>
      </c>
      <c r="F10920">
        <v>212</v>
      </c>
      <c r="G10920">
        <v>190</v>
      </c>
    </row>
    <row r="10921" spans="1:7" x14ac:dyDescent="0.25">
      <c r="A10921">
        <v>10919</v>
      </c>
      <c r="B10921">
        <v>5</v>
      </c>
      <c r="C10921" t="s">
        <v>97</v>
      </c>
      <c r="D10921">
        <v>18</v>
      </c>
      <c r="E10921">
        <v>171725</v>
      </c>
      <c r="F10921">
        <v>255</v>
      </c>
      <c r="G10921">
        <v>228</v>
      </c>
    </row>
    <row r="10922" spans="1:7" x14ac:dyDescent="0.25">
      <c r="A10922">
        <v>10920</v>
      </c>
      <c r="B10922">
        <v>5</v>
      </c>
      <c r="C10922" t="s">
        <v>97</v>
      </c>
      <c r="D10922">
        <v>19</v>
      </c>
      <c r="E10922">
        <v>149472.6</v>
      </c>
      <c r="F10922">
        <v>253</v>
      </c>
      <c r="G10922">
        <v>219</v>
      </c>
    </row>
    <row r="10923" spans="1:7" x14ac:dyDescent="0.25">
      <c r="A10923">
        <v>10921</v>
      </c>
      <c r="B10923">
        <v>5</v>
      </c>
      <c r="C10923" t="s">
        <v>97</v>
      </c>
      <c r="D10923">
        <v>20</v>
      </c>
      <c r="E10923">
        <v>189737.1</v>
      </c>
      <c r="F10923">
        <v>262</v>
      </c>
      <c r="G10923">
        <v>228</v>
      </c>
    </row>
    <row r="10924" spans="1:7" x14ac:dyDescent="0.25">
      <c r="A10924">
        <v>10922</v>
      </c>
      <c r="B10924">
        <v>5</v>
      </c>
      <c r="C10924" t="s">
        <v>97</v>
      </c>
      <c r="D10924">
        <v>21</v>
      </c>
      <c r="E10924">
        <v>122792.3</v>
      </c>
      <c r="F10924">
        <v>198</v>
      </c>
      <c r="G10924">
        <v>187</v>
      </c>
    </row>
    <row r="10925" spans="1:7" x14ac:dyDescent="0.25">
      <c r="A10925">
        <v>10923</v>
      </c>
      <c r="B10925">
        <v>5</v>
      </c>
      <c r="C10925" t="s">
        <v>97</v>
      </c>
      <c r="D10925">
        <v>22</v>
      </c>
      <c r="E10925">
        <v>139469.79999999999</v>
      </c>
      <c r="F10925">
        <v>219</v>
      </c>
      <c r="G10925">
        <v>196</v>
      </c>
    </row>
    <row r="10926" spans="1:7" x14ac:dyDescent="0.25">
      <c r="A10926">
        <v>10924</v>
      </c>
      <c r="B10926">
        <v>5</v>
      </c>
      <c r="C10926" t="s">
        <v>97</v>
      </c>
      <c r="D10926">
        <v>23</v>
      </c>
      <c r="E10926">
        <v>156073.9</v>
      </c>
      <c r="F10926">
        <v>243</v>
      </c>
      <c r="G10926">
        <v>209</v>
      </c>
    </row>
    <row r="10927" spans="1:7" x14ac:dyDescent="0.25">
      <c r="A10927">
        <v>10925</v>
      </c>
      <c r="B10927">
        <v>5</v>
      </c>
      <c r="C10927" t="s">
        <v>98</v>
      </c>
      <c r="D10927">
        <v>1</v>
      </c>
      <c r="E10927">
        <v>136780.6</v>
      </c>
      <c r="F10927">
        <v>223</v>
      </c>
      <c r="G10927">
        <v>201</v>
      </c>
    </row>
    <row r="10928" spans="1:7" x14ac:dyDescent="0.25">
      <c r="A10928">
        <v>10926</v>
      </c>
      <c r="B10928">
        <v>5</v>
      </c>
      <c r="C10928" t="s">
        <v>98</v>
      </c>
      <c r="D10928">
        <v>2</v>
      </c>
      <c r="E10928">
        <v>120384.1</v>
      </c>
      <c r="F10928">
        <v>200</v>
      </c>
      <c r="G10928">
        <v>182</v>
      </c>
    </row>
    <row r="10929" spans="1:7" x14ac:dyDescent="0.25">
      <c r="A10929">
        <v>10927</v>
      </c>
      <c r="B10929">
        <v>5</v>
      </c>
      <c r="C10929" t="s">
        <v>98</v>
      </c>
      <c r="D10929">
        <v>3</v>
      </c>
      <c r="E10929">
        <v>147636.6</v>
      </c>
      <c r="F10929">
        <v>233</v>
      </c>
      <c r="G10929">
        <v>206</v>
      </c>
    </row>
    <row r="10930" spans="1:7" x14ac:dyDescent="0.25">
      <c r="A10930">
        <v>10928</v>
      </c>
      <c r="B10930">
        <v>5</v>
      </c>
      <c r="C10930" t="s">
        <v>98</v>
      </c>
      <c r="D10930">
        <v>4</v>
      </c>
      <c r="E10930">
        <v>122648.3</v>
      </c>
      <c r="F10930">
        <v>199</v>
      </c>
      <c r="G10930">
        <v>176</v>
      </c>
    </row>
    <row r="10931" spans="1:7" x14ac:dyDescent="0.25">
      <c r="A10931">
        <v>10929</v>
      </c>
      <c r="B10931">
        <v>5</v>
      </c>
      <c r="C10931" t="s">
        <v>98</v>
      </c>
      <c r="D10931">
        <v>5</v>
      </c>
      <c r="E10931">
        <v>105083.5</v>
      </c>
      <c r="F10931">
        <v>195</v>
      </c>
      <c r="G10931">
        <v>181</v>
      </c>
    </row>
    <row r="10932" spans="1:7" x14ac:dyDescent="0.25">
      <c r="A10932">
        <v>10930</v>
      </c>
      <c r="B10932">
        <v>5</v>
      </c>
      <c r="C10932" t="s">
        <v>98</v>
      </c>
      <c r="D10932">
        <v>6</v>
      </c>
      <c r="E10932">
        <v>129261.3</v>
      </c>
      <c r="F10932">
        <v>220</v>
      </c>
      <c r="G10932">
        <v>198</v>
      </c>
    </row>
    <row r="10933" spans="1:7" x14ac:dyDescent="0.25">
      <c r="A10933">
        <v>10931</v>
      </c>
      <c r="B10933">
        <v>5</v>
      </c>
      <c r="C10933" t="s">
        <v>98</v>
      </c>
      <c r="D10933">
        <v>7</v>
      </c>
      <c r="E10933">
        <v>135627.29999999999</v>
      </c>
      <c r="F10933">
        <v>210</v>
      </c>
      <c r="G10933">
        <v>187</v>
      </c>
    </row>
    <row r="10934" spans="1:7" x14ac:dyDescent="0.25">
      <c r="A10934">
        <v>10932</v>
      </c>
      <c r="B10934">
        <v>5</v>
      </c>
      <c r="C10934" t="s">
        <v>98</v>
      </c>
      <c r="D10934">
        <v>8</v>
      </c>
      <c r="E10934">
        <v>126861.2</v>
      </c>
      <c r="F10934">
        <v>205</v>
      </c>
      <c r="G10934">
        <v>184</v>
      </c>
    </row>
    <row r="10935" spans="1:7" x14ac:dyDescent="0.25">
      <c r="A10935">
        <v>10933</v>
      </c>
      <c r="B10935">
        <v>5</v>
      </c>
      <c r="C10935" t="s">
        <v>98</v>
      </c>
      <c r="D10935">
        <v>9</v>
      </c>
      <c r="E10935">
        <v>117198.5</v>
      </c>
      <c r="F10935">
        <v>190</v>
      </c>
      <c r="G10935">
        <v>174</v>
      </c>
    </row>
    <row r="10936" spans="1:7" x14ac:dyDescent="0.25">
      <c r="A10936">
        <v>10934</v>
      </c>
      <c r="B10936">
        <v>5</v>
      </c>
      <c r="C10936" t="s">
        <v>98</v>
      </c>
      <c r="D10936">
        <v>10</v>
      </c>
      <c r="E10936">
        <v>145085.29999999999</v>
      </c>
      <c r="F10936">
        <v>221</v>
      </c>
      <c r="G10936">
        <v>195</v>
      </c>
    </row>
    <row r="10937" spans="1:7" x14ac:dyDescent="0.25">
      <c r="A10937">
        <v>10935</v>
      </c>
      <c r="B10937">
        <v>5</v>
      </c>
      <c r="C10937" t="s">
        <v>98</v>
      </c>
      <c r="D10937">
        <v>11</v>
      </c>
      <c r="E10937">
        <v>142383.70000000001</v>
      </c>
      <c r="F10937">
        <v>216</v>
      </c>
      <c r="G10937">
        <v>198</v>
      </c>
    </row>
    <row r="10938" spans="1:7" x14ac:dyDescent="0.25">
      <c r="A10938">
        <v>10936</v>
      </c>
      <c r="B10938">
        <v>5</v>
      </c>
      <c r="C10938" t="s">
        <v>98</v>
      </c>
      <c r="D10938">
        <v>12</v>
      </c>
      <c r="E10938">
        <v>112459.3</v>
      </c>
      <c r="F10938">
        <v>191</v>
      </c>
      <c r="G10938">
        <v>172</v>
      </c>
    </row>
    <row r="10939" spans="1:7" x14ac:dyDescent="0.25">
      <c r="A10939">
        <v>10937</v>
      </c>
      <c r="B10939">
        <v>5</v>
      </c>
      <c r="C10939" t="s">
        <v>98</v>
      </c>
      <c r="D10939">
        <v>13</v>
      </c>
      <c r="E10939">
        <v>146416.70000000001</v>
      </c>
      <c r="F10939">
        <v>248</v>
      </c>
      <c r="G10939">
        <v>220</v>
      </c>
    </row>
    <row r="10940" spans="1:7" x14ac:dyDescent="0.25">
      <c r="A10940">
        <v>10938</v>
      </c>
      <c r="B10940">
        <v>5</v>
      </c>
      <c r="C10940" t="s">
        <v>98</v>
      </c>
      <c r="D10940">
        <v>14</v>
      </c>
      <c r="E10940">
        <v>144177.20000000001</v>
      </c>
      <c r="F10940">
        <v>234</v>
      </c>
      <c r="G10940">
        <v>205</v>
      </c>
    </row>
    <row r="10941" spans="1:7" x14ac:dyDescent="0.25">
      <c r="A10941">
        <v>10939</v>
      </c>
      <c r="B10941">
        <v>5</v>
      </c>
      <c r="C10941" t="s">
        <v>98</v>
      </c>
      <c r="D10941">
        <v>15</v>
      </c>
      <c r="E10941">
        <v>126220.7</v>
      </c>
      <c r="F10941">
        <v>217</v>
      </c>
      <c r="G10941">
        <v>196</v>
      </c>
    </row>
    <row r="10942" spans="1:7" x14ac:dyDescent="0.25">
      <c r="A10942">
        <v>10940</v>
      </c>
      <c r="B10942">
        <v>5</v>
      </c>
      <c r="C10942" t="s">
        <v>98</v>
      </c>
      <c r="D10942">
        <v>16</v>
      </c>
      <c r="E10942">
        <v>142143.5</v>
      </c>
      <c r="F10942">
        <v>215</v>
      </c>
      <c r="G10942">
        <v>190</v>
      </c>
    </row>
    <row r="10943" spans="1:7" x14ac:dyDescent="0.25">
      <c r="A10943">
        <v>10941</v>
      </c>
      <c r="B10943">
        <v>5</v>
      </c>
      <c r="C10943" t="s">
        <v>98</v>
      </c>
      <c r="D10943">
        <v>17</v>
      </c>
      <c r="E10943">
        <v>124470.1</v>
      </c>
      <c r="F10943">
        <v>201</v>
      </c>
      <c r="G10943">
        <v>183</v>
      </c>
    </row>
    <row r="10944" spans="1:7" x14ac:dyDescent="0.25">
      <c r="A10944">
        <v>10942</v>
      </c>
      <c r="B10944">
        <v>5</v>
      </c>
      <c r="C10944" t="s">
        <v>98</v>
      </c>
      <c r="D10944">
        <v>18</v>
      </c>
      <c r="E10944">
        <v>117797.2</v>
      </c>
      <c r="F10944">
        <v>198</v>
      </c>
      <c r="G10944">
        <v>177</v>
      </c>
    </row>
    <row r="10945" spans="1:7" x14ac:dyDescent="0.25">
      <c r="A10945">
        <v>10943</v>
      </c>
      <c r="B10945">
        <v>5</v>
      </c>
      <c r="C10945" t="s">
        <v>98</v>
      </c>
      <c r="D10945">
        <v>19</v>
      </c>
      <c r="E10945">
        <v>136089.4</v>
      </c>
      <c r="F10945">
        <v>231</v>
      </c>
      <c r="G10945">
        <v>211</v>
      </c>
    </row>
    <row r="10946" spans="1:7" x14ac:dyDescent="0.25">
      <c r="A10946">
        <v>10944</v>
      </c>
      <c r="B10946">
        <v>5</v>
      </c>
      <c r="C10946" t="s">
        <v>98</v>
      </c>
      <c r="D10946">
        <v>20</v>
      </c>
      <c r="E10946">
        <v>126603.5</v>
      </c>
      <c r="F10946">
        <v>210</v>
      </c>
      <c r="G10946">
        <v>196</v>
      </c>
    </row>
    <row r="10947" spans="1:7" x14ac:dyDescent="0.25">
      <c r="A10947">
        <v>10945</v>
      </c>
      <c r="B10947">
        <v>5</v>
      </c>
      <c r="C10947" t="s">
        <v>98</v>
      </c>
      <c r="D10947">
        <v>21</v>
      </c>
      <c r="E10947">
        <v>131326.79999999999</v>
      </c>
      <c r="F10947">
        <v>216</v>
      </c>
      <c r="G10947">
        <v>195</v>
      </c>
    </row>
    <row r="10948" spans="1:7" x14ac:dyDescent="0.25">
      <c r="A10948">
        <v>10946</v>
      </c>
      <c r="B10948">
        <v>5</v>
      </c>
      <c r="C10948" t="s">
        <v>98</v>
      </c>
      <c r="D10948">
        <v>22</v>
      </c>
      <c r="E10948">
        <v>115260</v>
      </c>
      <c r="F10948">
        <v>195</v>
      </c>
      <c r="G10948">
        <v>179</v>
      </c>
    </row>
    <row r="10949" spans="1:7" x14ac:dyDescent="0.25">
      <c r="A10949">
        <v>10947</v>
      </c>
      <c r="B10949">
        <v>5</v>
      </c>
      <c r="C10949" t="s">
        <v>98</v>
      </c>
      <c r="D10949">
        <v>23</v>
      </c>
      <c r="E10949">
        <v>121247.5</v>
      </c>
      <c r="F10949">
        <v>189</v>
      </c>
      <c r="G10949">
        <v>167</v>
      </c>
    </row>
    <row r="10950" spans="1:7" x14ac:dyDescent="0.25">
      <c r="A10950">
        <v>10948</v>
      </c>
      <c r="B10950">
        <v>5</v>
      </c>
      <c r="C10950" t="s">
        <v>99</v>
      </c>
      <c r="D10950">
        <v>1</v>
      </c>
      <c r="E10950">
        <v>119744.5</v>
      </c>
      <c r="F10950">
        <v>192</v>
      </c>
      <c r="G10950">
        <v>177</v>
      </c>
    </row>
    <row r="10951" spans="1:7" x14ac:dyDescent="0.25">
      <c r="A10951">
        <v>10949</v>
      </c>
      <c r="B10951">
        <v>5</v>
      </c>
      <c r="C10951" t="s">
        <v>99</v>
      </c>
      <c r="D10951">
        <v>2</v>
      </c>
      <c r="E10951">
        <v>132209.70000000001</v>
      </c>
      <c r="F10951">
        <v>220</v>
      </c>
      <c r="G10951">
        <v>197</v>
      </c>
    </row>
    <row r="10952" spans="1:7" x14ac:dyDescent="0.25">
      <c r="A10952">
        <v>10950</v>
      </c>
      <c r="B10952">
        <v>5</v>
      </c>
      <c r="C10952" t="s">
        <v>99</v>
      </c>
      <c r="D10952">
        <v>3</v>
      </c>
      <c r="E10952">
        <v>138348</v>
      </c>
      <c r="F10952">
        <v>208</v>
      </c>
      <c r="G10952">
        <v>191</v>
      </c>
    </row>
    <row r="10953" spans="1:7" x14ac:dyDescent="0.25">
      <c r="A10953">
        <v>10951</v>
      </c>
      <c r="B10953">
        <v>5</v>
      </c>
      <c r="C10953" t="s">
        <v>99</v>
      </c>
      <c r="D10953">
        <v>4</v>
      </c>
      <c r="E10953">
        <v>119372.9</v>
      </c>
      <c r="F10953">
        <v>189</v>
      </c>
      <c r="G10953">
        <v>170</v>
      </c>
    </row>
    <row r="10954" spans="1:7" x14ac:dyDescent="0.25">
      <c r="A10954">
        <v>10952</v>
      </c>
      <c r="B10954">
        <v>5</v>
      </c>
      <c r="C10954" t="s">
        <v>99</v>
      </c>
      <c r="D10954">
        <v>5</v>
      </c>
      <c r="E10954">
        <v>124393.3</v>
      </c>
      <c r="F10954">
        <v>186</v>
      </c>
      <c r="G10954">
        <v>168</v>
      </c>
    </row>
    <row r="10955" spans="1:7" x14ac:dyDescent="0.25">
      <c r="A10955">
        <v>10953</v>
      </c>
      <c r="B10955">
        <v>5</v>
      </c>
      <c r="C10955" t="s">
        <v>99</v>
      </c>
      <c r="D10955">
        <v>6</v>
      </c>
      <c r="E10955">
        <v>126231.7</v>
      </c>
      <c r="F10955">
        <v>193</v>
      </c>
      <c r="G10955">
        <v>171</v>
      </c>
    </row>
    <row r="10956" spans="1:7" x14ac:dyDescent="0.25">
      <c r="A10956">
        <v>10954</v>
      </c>
      <c r="B10956">
        <v>5</v>
      </c>
      <c r="C10956" t="s">
        <v>99</v>
      </c>
      <c r="D10956">
        <v>7</v>
      </c>
      <c r="E10956">
        <v>115800.2</v>
      </c>
      <c r="F10956">
        <v>201</v>
      </c>
      <c r="G10956">
        <v>184</v>
      </c>
    </row>
    <row r="10957" spans="1:7" x14ac:dyDescent="0.25">
      <c r="A10957">
        <v>10955</v>
      </c>
      <c r="B10957">
        <v>5</v>
      </c>
      <c r="C10957" t="s">
        <v>99</v>
      </c>
      <c r="D10957">
        <v>8</v>
      </c>
      <c r="E10957">
        <v>138345.70000000001</v>
      </c>
      <c r="F10957">
        <v>214</v>
      </c>
      <c r="G10957">
        <v>194</v>
      </c>
    </row>
    <row r="10958" spans="1:7" x14ac:dyDescent="0.25">
      <c r="A10958">
        <v>10956</v>
      </c>
      <c r="B10958">
        <v>5</v>
      </c>
      <c r="C10958" t="s">
        <v>99</v>
      </c>
      <c r="D10958">
        <v>9</v>
      </c>
      <c r="E10958">
        <v>111252.2</v>
      </c>
      <c r="F10958">
        <v>183</v>
      </c>
      <c r="G10958">
        <v>170</v>
      </c>
    </row>
    <row r="10959" spans="1:7" x14ac:dyDescent="0.25">
      <c r="A10959">
        <v>10957</v>
      </c>
      <c r="B10959">
        <v>5</v>
      </c>
      <c r="C10959" t="s">
        <v>99</v>
      </c>
      <c r="D10959">
        <v>10</v>
      </c>
      <c r="E10959">
        <v>130212.8</v>
      </c>
      <c r="F10959">
        <v>200</v>
      </c>
      <c r="G10959">
        <v>179</v>
      </c>
    </row>
    <row r="10960" spans="1:7" x14ac:dyDescent="0.25">
      <c r="A10960">
        <v>10958</v>
      </c>
      <c r="B10960">
        <v>5</v>
      </c>
      <c r="C10960" t="s">
        <v>99</v>
      </c>
      <c r="D10960">
        <v>11</v>
      </c>
      <c r="E10960">
        <v>128837</v>
      </c>
      <c r="F10960">
        <v>206</v>
      </c>
      <c r="G10960">
        <v>187</v>
      </c>
    </row>
    <row r="10961" spans="1:7" x14ac:dyDescent="0.25">
      <c r="A10961">
        <v>10959</v>
      </c>
      <c r="B10961">
        <v>5</v>
      </c>
      <c r="C10961" t="s">
        <v>99</v>
      </c>
      <c r="D10961">
        <v>12</v>
      </c>
      <c r="E10961">
        <v>126506</v>
      </c>
      <c r="F10961">
        <v>217</v>
      </c>
      <c r="G10961">
        <v>196</v>
      </c>
    </row>
    <row r="10962" spans="1:7" x14ac:dyDescent="0.25">
      <c r="A10962">
        <v>10960</v>
      </c>
      <c r="B10962">
        <v>5</v>
      </c>
      <c r="C10962" t="s">
        <v>99</v>
      </c>
      <c r="D10962">
        <v>13</v>
      </c>
      <c r="E10962">
        <v>115779.7</v>
      </c>
      <c r="F10962">
        <v>188</v>
      </c>
      <c r="G10962">
        <v>174</v>
      </c>
    </row>
    <row r="10963" spans="1:7" x14ac:dyDescent="0.25">
      <c r="A10963">
        <v>10961</v>
      </c>
      <c r="B10963">
        <v>5</v>
      </c>
      <c r="C10963" t="s">
        <v>99</v>
      </c>
      <c r="D10963">
        <v>14</v>
      </c>
      <c r="E10963">
        <v>139299.20000000001</v>
      </c>
      <c r="F10963">
        <v>203</v>
      </c>
      <c r="G10963">
        <v>179</v>
      </c>
    </row>
    <row r="10964" spans="1:7" x14ac:dyDescent="0.25">
      <c r="A10964">
        <v>10962</v>
      </c>
      <c r="B10964">
        <v>5</v>
      </c>
      <c r="C10964" t="s">
        <v>99</v>
      </c>
      <c r="D10964">
        <v>15</v>
      </c>
      <c r="E10964">
        <v>131026.1</v>
      </c>
      <c r="F10964">
        <v>211</v>
      </c>
      <c r="G10964">
        <v>185</v>
      </c>
    </row>
    <row r="10965" spans="1:7" x14ac:dyDescent="0.25">
      <c r="A10965">
        <v>10963</v>
      </c>
      <c r="B10965">
        <v>5</v>
      </c>
      <c r="C10965" t="s">
        <v>99</v>
      </c>
      <c r="D10965">
        <v>16</v>
      </c>
      <c r="E10965">
        <v>141267.1</v>
      </c>
      <c r="F10965">
        <v>207</v>
      </c>
      <c r="G10965">
        <v>184</v>
      </c>
    </row>
    <row r="10966" spans="1:7" x14ac:dyDescent="0.25">
      <c r="A10966">
        <v>10964</v>
      </c>
      <c r="B10966">
        <v>5</v>
      </c>
      <c r="C10966" t="s">
        <v>99</v>
      </c>
      <c r="D10966">
        <v>17</v>
      </c>
      <c r="E10966">
        <v>130197.5</v>
      </c>
      <c r="F10966">
        <v>208</v>
      </c>
      <c r="G10966">
        <v>195</v>
      </c>
    </row>
    <row r="10967" spans="1:7" x14ac:dyDescent="0.25">
      <c r="A10967">
        <v>10965</v>
      </c>
      <c r="B10967">
        <v>5</v>
      </c>
      <c r="C10967" t="s">
        <v>99</v>
      </c>
      <c r="D10967">
        <v>18</v>
      </c>
      <c r="E10967">
        <v>122281.9</v>
      </c>
      <c r="F10967">
        <v>184</v>
      </c>
      <c r="G10967">
        <v>172</v>
      </c>
    </row>
    <row r="10968" spans="1:7" x14ac:dyDescent="0.25">
      <c r="A10968">
        <v>10966</v>
      </c>
      <c r="B10968">
        <v>5</v>
      </c>
      <c r="C10968" t="s">
        <v>99</v>
      </c>
      <c r="D10968">
        <v>19</v>
      </c>
      <c r="E10968">
        <v>151291.70000000001</v>
      </c>
      <c r="F10968">
        <v>230</v>
      </c>
      <c r="G10968">
        <v>211</v>
      </c>
    </row>
    <row r="10969" spans="1:7" x14ac:dyDescent="0.25">
      <c r="A10969">
        <v>10967</v>
      </c>
      <c r="B10969">
        <v>5</v>
      </c>
      <c r="C10969" t="s">
        <v>99</v>
      </c>
      <c r="D10969">
        <v>20</v>
      </c>
      <c r="E10969">
        <v>113659.8</v>
      </c>
      <c r="F10969">
        <v>179</v>
      </c>
      <c r="G10969">
        <v>165</v>
      </c>
    </row>
    <row r="10970" spans="1:7" x14ac:dyDescent="0.25">
      <c r="A10970">
        <v>10968</v>
      </c>
      <c r="B10970">
        <v>5</v>
      </c>
      <c r="C10970" t="s">
        <v>99</v>
      </c>
      <c r="D10970">
        <v>21</v>
      </c>
      <c r="E10970">
        <v>124351.3</v>
      </c>
      <c r="F10970">
        <v>194</v>
      </c>
      <c r="G10970">
        <v>178</v>
      </c>
    </row>
    <row r="10971" spans="1:7" x14ac:dyDescent="0.25">
      <c r="A10971">
        <v>10969</v>
      </c>
      <c r="B10971">
        <v>5</v>
      </c>
      <c r="C10971" t="s">
        <v>99</v>
      </c>
      <c r="D10971">
        <v>22</v>
      </c>
      <c r="E10971">
        <v>141390.5</v>
      </c>
      <c r="F10971">
        <v>218</v>
      </c>
      <c r="G10971">
        <v>197</v>
      </c>
    </row>
    <row r="10972" spans="1:7" x14ac:dyDescent="0.25">
      <c r="A10972">
        <v>10970</v>
      </c>
      <c r="B10972">
        <v>5</v>
      </c>
      <c r="C10972" t="s">
        <v>99</v>
      </c>
      <c r="D10972">
        <v>23</v>
      </c>
      <c r="E10972">
        <v>128414</v>
      </c>
      <c r="F10972">
        <v>183</v>
      </c>
      <c r="G10972">
        <v>165</v>
      </c>
    </row>
    <row r="10973" spans="1:7" x14ac:dyDescent="0.25">
      <c r="A10973">
        <v>10971</v>
      </c>
      <c r="B10973">
        <v>5</v>
      </c>
      <c r="C10973" t="s">
        <v>100</v>
      </c>
      <c r="D10973">
        <v>1</v>
      </c>
      <c r="E10973">
        <v>119698.2</v>
      </c>
      <c r="F10973">
        <v>183</v>
      </c>
      <c r="G10973">
        <v>165</v>
      </c>
    </row>
    <row r="10974" spans="1:7" x14ac:dyDescent="0.25">
      <c r="A10974">
        <v>10972</v>
      </c>
      <c r="B10974">
        <v>5</v>
      </c>
      <c r="C10974" t="s">
        <v>100</v>
      </c>
      <c r="D10974">
        <v>2</v>
      </c>
      <c r="E10974">
        <v>124552.6</v>
      </c>
      <c r="F10974">
        <v>187</v>
      </c>
      <c r="G10974">
        <v>173</v>
      </c>
    </row>
    <row r="10975" spans="1:7" x14ac:dyDescent="0.25">
      <c r="A10975">
        <v>10973</v>
      </c>
      <c r="B10975">
        <v>5</v>
      </c>
      <c r="C10975" t="s">
        <v>100</v>
      </c>
      <c r="D10975">
        <v>3</v>
      </c>
      <c r="E10975">
        <v>148583.70000000001</v>
      </c>
      <c r="F10975">
        <v>216</v>
      </c>
      <c r="G10975">
        <v>199</v>
      </c>
    </row>
    <row r="10976" spans="1:7" x14ac:dyDescent="0.25">
      <c r="A10976">
        <v>10974</v>
      </c>
      <c r="B10976">
        <v>5</v>
      </c>
      <c r="C10976" t="s">
        <v>100</v>
      </c>
      <c r="D10976">
        <v>4</v>
      </c>
      <c r="E10976">
        <v>122079.4</v>
      </c>
      <c r="F10976">
        <v>200</v>
      </c>
      <c r="G10976">
        <v>182</v>
      </c>
    </row>
    <row r="10977" spans="1:7" x14ac:dyDescent="0.25">
      <c r="A10977">
        <v>10975</v>
      </c>
      <c r="B10977">
        <v>5</v>
      </c>
      <c r="C10977" t="s">
        <v>100</v>
      </c>
      <c r="D10977">
        <v>5</v>
      </c>
      <c r="E10977">
        <v>128116.5</v>
      </c>
      <c r="F10977">
        <v>200</v>
      </c>
      <c r="G10977">
        <v>179</v>
      </c>
    </row>
    <row r="10978" spans="1:7" x14ac:dyDescent="0.25">
      <c r="A10978">
        <v>10976</v>
      </c>
      <c r="B10978">
        <v>5</v>
      </c>
      <c r="C10978" t="s">
        <v>100</v>
      </c>
      <c r="D10978">
        <v>6</v>
      </c>
      <c r="E10978">
        <v>124197.7</v>
      </c>
      <c r="F10978">
        <v>205</v>
      </c>
      <c r="G10978">
        <v>184</v>
      </c>
    </row>
    <row r="10979" spans="1:7" x14ac:dyDescent="0.25">
      <c r="A10979">
        <v>10977</v>
      </c>
      <c r="B10979">
        <v>5</v>
      </c>
      <c r="C10979" t="s">
        <v>100</v>
      </c>
      <c r="D10979">
        <v>7</v>
      </c>
      <c r="E10979">
        <v>134417.29999999999</v>
      </c>
      <c r="F10979">
        <v>220</v>
      </c>
      <c r="G10979">
        <v>194</v>
      </c>
    </row>
    <row r="10980" spans="1:7" x14ac:dyDescent="0.25">
      <c r="A10980">
        <v>10978</v>
      </c>
      <c r="B10980">
        <v>5</v>
      </c>
      <c r="C10980" t="s">
        <v>100</v>
      </c>
      <c r="D10980">
        <v>8</v>
      </c>
      <c r="E10980">
        <v>135188.5</v>
      </c>
      <c r="F10980">
        <v>218</v>
      </c>
      <c r="G10980">
        <v>190</v>
      </c>
    </row>
    <row r="10981" spans="1:7" x14ac:dyDescent="0.25">
      <c r="A10981">
        <v>10979</v>
      </c>
      <c r="B10981">
        <v>5</v>
      </c>
      <c r="C10981" t="s">
        <v>100</v>
      </c>
      <c r="D10981">
        <v>9</v>
      </c>
      <c r="E10981">
        <v>117789.4</v>
      </c>
      <c r="F10981">
        <v>194</v>
      </c>
      <c r="G10981">
        <v>176</v>
      </c>
    </row>
    <row r="10982" spans="1:7" x14ac:dyDescent="0.25">
      <c r="A10982">
        <v>10980</v>
      </c>
      <c r="B10982">
        <v>5</v>
      </c>
      <c r="C10982" t="s">
        <v>100</v>
      </c>
      <c r="D10982">
        <v>10</v>
      </c>
      <c r="E10982">
        <v>123166.2</v>
      </c>
      <c r="F10982">
        <v>203</v>
      </c>
      <c r="G10982">
        <v>187</v>
      </c>
    </row>
    <row r="10983" spans="1:7" x14ac:dyDescent="0.25">
      <c r="A10983">
        <v>10981</v>
      </c>
      <c r="B10983">
        <v>5</v>
      </c>
      <c r="C10983" t="s">
        <v>100</v>
      </c>
      <c r="D10983">
        <v>11</v>
      </c>
      <c r="E10983">
        <v>144723.29999999999</v>
      </c>
      <c r="F10983">
        <v>226</v>
      </c>
      <c r="G10983">
        <v>203</v>
      </c>
    </row>
    <row r="10984" spans="1:7" x14ac:dyDescent="0.25">
      <c r="A10984">
        <v>10982</v>
      </c>
      <c r="B10984">
        <v>5</v>
      </c>
      <c r="C10984" t="s">
        <v>100</v>
      </c>
      <c r="D10984">
        <v>12</v>
      </c>
      <c r="E10984">
        <v>127660.3</v>
      </c>
      <c r="F10984">
        <v>179</v>
      </c>
      <c r="G10984">
        <v>161</v>
      </c>
    </row>
    <row r="10985" spans="1:7" x14ac:dyDescent="0.25">
      <c r="A10985">
        <v>10983</v>
      </c>
      <c r="B10985">
        <v>5</v>
      </c>
      <c r="C10985" t="s">
        <v>100</v>
      </c>
      <c r="D10985">
        <v>13</v>
      </c>
      <c r="E10985">
        <v>115314.3</v>
      </c>
      <c r="F10985">
        <v>184</v>
      </c>
      <c r="G10985">
        <v>163</v>
      </c>
    </row>
    <row r="10986" spans="1:7" x14ac:dyDescent="0.25">
      <c r="A10986">
        <v>10984</v>
      </c>
      <c r="B10986">
        <v>5</v>
      </c>
      <c r="C10986" t="s">
        <v>100</v>
      </c>
      <c r="D10986">
        <v>14</v>
      </c>
      <c r="E10986">
        <v>130632.5</v>
      </c>
      <c r="F10986">
        <v>206</v>
      </c>
      <c r="G10986">
        <v>187</v>
      </c>
    </row>
    <row r="10987" spans="1:7" x14ac:dyDescent="0.25">
      <c r="A10987">
        <v>10985</v>
      </c>
      <c r="B10987">
        <v>5</v>
      </c>
      <c r="C10987" t="s">
        <v>100</v>
      </c>
      <c r="D10987">
        <v>15</v>
      </c>
      <c r="E10987">
        <v>129513</v>
      </c>
      <c r="F10987">
        <v>207</v>
      </c>
      <c r="G10987">
        <v>184</v>
      </c>
    </row>
    <row r="10988" spans="1:7" x14ac:dyDescent="0.25">
      <c r="A10988">
        <v>10986</v>
      </c>
      <c r="B10988">
        <v>5</v>
      </c>
      <c r="C10988" t="s">
        <v>100</v>
      </c>
      <c r="D10988">
        <v>16</v>
      </c>
      <c r="E10988">
        <v>126280.5</v>
      </c>
      <c r="F10988">
        <v>198</v>
      </c>
      <c r="G10988">
        <v>180</v>
      </c>
    </row>
    <row r="10989" spans="1:7" x14ac:dyDescent="0.25">
      <c r="A10989">
        <v>10987</v>
      </c>
      <c r="B10989">
        <v>5</v>
      </c>
      <c r="C10989" t="s">
        <v>100</v>
      </c>
      <c r="D10989">
        <v>17</v>
      </c>
      <c r="E10989">
        <v>139814.29999999999</v>
      </c>
      <c r="F10989">
        <v>190</v>
      </c>
      <c r="G10989">
        <v>169</v>
      </c>
    </row>
    <row r="10990" spans="1:7" x14ac:dyDescent="0.25">
      <c r="A10990">
        <v>10988</v>
      </c>
      <c r="B10990">
        <v>5</v>
      </c>
      <c r="C10990" t="s">
        <v>100</v>
      </c>
      <c r="D10990">
        <v>18</v>
      </c>
      <c r="E10990">
        <v>122612.1</v>
      </c>
      <c r="F10990">
        <v>193</v>
      </c>
      <c r="G10990">
        <v>175</v>
      </c>
    </row>
    <row r="10991" spans="1:7" x14ac:dyDescent="0.25">
      <c r="A10991">
        <v>10989</v>
      </c>
      <c r="B10991">
        <v>5</v>
      </c>
      <c r="C10991" t="s">
        <v>100</v>
      </c>
      <c r="D10991">
        <v>19</v>
      </c>
      <c r="E10991">
        <v>130719.4</v>
      </c>
      <c r="F10991">
        <v>208</v>
      </c>
      <c r="G10991">
        <v>191</v>
      </c>
    </row>
    <row r="10992" spans="1:7" x14ac:dyDescent="0.25">
      <c r="A10992">
        <v>10990</v>
      </c>
      <c r="B10992">
        <v>5</v>
      </c>
      <c r="C10992" t="s">
        <v>100</v>
      </c>
      <c r="D10992">
        <v>20</v>
      </c>
      <c r="E10992">
        <v>136601</v>
      </c>
      <c r="F10992">
        <v>207</v>
      </c>
      <c r="G10992">
        <v>190</v>
      </c>
    </row>
    <row r="10993" spans="1:7" x14ac:dyDescent="0.25">
      <c r="A10993">
        <v>10991</v>
      </c>
      <c r="B10993">
        <v>5</v>
      </c>
      <c r="C10993" t="s">
        <v>100</v>
      </c>
      <c r="D10993">
        <v>21</v>
      </c>
      <c r="E10993">
        <v>127741.2</v>
      </c>
      <c r="F10993">
        <v>194</v>
      </c>
      <c r="G10993">
        <v>182</v>
      </c>
    </row>
    <row r="10994" spans="1:7" x14ac:dyDescent="0.25">
      <c r="A10994">
        <v>10992</v>
      </c>
      <c r="B10994">
        <v>5</v>
      </c>
      <c r="C10994" t="s">
        <v>100</v>
      </c>
      <c r="D10994">
        <v>22</v>
      </c>
      <c r="E10994">
        <v>134674.6</v>
      </c>
      <c r="F10994">
        <v>212</v>
      </c>
      <c r="G10994">
        <v>190</v>
      </c>
    </row>
    <row r="10995" spans="1:7" x14ac:dyDescent="0.25">
      <c r="A10995">
        <v>10993</v>
      </c>
      <c r="B10995">
        <v>5</v>
      </c>
      <c r="C10995" t="s">
        <v>100</v>
      </c>
      <c r="D10995">
        <v>23</v>
      </c>
      <c r="E10995">
        <v>130729.4</v>
      </c>
      <c r="F10995">
        <v>214</v>
      </c>
      <c r="G10995">
        <v>197</v>
      </c>
    </row>
    <row r="10996" spans="1:7" x14ac:dyDescent="0.25">
      <c r="A10996">
        <v>10994</v>
      </c>
      <c r="B10996">
        <v>5</v>
      </c>
      <c r="C10996" t="s">
        <v>101</v>
      </c>
      <c r="D10996">
        <v>1</v>
      </c>
      <c r="E10996">
        <v>138818.20000000001</v>
      </c>
      <c r="F10996">
        <v>218</v>
      </c>
      <c r="G10996">
        <v>196</v>
      </c>
    </row>
    <row r="10997" spans="1:7" x14ac:dyDescent="0.25">
      <c r="A10997">
        <v>10995</v>
      </c>
      <c r="B10997">
        <v>5</v>
      </c>
      <c r="C10997" t="s">
        <v>101</v>
      </c>
      <c r="D10997">
        <v>2</v>
      </c>
      <c r="E10997">
        <v>145433.20000000001</v>
      </c>
      <c r="F10997">
        <v>199</v>
      </c>
      <c r="G10997">
        <v>179</v>
      </c>
    </row>
    <row r="10998" spans="1:7" x14ac:dyDescent="0.25">
      <c r="A10998">
        <v>10996</v>
      </c>
      <c r="B10998">
        <v>5</v>
      </c>
      <c r="C10998" t="s">
        <v>101</v>
      </c>
      <c r="D10998">
        <v>3</v>
      </c>
      <c r="E10998">
        <v>144846.6</v>
      </c>
      <c r="F10998">
        <v>229</v>
      </c>
      <c r="G10998">
        <v>208</v>
      </c>
    </row>
    <row r="10999" spans="1:7" x14ac:dyDescent="0.25">
      <c r="A10999">
        <v>10997</v>
      </c>
      <c r="B10999">
        <v>5</v>
      </c>
      <c r="C10999" t="s">
        <v>101</v>
      </c>
      <c r="D10999">
        <v>4</v>
      </c>
      <c r="E10999">
        <v>130785.8</v>
      </c>
      <c r="F10999">
        <v>207</v>
      </c>
      <c r="G10999">
        <v>184</v>
      </c>
    </row>
    <row r="11000" spans="1:7" x14ac:dyDescent="0.25">
      <c r="A11000">
        <v>10998</v>
      </c>
      <c r="B11000">
        <v>5</v>
      </c>
      <c r="C11000" t="s">
        <v>101</v>
      </c>
      <c r="D11000">
        <v>5</v>
      </c>
      <c r="E11000">
        <v>150619.29999999999</v>
      </c>
      <c r="F11000">
        <v>235</v>
      </c>
      <c r="G11000">
        <v>206</v>
      </c>
    </row>
    <row r="11001" spans="1:7" x14ac:dyDescent="0.25">
      <c r="A11001">
        <v>10999</v>
      </c>
      <c r="B11001">
        <v>5</v>
      </c>
      <c r="C11001" t="s">
        <v>101</v>
      </c>
      <c r="D11001">
        <v>6</v>
      </c>
      <c r="E11001">
        <v>127438.8</v>
      </c>
      <c r="F11001">
        <v>208</v>
      </c>
      <c r="G11001">
        <v>191</v>
      </c>
    </row>
    <row r="11002" spans="1:7" x14ac:dyDescent="0.25">
      <c r="A11002">
        <v>11000</v>
      </c>
      <c r="B11002">
        <v>5</v>
      </c>
      <c r="C11002" t="s">
        <v>101</v>
      </c>
      <c r="D11002">
        <v>7</v>
      </c>
      <c r="E11002">
        <v>149997.79999999999</v>
      </c>
      <c r="F11002">
        <v>246</v>
      </c>
      <c r="G11002">
        <v>222</v>
      </c>
    </row>
    <row r="11003" spans="1:7" x14ac:dyDescent="0.25">
      <c r="A11003">
        <v>11001</v>
      </c>
      <c r="B11003">
        <v>5</v>
      </c>
      <c r="C11003" t="s">
        <v>101</v>
      </c>
      <c r="D11003">
        <v>8</v>
      </c>
      <c r="E11003">
        <v>117101.3</v>
      </c>
      <c r="F11003">
        <v>201</v>
      </c>
      <c r="G11003">
        <v>182</v>
      </c>
    </row>
    <row r="11004" spans="1:7" x14ac:dyDescent="0.25">
      <c r="A11004">
        <v>11002</v>
      </c>
      <c r="B11004">
        <v>5</v>
      </c>
      <c r="C11004" t="s">
        <v>101</v>
      </c>
      <c r="D11004">
        <v>9</v>
      </c>
      <c r="E11004">
        <v>125774.8</v>
      </c>
      <c r="F11004">
        <v>192</v>
      </c>
      <c r="G11004">
        <v>176</v>
      </c>
    </row>
    <row r="11005" spans="1:7" x14ac:dyDescent="0.25">
      <c r="A11005">
        <v>11003</v>
      </c>
      <c r="B11005">
        <v>5</v>
      </c>
      <c r="C11005" t="s">
        <v>101</v>
      </c>
      <c r="D11005">
        <v>10</v>
      </c>
      <c r="E11005">
        <v>115857.60000000001</v>
      </c>
      <c r="F11005">
        <v>184</v>
      </c>
      <c r="G11005">
        <v>160</v>
      </c>
    </row>
    <row r="11006" spans="1:7" x14ac:dyDescent="0.25">
      <c r="A11006">
        <v>11004</v>
      </c>
      <c r="B11006">
        <v>5</v>
      </c>
      <c r="C11006" t="s">
        <v>101</v>
      </c>
      <c r="D11006">
        <v>11</v>
      </c>
      <c r="E11006">
        <v>128109.3</v>
      </c>
      <c r="F11006">
        <v>215</v>
      </c>
      <c r="G11006">
        <v>187</v>
      </c>
    </row>
    <row r="11007" spans="1:7" x14ac:dyDescent="0.25">
      <c r="A11007">
        <v>11005</v>
      </c>
      <c r="B11007">
        <v>5</v>
      </c>
      <c r="C11007" t="s">
        <v>101</v>
      </c>
      <c r="D11007">
        <v>12</v>
      </c>
      <c r="E11007">
        <v>126702.3</v>
      </c>
      <c r="F11007">
        <v>199</v>
      </c>
      <c r="G11007">
        <v>184</v>
      </c>
    </row>
    <row r="11008" spans="1:7" x14ac:dyDescent="0.25">
      <c r="A11008">
        <v>11006</v>
      </c>
      <c r="B11008">
        <v>5</v>
      </c>
      <c r="C11008" t="s">
        <v>101</v>
      </c>
      <c r="D11008">
        <v>13</v>
      </c>
      <c r="E11008">
        <v>119825.5</v>
      </c>
      <c r="F11008">
        <v>187</v>
      </c>
      <c r="G11008">
        <v>176</v>
      </c>
    </row>
    <row r="11009" spans="1:7" x14ac:dyDescent="0.25">
      <c r="A11009">
        <v>11007</v>
      </c>
      <c r="B11009">
        <v>5</v>
      </c>
      <c r="C11009" t="s">
        <v>101</v>
      </c>
      <c r="D11009">
        <v>14</v>
      </c>
      <c r="E11009">
        <v>134348</v>
      </c>
      <c r="F11009">
        <v>219</v>
      </c>
      <c r="G11009">
        <v>190</v>
      </c>
    </row>
    <row r="11010" spans="1:7" x14ac:dyDescent="0.25">
      <c r="A11010">
        <v>11008</v>
      </c>
      <c r="B11010">
        <v>5</v>
      </c>
      <c r="C11010" t="s">
        <v>101</v>
      </c>
      <c r="D11010">
        <v>15</v>
      </c>
      <c r="E11010">
        <v>117816.7</v>
      </c>
      <c r="F11010">
        <v>180</v>
      </c>
      <c r="G11010">
        <v>172</v>
      </c>
    </row>
    <row r="11011" spans="1:7" x14ac:dyDescent="0.25">
      <c r="A11011">
        <v>11009</v>
      </c>
      <c r="B11011">
        <v>5</v>
      </c>
      <c r="C11011" t="s">
        <v>101</v>
      </c>
      <c r="D11011">
        <v>16</v>
      </c>
      <c r="E11011">
        <v>127445.5</v>
      </c>
      <c r="F11011">
        <v>206</v>
      </c>
      <c r="G11011">
        <v>183</v>
      </c>
    </row>
    <row r="11012" spans="1:7" x14ac:dyDescent="0.25">
      <c r="A11012">
        <v>11010</v>
      </c>
      <c r="B11012">
        <v>5</v>
      </c>
      <c r="C11012" t="s">
        <v>101</v>
      </c>
      <c r="D11012">
        <v>17</v>
      </c>
      <c r="E11012">
        <v>125896</v>
      </c>
      <c r="F11012">
        <v>208</v>
      </c>
      <c r="G11012">
        <v>185</v>
      </c>
    </row>
    <row r="11013" spans="1:7" x14ac:dyDescent="0.25">
      <c r="A11013">
        <v>11011</v>
      </c>
      <c r="B11013">
        <v>5</v>
      </c>
      <c r="C11013" t="s">
        <v>101</v>
      </c>
      <c r="D11013">
        <v>18</v>
      </c>
      <c r="E11013">
        <v>135676.70000000001</v>
      </c>
      <c r="F11013">
        <v>214</v>
      </c>
      <c r="G11013">
        <v>189</v>
      </c>
    </row>
    <row r="11014" spans="1:7" x14ac:dyDescent="0.25">
      <c r="A11014">
        <v>11012</v>
      </c>
      <c r="B11014">
        <v>5</v>
      </c>
      <c r="C11014" t="s">
        <v>101</v>
      </c>
      <c r="D11014">
        <v>19</v>
      </c>
      <c r="E11014">
        <v>106023.1</v>
      </c>
      <c r="F11014">
        <v>197</v>
      </c>
      <c r="G11014">
        <v>182</v>
      </c>
    </row>
    <row r="11015" spans="1:7" x14ac:dyDescent="0.25">
      <c r="A11015">
        <v>11013</v>
      </c>
      <c r="B11015">
        <v>5</v>
      </c>
      <c r="C11015" t="s">
        <v>101</v>
      </c>
      <c r="D11015">
        <v>20</v>
      </c>
      <c r="E11015">
        <v>135871.20000000001</v>
      </c>
      <c r="F11015">
        <v>224</v>
      </c>
      <c r="G11015">
        <v>196</v>
      </c>
    </row>
    <row r="11016" spans="1:7" x14ac:dyDescent="0.25">
      <c r="A11016">
        <v>11014</v>
      </c>
      <c r="B11016">
        <v>5</v>
      </c>
      <c r="C11016" t="s">
        <v>101</v>
      </c>
      <c r="D11016">
        <v>21</v>
      </c>
      <c r="E11016">
        <v>130688.3</v>
      </c>
      <c r="F11016">
        <v>209</v>
      </c>
      <c r="G11016">
        <v>190</v>
      </c>
    </row>
    <row r="11017" spans="1:7" x14ac:dyDescent="0.25">
      <c r="A11017">
        <v>11015</v>
      </c>
      <c r="B11017">
        <v>5</v>
      </c>
      <c r="C11017" t="s">
        <v>101</v>
      </c>
      <c r="D11017">
        <v>22</v>
      </c>
      <c r="E11017">
        <v>139023.4</v>
      </c>
      <c r="F11017">
        <v>217</v>
      </c>
      <c r="G11017">
        <v>195</v>
      </c>
    </row>
    <row r="11018" spans="1:7" x14ac:dyDescent="0.25">
      <c r="A11018">
        <v>11016</v>
      </c>
      <c r="B11018">
        <v>5</v>
      </c>
      <c r="C11018" t="s">
        <v>101</v>
      </c>
      <c r="D11018">
        <v>23</v>
      </c>
      <c r="E11018">
        <v>145762.79999999999</v>
      </c>
      <c r="F11018">
        <v>218</v>
      </c>
      <c r="G11018">
        <v>196</v>
      </c>
    </row>
    <row r="11019" spans="1:7" x14ac:dyDescent="0.25">
      <c r="A11019">
        <v>11017</v>
      </c>
      <c r="B11019">
        <v>5</v>
      </c>
      <c r="C11019" t="s">
        <v>102</v>
      </c>
      <c r="D11019">
        <v>1</v>
      </c>
      <c r="E11019">
        <v>126594.3</v>
      </c>
      <c r="F11019">
        <v>202</v>
      </c>
      <c r="G11019">
        <v>185</v>
      </c>
    </row>
    <row r="11020" spans="1:7" x14ac:dyDescent="0.25">
      <c r="A11020">
        <v>11018</v>
      </c>
      <c r="B11020">
        <v>5</v>
      </c>
      <c r="C11020" t="s">
        <v>102</v>
      </c>
      <c r="D11020">
        <v>2</v>
      </c>
      <c r="E11020">
        <v>146969.9</v>
      </c>
      <c r="F11020">
        <v>245</v>
      </c>
      <c r="G11020">
        <v>223</v>
      </c>
    </row>
    <row r="11021" spans="1:7" x14ac:dyDescent="0.25">
      <c r="A11021">
        <v>11019</v>
      </c>
      <c r="B11021">
        <v>5</v>
      </c>
      <c r="C11021" t="s">
        <v>102</v>
      </c>
      <c r="D11021">
        <v>3</v>
      </c>
      <c r="E11021">
        <v>162087.20000000001</v>
      </c>
      <c r="F11021">
        <v>252</v>
      </c>
      <c r="G11021">
        <v>224</v>
      </c>
    </row>
    <row r="11022" spans="1:7" x14ac:dyDescent="0.25">
      <c r="A11022">
        <v>11020</v>
      </c>
      <c r="B11022">
        <v>5</v>
      </c>
      <c r="C11022" t="s">
        <v>102</v>
      </c>
      <c r="D11022">
        <v>4</v>
      </c>
      <c r="E11022">
        <v>133711.79999999999</v>
      </c>
      <c r="F11022">
        <v>204</v>
      </c>
      <c r="G11022">
        <v>187</v>
      </c>
    </row>
    <row r="11023" spans="1:7" x14ac:dyDescent="0.25">
      <c r="A11023">
        <v>11021</v>
      </c>
      <c r="B11023">
        <v>5</v>
      </c>
      <c r="C11023" t="s">
        <v>102</v>
      </c>
      <c r="D11023">
        <v>5</v>
      </c>
      <c r="E11023">
        <v>152883.9</v>
      </c>
      <c r="F11023">
        <v>234</v>
      </c>
      <c r="G11023">
        <v>221</v>
      </c>
    </row>
    <row r="11024" spans="1:7" x14ac:dyDescent="0.25">
      <c r="A11024">
        <v>11022</v>
      </c>
      <c r="B11024">
        <v>5</v>
      </c>
      <c r="C11024" t="s">
        <v>102</v>
      </c>
      <c r="D11024">
        <v>6</v>
      </c>
      <c r="E11024">
        <v>151772.70000000001</v>
      </c>
      <c r="F11024">
        <v>228</v>
      </c>
      <c r="G11024">
        <v>207</v>
      </c>
    </row>
    <row r="11025" spans="1:7" x14ac:dyDescent="0.25">
      <c r="A11025">
        <v>11023</v>
      </c>
      <c r="B11025">
        <v>5</v>
      </c>
      <c r="C11025" t="s">
        <v>102</v>
      </c>
      <c r="D11025">
        <v>7</v>
      </c>
      <c r="E11025">
        <v>170734.8</v>
      </c>
      <c r="F11025">
        <v>251</v>
      </c>
      <c r="G11025">
        <v>224</v>
      </c>
    </row>
    <row r="11026" spans="1:7" x14ac:dyDescent="0.25">
      <c r="A11026">
        <v>11024</v>
      </c>
      <c r="B11026">
        <v>5</v>
      </c>
      <c r="C11026" t="s">
        <v>102</v>
      </c>
      <c r="D11026">
        <v>8</v>
      </c>
      <c r="E11026">
        <v>118560.8</v>
      </c>
      <c r="F11026">
        <v>197</v>
      </c>
      <c r="G11026">
        <v>183</v>
      </c>
    </row>
    <row r="11027" spans="1:7" x14ac:dyDescent="0.25">
      <c r="A11027">
        <v>11025</v>
      </c>
      <c r="B11027">
        <v>5</v>
      </c>
      <c r="C11027" t="s">
        <v>102</v>
      </c>
      <c r="D11027">
        <v>9</v>
      </c>
      <c r="E11027">
        <v>142819.79999999999</v>
      </c>
      <c r="F11027">
        <v>236</v>
      </c>
      <c r="G11027">
        <v>207</v>
      </c>
    </row>
    <row r="11028" spans="1:7" x14ac:dyDescent="0.25">
      <c r="A11028">
        <v>11026</v>
      </c>
      <c r="B11028">
        <v>5</v>
      </c>
      <c r="C11028" t="s">
        <v>102</v>
      </c>
      <c r="D11028">
        <v>10</v>
      </c>
      <c r="E11028">
        <v>150139.70000000001</v>
      </c>
      <c r="F11028">
        <v>238</v>
      </c>
      <c r="G11028">
        <v>208</v>
      </c>
    </row>
    <row r="11029" spans="1:7" x14ac:dyDescent="0.25">
      <c r="A11029">
        <v>11027</v>
      </c>
      <c r="B11029">
        <v>5</v>
      </c>
      <c r="C11029" t="s">
        <v>102</v>
      </c>
      <c r="D11029">
        <v>11</v>
      </c>
      <c r="E11029">
        <v>152770.1</v>
      </c>
      <c r="F11029">
        <v>217</v>
      </c>
      <c r="G11029">
        <v>197</v>
      </c>
    </row>
    <row r="11030" spans="1:7" x14ac:dyDescent="0.25">
      <c r="A11030">
        <v>11028</v>
      </c>
      <c r="B11030">
        <v>5</v>
      </c>
      <c r="C11030" t="s">
        <v>102</v>
      </c>
      <c r="D11030">
        <v>12</v>
      </c>
      <c r="E11030">
        <v>159014.20000000001</v>
      </c>
      <c r="F11030">
        <v>226</v>
      </c>
      <c r="G11030">
        <v>200</v>
      </c>
    </row>
    <row r="11031" spans="1:7" x14ac:dyDescent="0.25">
      <c r="A11031">
        <v>11029</v>
      </c>
      <c r="B11031">
        <v>5</v>
      </c>
      <c r="C11031" t="s">
        <v>102</v>
      </c>
      <c r="D11031">
        <v>13</v>
      </c>
      <c r="E11031">
        <v>140024.4</v>
      </c>
      <c r="F11031">
        <v>233</v>
      </c>
      <c r="G11031">
        <v>209</v>
      </c>
    </row>
    <row r="11032" spans="1:7" x14ac:dyDescent="0.25">
      <c r="A11032">
        <v>11030</v>
      </c>
      <c r="B11032">
        <v>5</v>
      </c>
      <c r="C11032" t="s">
        <v>102</v>
      </c>
      <c r="D11032">
        <v>14</v>
      </c>
      <c r="E11032">
        <v>154091.29999999999</v>
      </c>
      <c r="F11032">
        <v>237</v>
      </c>
      <c r="G11032">
        <v>216</v>
      </c>
    </row>
    <row r="11033" spans="1:7" x14ac:dyDescent="0.25">
      <c r="A11033">
        <v>11031</v>
      </c>
      <c r="B11033">
        <v>5</v>
      </c>
      <c r="C11033" t="s">
        <v>102</v>
      </c>
      <c r="D11033">
        <v>15</v>
      </c>
      <c r="E11033">
        <v>132786.20000000001</v>
      </c>
      <c r="F11033">
        <v>216</v>
      </c>
      <c r="G11033">
        <v>196</v>
      </c>
    </row>
    <row r="11034" spans="1:7" x14ac:dyDescent="0.25">
      <c r="A11034">
        <v>11032</v>
      </c>
      <c r="B11034">
        <v>5</v>
      </c>
      <c r="C11034" t="s">
        <v>102</v>
      </c>
      <c r="D11034">
        <v>16</v>
      </c>
      <c r="E11034">
        <v>137347.70000000001</v>
      </c>
      <c r="F11034">
        <v>225</v>
      </c>
      <c r="G11034">
        <v>200</v>
      </c>
    </row>
    <row r="11035" spans="1:7" x14ac:dyDescent="0.25">
      <c r="A11035">
        <v>11033</v>
      </c>
      <c r="B11035">
        <v>5</v>
      </c>
      <c r="C11035" t="s">
        <v>102</v>
      </c>
      <c r="D11035">
        <v>17</v>
      </c>
      <c r="E11035">
        <v>128003.7</v>
      </c>
      <c r="F11035">
        <v>210</v>
      </c>
      <c r="G11035">
        <v>185</v>
      </c>
    </row>
    <row r="11036" spans="1:7" x14ac:dyDescent="0.25">
      <c r="A11036">
        <v>11034</v>
      </c>
      <c r="B11036">
        <v>5</v>
      </c>
      <c r="C11036" t="s">
        <v>102</v>
      </c>
      <c r="D11036">
        <v>18</v>
      </c>
      <c r="E11036">
        <v>116779.1</v>
      </c>
      <c r="F11036">
        <v>195</v>
      </c>
      <c r="G11036">
        <v>175</v>
      </c>
    </row>
    <row r="11037" spans="1:7" x14ac:dyDescent="0.25">
      <c r="A11037">
        <v>11035</v>
      </c>
      <c r="B11037">
        <v>5</v>
      </c>
      <c r="C11037" t="s">
        <v>102</v>
      </c>
      <c r="D11037">
        <v>19</v>
      </c>
      <c r="E11037">
        <v>131580</v>
      </c>
      <c r="F11037">
        <v>203</v>
      </c>
      <c r="G11037">
        <v>181</v>
      </c>
    </row>
    <row r="11038" spans="1:7" x14ac:dyDescent="0.25">
      <c r="A11038">
        <v>11036</v>
      </c>
      <c r="B11038">
        <v>5</v>
      </c>
      <c r="C11038" t="s">
        <v>102</v>
      </c>
      <c r="D11038">
        <v>20</v>
      </c>
      <c r="E11038">
        <v>141065.20000000001</v>
      </c>
      <c r="F11038">
        <v>227</v>
      </c>
      <c r="G11038">
        <v>204</v>
      </c>
    </row>
    <row r="11039" spans="1:7" x14ac:dyDescent="0.25">
      <c r="A11039">
        <v>11037</v>
      </c>
      <c r="B11039">
        <v>5</v>
      </c>
      <c r="C11039" t="s">
        <v>102</v>
      </c>
      <c r="D11039">
        <v>21</v>
      </c>
      <c r="E11039">
        <v>143168.70000000001</v>
      </c>
      <c r="F11039">
        <v>226</v>
      </c>
      <c r="G11039">
        <v>207</v>
      </c>
    </row>
    <row r="11040" spans="1:7" x14ac:dyDescent="0.25">
      <c r="A11040">
        <v>11038</v>
      </c>
      <c r="B11040">
        <v>5</v>
      </c>
      <c r="C11040" t="s">
        <v>102</v>
      </c>
      <c r="D11040">
        <v>22</v>
      </c>
      <c r="E11040">
        <v>172404.5</v>
      </c>
      <c r="F11040">
        <v>257</v>
      </c>
      <c r="G11040">
        <v>225</v>
      </c>
    </row>
    <row r="11041" spans="1:7" x14ac:dyDescent="0.25">
      <c r="A11041">
        <v>11039</v>
      </c>
      <c r="B11041">
        <v>5</v>
      </c>
      <c r="C11041" t="s">
        <v>102</v>
      </c>
      <c r="D11041">
        <v>23</v>
      </c>
      <c r="E11041">
        <v>122457.5</v>
      </c>
      <c r="F11041">
        <v>220</v>
      </c>
      <c r="G11041">
        <v>205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D1C91-D32D-485A-A707-DAD9D8056CB1}">
  <dimension ref="A1:D15"/>
  <sheetViews>
    <sheetView workbookViewId="0">
      <selection activeCell="A3" sqref="A3"/>
    </sheetView>
  </sheetViews>
  <sheetFormatPr defaultRowHeight="15" x14ac:dyDescent="0.25"/>
  <cols>
    <col min="1" max="1" width="13.140625" bestFit="1" customWidth="1"/>
    <col min="2" max="2" width="10.28515625" bestFit="1" customWidth="1"/>
    <col min="3" max="3" width="10.42578125" bestFit="1" customWidth="1"/>
    <col min="4" max="4" width="7" bestFit="1" customWidth="1"/>
  </cols>
  <sheetData>
    <row r="1" spans="1:4" x14ac:dyDescent="0.25">
      <c r="A1" s="1" t="s">
        <v>1</v>
      </c>
      <c r="B1" t="s">
        <v>568</v>
      </c>
    </row>
    <row r="3" spans="1:4" x14ac:dyDescent="0.25">
      <c r="A3" s="1" t="s">
        <v>569</v>
      </c>
      <c r="B3" t="s">
        <v>572</v>
      </c>
      <c r="C3" t="s">
        <v>574</v>
      </c>
      <c r="D3" t="s">
        <v>573</v>
      </c>
    </row>
    <row r="4" spans="1:4" x14ac:dyDescent="0.25">
      <c r="A4" s="2" t="s">
        <v>190</v>
      </c>
      <c r="B4" s="3">
        <v>531033221.60000002</v>
      </c>
      <c r="C4" s="3">
        <v>384969</v>
      </c>
      <c r="D4" s="3">
        <v>843466</v>
      </c>
    </row>
    <row r="5" spans="1:4" x14ac:dyDescent="0.25">
      <c r="A5" s="2" t="s">
        <v>313</v>
      </c>
      <c r="B5" s="3">
        <v>466270251.50000006</v>
      </c>
      <c r="C5" s="3">
        <v>366159</v>
      </c>
      <c r="D5" s="3">
        <v>740223</v>
      </c>
    </row>
    <row r="6" spans="1:4" x14ac:dyDescent="0.25">
      <c r="A6" s="2" t="s">
        <v>364</v>
      </c>
      <c r="B6" s="3">
        <v>439835546.80000001</v>
      </c>
      <c r="C6" s="3">
        <v>356787</v>
      </c>
      <c r="D6" s="3">
        <v>697205</v>
      </c>
    </row>
    <row r="7" spans="1:4" x14ac:dyDescent="0.25">
      <c r="A7" s="2" t="s">
        <v>144</v>
      </c>
      <c r="B7" s="3">
        <v>419585313</v>
      </c>
      <c r="C7" s="3">
        <v>349326</v>
      </c>
      <c r="D7" s="3">
        <v>665059</v>
      </c>
    </row>
    <row r="8" spans="1:4" x14ac:dyDescent="0.25">
      <c r="A8" s="2" t="s">
        <v>412</v>
      </c>
      <c r="B8" s="3">
        <v>402077366.60000002</v>
      </c>
      <c r="C8" s="3">
        <v>342109</v>
      </c>
      <c r="D8" s="3">
        <v>636392</v>
      </c>
    </row>
    <row r="9" spans="1:4" x14ac:dyDescent="0.25">
      <c r="A9" s="2" t="s">
        <v>105</v>
      </c>
      <c r="B9" s="3">
        <v>355510387.09999996</v>
      </c>
      <c r="C9" s="3">
        <v>322746</v>
      </c>
      <c r="D9" s="3">
        <v>563517</v>
      </c>
    </row>
    <row r="10" spans="1:4" x14ac:dyDescent="0.25">
      <c r="A10" s="2" t="s">
        <v>530</v>
      </c>
      <c r="B10" s="3">
        <v>345893523.09999996</v>
      </c>
      <c r="C10" s="3">
        <v>317796</v>
      </c>
      <c r="D10" s="3">
        <v>548123</v>
      </c>
    </row>
    <row r="11" spans="1:4" x14ac:dyDescent="0.25">
      <c r="A11" s="2" t="s">
        <v>456</v>
      </c>
      <c r="B11" s="3">
        <v>336198048.90000004</v>
      </c>
      <c r="C11" s="3">
        <v>313444</v>
      </c>
      <c r="D11" s="3">
        <v>532207</v>
      </c>
    </row>
    <row r="12" spans="1:4" x14ac:dyDescent="0.25">
      <c r="A12" s="2" t="s">
        <v>493</v>
      </c>
      <c r="B12" s="3">
        <v>335686943.20000005</v>
      </c>
      <c r="C12" s="3">
        <v>313091</v>
      </c>
      <c r="D12" s="3">
        <v>532149</v>
      </c>
    </row>
    <row r="13" spans="1:4" x14ac:dyDescent="0.25">
      <c r="A13" s="2" t="s">
        <v>248</v>
      </c>
      <c r="B13" s="3">
        <v>326989674.60000002</v>
      </c>
      <c r="C13" s="3">
        <v>308852</v>
      </c>
      <c r="D13" s="3">
        <v>518600</v>
      </c>
    </row>
    <row r="14" spans="1:4" x14ac:dyDescent="0.25">
      <c r="A14" s="2" t="s">
        <v>284</v>
      </c>
      <c r="B14" s="3">
        <v>261260775.90000001</v>
      </c>
      <c r="C14" s="3">
        <v>270513</v>
      </c>
      <c r="D14" s="3">
        <v>413658</v>
      </c>
    </row>
    <row r="15" spans="1:4" x14ac:dyDescent="0.25">
      <c r="A15" s="2" t="s">
        <v>570</v>
      </c>
      <c r="B15" s="3">
        <v>4220341052.2999997</v>
      </c>
      <c r="C15" s="3">
        <v>3645792</v>
      </c>
      <c r="D15" s="3">
        <v>6690599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5C1DB-B4D6-4A56-87F1-46F13097A977}">
  <dimension ref="A1:E56"/>
  <sheetViews>
    <sheetView workbookViewId="0">
      <selection activeCell="C8" sqref="C8"/>
    </sheetView>
  </sheetViews>
  <sheetFormatPr defaultRowHeight="15" x14ac:dyDescent="0.25"/>
  <cols>
    <col min="2" max="2" width="16.5703125" bestFit="1" customWidth="1"/>
    <col min="3" max="3" width="13.28515625" bestFit="1" customWidth="1"/>
    <col min="4" max="4" width="19" bestFit="1" customWidth="1"/>
    <col min="5" max="5" width="12.28515625" bestFit="1" customWidth="1"/>
  </cols>
  <sheetData>
    <row r="1" spans="1:5" x14ac:dyDescent="0.25">
      <c r="A1" t="s">
        <v>1</v>
      </c>
      <c r="B1" t="s">
        <v>103</v>
      </c>
      <c r="C1" t="s">
        <v>4</v>
      </c>
      <c r="D1" t="s">
        <v>6</v>
      </c>
      <c r="E1" t="s">
        <v>571</v>
      </c>
    </row>
    <row r="2" spans="1:5" x14ac:dyDescent="0.25">
      <c r="A2">
        <v>1</v>
      </c>
      <c r="B2" t="s">
        <v>105</v>
      </c>
      <c r="C2">
        <v>85055927.099999994</v>
      </c>
      <c r="D2">
        <v>73551</v>
      </c>
      <c r="E2">
        <v>135012</v>
      </c>
    </row>
    <row r="3" spans="1:5" x14ac:dyDescent="0.25">
      <c r="A3">
        <v>1</v>
      </c>
      <c r="B3" t="s">
        <v>144</v>
      </c>
      <c r="C3">
        <v>100489454.90000001</v>
      </c>
      <c r="D3">
        <v>79080</v>
      </c>
      <c r="E3">
        <v>159319</v>
      </c>
    </row>
    <row r="4" spans="1:5" x14ac:dyDescent="0.25">
      <c r="A4">
        <v>1</v>
      </c>
      <c r="B4" t="s">
        <v>190</v>
      </c>
      <c r="C4">
        <v>127834245</v>
      </c>
      <c r="D4">
        <v>86089</v>
      </c>
      <c r="E4">
        <v>202833</v>
      </c>
    </row>
    <row r="5" spans="1:5" x14ac:dyDescent="0.25">
      <c r="A5">
        <v>1</v>
      </c>
      <c r="B5" t="s">
        <v>248</v>
      </c>
      <c r="C5">
        <v>78533239.900000006</v>
      </c>
      <c r="D5">
        <v>70738</v>
      </c>
      <c r="E5">
        <v>124360</v>
      </c>
    </row>
    <row r="6" spans="1:5" x14ac:dyDescent="0.25">
      <c r="A6">
        <v>1</v>
      </c>
      <c r="B6" t="s">
        <v>284</v>
      </c>
      <c r="C6">
        <v>62927636.799999997</v>
      </c>
      <c r="D6">
        <v>62743</v>
      </c>
      <c r="E6">
        <v>99767</v>
      </c>
    </row>
    <row r="7" spans="1:5" x14ac:dyDescent="0.25">
      <c r="A7">
        <v>1</v>
      </c>
      <c r="B7" t="s">
        <v>313</v>
      </c>
      <c r="C7">
        <v>112127780.7</v>
      </c>
      <c r="D7">
        <v>82284</v>
      </c>
      <c r="E7">
        <v>177685</v>
      </c>
    </row>
    <row r="8" spans="1:5" x14ac:dyDescent="0.25">
      <c r="A8">
        <v>1</v>
      </c>
      <c r="B8" t="s">
        <v>364</v>
      </c>
      <c r="C8">
        <v>105877673</v>
      </c>
      <c r="D8">
        <v>80860</v>
      </c>
      <c r="E8">
        <v>167815</v>
      </c>
    </row>
    <row r="9" spans="1:5" x14ac:dyDescent="0.25">
      <c r="A9">
        <v>1</v>
      </c>
      <c r="B9" t="s">
        <v>412</v>
      </c>
      <c r="C9">
        <v>95982543</v>
      </c>
      <c r="D9">
        <v>77773</v>
      </c>
      <c r="E9">
        <v>152929</v>
      </c>
    </row>
    <row r="10" spans="1:5" x14ac:dyDescent="0.25">
      <c r="A10">
        <v>1</v>
      </c>
      <c r="B10" t="s">
        <v>456</v>
      </c>
      <c r="C10">
        <v>80871364.299999997</v>
      </c>
      <c r="D10">
        <v>71610</v>
      </c>
      <c r="E10">
        <v>127584</v>
      </c>
    </row>
    <row r="11" spans="1:5" x14ac:dyDescent="0.25">
      <c r="A11">
        <v>1</v>
      </c>
      <c r="B11" t="s">
        <v>493</v>
      </c>
      <c r="C11">
        <v>80424512.5</v>
      </c>
      <c r="D11">
        <v>71792</v>
      </c>
      <c r="E11">
        <v>127588</v>
      </c>
    </row>
    <row r="12" spans="1:5" x14ac:dyDescent="0.25">
      <c r="A12">
        <v>1</v>
      </c>
      <c r="B12" t="s">
        <v>530</v>
      </c>
      <c r="C12">
        <v>83462485.099999994</v>
      </c>
      <c r="D12">
        <v>72899</v>
      </c>
      <c r="E12">
        <v>132158</v>
      </c>
    </row>
    <row r="13" spans="1:5" x14ac:dyDescent="0.25">
      <c r="A13">
        <v>2</v>
      </c>
      <c r="B13" t="s">
        <v>105</v>
      </c>
      <c r="C13">
        <v>77436643.099999994</v>
      </c>
      <c r="D13">
        <v>70325</v>
      </c>
      <c r="E13">
        <v>122243</v>
      </c>
    </row>
    <row r="14" spans="1:5" x14ac:dyDescent="0.25">
      <c r="A14">
        <v>2</v>
      </c>
      <c r="B14" t="s">
        <v>144</v>
      </c>
      <c r="C14">
        <v>91061682.400000006</v>
      </c>
      <c r="D14">
        <v>75769</v>
      </c>
      <c r="E14">
        <v>144489</v>
      </c>
    </row>
    <row r="15" spans="1:5" x14ac:dyDescent="0.25">
      <c r="A15">
        <v>2</v>
      </c>
      <c r="B15" t="s">
        <v>190</v>
      </c>
      <c r="C15">
        <v>114554139.09999999</v>
      </c>
      <c r="D15">
        <v>83272</v>
      </c>
      <c r="E15">
        <v>182906</v>
      </c>
    </row>
    <row r="16" spans="1:5" x14ac:dyDescent="0.25">
      <c r="A16">
        <v>2</v>
      </c>
      <c r="B16" t="s">
        <v>248</v>
      </c>
      <c r="C16">
        <v>71078240.799999997</v>
      </c>
      <c r="D16">
        <v>67187</v>
      </c>
      <c r="E16">
        <v>112683</v>
      </c>
    </row>
    <row r="17" spans="1:5" x14ac:dyDescent="0.25">
      <c r="A17">
        <v>2</v>
      </c>
      <c r="B17" t="s">
        <v>284</v>
      </c>
      <c r="C17">
        <v>56946042.200000003</v>
      </c>
      <c r="D17">
        <v>58848</v>
      </c>
      <c r="E17">
        <v>89874</v>
      </c>
    </row>
    <row r="18" spans="1:5" x14ac:dyDescent="0.25">
      <c r="A18">
        <v>2</v>
      </c>
      <c r="B18" t="s">
        <v>313</v>
      </c>
      <c r="C18">
        <v>100557991.90000001</v>
      </c>
      <c r="D18">
        <v>79350</v>
      </c>
      <c r="E18">
        <v>160434</v>
      </c>
    </row>
    <row r="19" spans="1:5" x14ac:dyDescent="0.25">
      <c r="A19">
        <v>2</v>
      </c>
      <c r="B19" t="s">
        <v>364</v>
      </c>
      <c r="C19">
        <v>94982483.599999994</v>
      </c>
      <c r="D19">
        <v>77246</v>
      </c>
      <c r="E19">
        <v>150919</v>
      </c>
    </row>
    <row r="20" spans="1:5" x14ac:dyDescent="0.25">
      <c r="A20">
        <v>2</v>
      </c>
      <c r="B20" t="s">
        <v>412</v>
      </c>
      <c r="C20">
        <v>87482261.099999994</v>
      </c>
      <c r="D20">
        <v>74252</v>
      </c>
      <c r="E20">
        <v>137853</v>
      </c>
    </row>
    <row r="21" spans="1:5" x14ac:dyDescent="0.25">
      <c r="A21">
        <v>2</v>
      </c>
      <c r="B21" t="s">
        <v>456</v>
      </c>
      <c r="C21">
        <v>72979834.400000006</v>
      </c>
      <c r="D21">
        <v>68332</v>
      </c>
      <c r="E21">
        <v>115561</v>
      </c>
    </row>
    <row r="22" spans="1:5" x14ac:dyDescent="0.25">
      <c r="A22">
        <v>2</v>
      </c>
      <c r="B22" t="s">
        <v>493</v>
      </c>
      <c r="C22">
        <v>72580474.400000006</v>
      </c>
      <c r="D22">
        <v>68135</v>
      </c>
      <c r="E22">
        <v>115327</v>
      </c>
    </row>
    <row r="23" spans="1:5" x14ac:dyDescent="0.25">
      <c r="A23">
        <v>2</v>
      </c>
      <c r="B23" t="s">
        <v>530</v>
      </c>
      <c r="C23">
        <v>75043761.5</v>
      </c>
      <c r="D23">
        <v>69053</v>
      </c>
      <c r="E23">
        <v>119077</v>
      </c>
    </row>
    <row r="24" spans="1:5" x14ac:dyDescent="0.25">
      <c r="A24">
        <v>3</v>
      </c>
      <c r="B24" t="s">
        <v>105</v>
      </c>
      <c r="C24">
        <v>85470329.599999994</v>
      </c>
      <c r="D24">
        <v>73821</v>
      </c>
      <c r="E24">
        <v>135591</v>
      </c>
    </row>
    <row r="25" spans="1:5" x14ac:dyDescent="0.25">
      <c r="A25">
        <v>3</v>
      </c>
      <c r="B25" t="s">
        <v>144</v>
      </c>
      <c r="C25">
        <v>100759170</v>
      </c>
      <c r="D25">
        <v>79241</v>
      </c>
      <c r="E25">
        <v>160157</v>
      </c>
    </row>
    <row r="26" spans="1:5" x14ac:dyDescent="0.25">
      <c r="A26">
        <v>3</v>
      </c>
      <c r="B26" t="s">
        <v>190</v>
      </c>
      <c r="C26">
        <v>127646221.90000001</v>
      </c>
      <c r="D26">
        <v>85860</v>
      </c>
      <c r="E26">
        <v>202457</v>
      </c>
    </row>
    <row r="27" spans="1:5" x14ac:dyDescent="0.25">
      <c r="A27">
        <v>3</v>
      </c>
      <c r="B27" t="s">
        <v>248</v>
      </c>
      <c r="C27">
        <v>78590645.200000003</v>
      </c>
      <c r="D27">
        <v>70994</v>
      </c>
      <c r="E27">
        <v>124924</v>
      </c>
    </row>
    <row r="28" spans="1:5" x14ac:dyDescent="0.25">
      <c r="A28">
        <v>3</v>
      </c>
      <c r="B28" t="s">
        <v>284</v>
      </c>
      <c r="C28">
        <v>63015192.600000001</v>
      </c>
      <c r="D28">
        <v>62629</v>
      </c>
      <c r="E28">
        <v>99619</v>
      </c>
    </row>
    <row r="29" spans="1:5" x14ac:dyDescent="0.25">
      <c r="A29">
        <v>3</v>
      </c>
      <c r="B29" t="s">
        <v>313</v>
      </c>
      <c r="C29">
        <v>112136805.5</v>
      </c>
      <c r="D29">
        <v>82678</v>
      </c>
      <c r="E29">
        <v>177710</v>
      </c>
    </row>
    <row r="30" spans="1:5" x14ac:dyDescent="0.25">
      <c r="A30">
        <v>3</v>
      </c>
      <c r="B30" t="s">
        <v>364</v>
      </c>
      <c r="C30">
        <v>105564781.7</v>
      </c>
      <c r="D30">
        <v>80602</v>
      </c>
      <c r="E30">
        <v>167309</v>
      </c>
    </row>
    <row r="31" spans="1:5" x14ac:dyDescent="0.25">
      <c r="A31">
        <v>3</v>
      </c>
      <c r="B31" t="s">
        <v>412</v>
      </c>
      <c r="C31">
        <v>96949461.700000003</v>
      </c>
      <c r="D31">
        <v>77805</v>
      </c>
      <c r="E31">
        <v>153500</v>
      </c>
    </row>
    <row r="32" spans="1:5" x14ac:dyDescent="0.25">
      <c r="A32">
        <v>3</v>
      </c>
      <c r="B32" t="s">
        <v>456</v>
      </c>
      <c r="C32">
        <v>80519340.400000006</v>
      </c>
      <c r="D32">
        <v>71727</v>
      </c>
      <c r="E32">
        <v>127707</v>
      </c>
    </row>
    <row r="33" spans="1:5" x14ac:dyDescent="0.25">
      <c r="A33">
        <v>3</v>
      </c>
      <c r="B33" t="s">
        <v>493</v>
      </c>
      <c r="C33">
        <v>81311745.799999997</v>
      </c>
      <c r="D33">
        <v>71956</v>
      </c>
      <c r="E33">
        <v>128577</v>
      </c>
    </row>
    <row r="34" spans="1:5" x14ac:dyDescent="0.25">
      <c r="A34">
        <v>3</v>
      </c>
      <c r="B34" t="s">
        <v>530</v>
      </c>
      <c r="C34">
        <v>83085355.900000006</v>
      </c>
      <c r="D34">
        <v>72773</v>
      </c>
      <c r="E34">
        <v>131639</v>
      </c>
    </row>
    <row r="35" spans="1:5" x14ac:dyDescent="0.25">
      <c r="A35">
        <v>4</v>
      </c>
      <c r="B35" t="s">
        <v>105</v>
      </c>
      <c r="C35">
        <v>82695625.5</v>
      </c>
      <c r="D35">
        <v>72507</v>
      </c>
      <c r="E35">
        <v>131258</v>
      </c>
    </row>
    <row r="36" spans="1:5" x14ac:dyDescent="0.25">
      <c r="A36">
        <v>4</v>
      </c>
      <c r="B36" t="s">
        <v>144</v>
      </c>
      <c r="C36">
        <v>97619096.099999994</v>
      </c>
      <c r="D36">
        <v>78067</v>
      </c>
      <c r="E36">
        <v>154272</v>
      </c>
    </row>
    <row r="37" spans="1:5" x14ac:dyDescent="0.25">
      <c r="A37">
        <v>4</v>
      </c>
      <c r="B37" t="s">
        <v>190</v>
      </c>
      <c r="C37">
        <v>123389165.5</v>
      </c>
      <c r="D37">
        <v>85272</v>
      </c>
      <c r="E37">
        <v>196188</v>
      </c>
    </row>
    <row r="38" spans="1:5" x14ac:dyDescent="0.25">
      <c r="A38">
        <v>4</v>
      </c>
      <c r="B38" t="s">
        <v>248</v>
      </c>
      <c r="C38">
        <v>76156436.599999994</v>
      </c>
      <c r="D38">
        <v>69727</v>
      </c>
      <c r="E38">
        <v>120573</v>
      </c>
    </row>
    <row r="39" spans="1:5" x14ac:dyDescent="0.25">
      <c r="A39">
        <v>4</v>
      </c>
      <c r="B39" t="s">
        <v>284</v>
      </c>
      <c r="C39">
        <v>60174015.5</v>
      </c>
      <c r="D39">
        <v>61271</v>
      </c>
      <c r="E39">
        <v>95563</v>
      </c>
    </row>
    <row r="40" spans="1:5" x14ac:dyDescent="0.25">
      <c r="A40">
        <v>4</v>
      </c>
      <c r="B40" t="s">
        <v>313</v>
      </c>
      <c r="C40">
        <v>108720567.3</v>
      </c>
      <c r="D40">
        <v>81620</v>
      </c>
      <c r="E40">
        <v>172677</v>
      </c>
    </row>
    <row r="41" spans="1:5" x14ac:dyDescent="0.25">
      <c r="A41">
        <v>4</v>
      </c>
      <c r="B41" t="s">
        <v>364</v>
      </c>
      <c r="C41">
        <v>102543442.5</v>
      </c>
      <c r="D41">
        <v>79595</v>
      </c>
      <c r="E41">
        <v>162378</v>
      </c>
    </row>
    <row r="42" spans="1:5" x14ac:dyDescent="0.25">
      <c r="A42">
        <v>4</v>
      </c>
      <c r="B42" t="s">
        <v>412</v>
      </c>
      <c r="C42">
        <v>93764235.700000003</v>
      </c>
      <c r="D42">
        <v>76697</v>
      </c>
      <c r="E42">
        <v>147843</v>
      </c>
    </row>
    <row r="43" spans="1:5" x14ac:dyDescent="0.25">
      <c r="A43">
        <v>4</v>
      </c>
      <c r="B43" t="s">
        <v>456</v>
      </c>
      <c r="C43">
        <v>78348211.700000003</v>
      </c>
      <c r="D43">
        <v>70738</v>
      </c>
      <c r="E43">
        <v>124073</v>
      </c>
    </row>
    <row r="44" spans="1:5" x14ac:dyDescent="0.25">
      <c r="A44">
        <v>4</v>
      </c>
      <c r="B44" t="s">
        <v>493</v>
      </c>
      <c r="C44">
        <v>77995546.400000006</v>
      </c>
      <c r="D44">
        <v>70527</v>
      </c>
      <c r="E44">
        <v>123807</v>
      </c>
    </row>
    <row r="45" spans="1:5" x14ac:dyDescent="0.25">
      <c r="A45">
        <v>4</v>
      </c>
      <c r="B45" t="s">
        <v>530</v>
      </c>
      <c r="C45">
        <v>80429164.400000006</v>
      </c>
      <c r="D45">
        <v>71753</v>
      </c>
      <c r="E45">
        <v>127459</v>
      </c>
    </row>
    <row r="46" spans="1:5" x14ac:dyDescent="0.25">
      <c r="A46">
        <v>5</v>
      </c>
      <c r="B46" t="s">
        <v>105</v>
      </c>
      <c r="C46">
        <v>24851861.800000001</v>
      </c>
      <c r="D46">
        <v>32542</v>
      </c>
      <c r="E46">
        <v>39413</v>
      </c>
    </row>
    <row r="47" spans="1:5" x14ac:dyDescent="0.25">
      <c r="A47">
        <v>5</v>
      </c>
      <c r="B47" t="s">
        <v>144</v>
      </c>
      <c r="C47">
        <v>29655909.600000001</v>
      </c>
      <c r="D47">
        <v>37169</v>
      </c>
      <c r="E47">
        <v>46822</v>
      </c>
    </row>
    <row r="48" spans="1:5" x14ac:dyDescent="0.25">
      <c r="A48">
        <v>5</v>
      </c>
      <c r="B48" t="s">
        <v>190</v>
      </c>
      <c r="C48">
        <v>37609450.100000001</v>
      </c>
      <c r="D48">
        <v>44476</v>
      </c>
      <c r="E48">
        <v>59082</v>
      </c>
    </row>
    <row r="49" spans="1:5" x14ac:dyDescent="0.25">
      <c r="A49">
        <v>5</v>
      </c>
      <c r="B49" t="s">
        <v>248</v>
      </c>
      <c r="C49">
        <v>22631112.100000001</v>
      </c>
      <c r="D49">
        <v>30206</v>
      </c>
      <c r="E49">
        <v>36060</v>
      </c>
    </row>
    <row r="50" spans="1:5" x14ac:dyDescent="0.25">
      <c r="A50">
        <v>5</v>
      </c>
      <c r="B50" t="s">
        <v>284</v>
      </c>
      <c r="C50">
        <v>18197888.800000001</v>
      </c>
      <c r="D50">
        <v>25022</v>
      </c>
      <c r="E50">
        <v>28835</v>
      </c>
    </row>
    <row r="51" spans="1:5" x14ac:dyDescent="0.25">
      <c r="A51">
        <v>5</v>
      </c>
      <c r="B51" t="s">
        <v>313</v>
      </c>
      <c r="C51">
        <v>32727106.100000001</v>
      </c>
      <c r="D51">
        <v>40227</v>
      </c>
      <c r="E51">
        <v>51717</v>
      </c>
    </row>
    <row r="52" spans="1:5" x14ac:dyDescent="0.25">
      <c r="A52">
        <v>5</v>
      </c>
      <c r="B52" t="s">
        <v>364</v>
      </c>
      <c r="C52">
        <v>30867166</v>
      </c>
      <c r="D52">
        <v>38484</v>
      </c>
      <c r="E52">
        <v>48784</v>
      </c>
    </row>
    <row r="53" spans="1:5" x14ac:dyDescent="0.25">
      <c r="A53">
        <v>5</v>
      </c>
      <c r="B53" t="s">
        <v>412</v>
      </c>
      <c r="C53">
        <v>27898865.100000001</v>
      </c>
      <c r="D53">
        <v>35582</v>
      </c>
      <c r="E53">
        <v>44267</v>
      </c>
    </row>
    <row r="54" spans="1:5" x14ac:dyDescent="0.25">
      <c r="A54">
        <v>5</v>
      </c>
      <c r="B54" t="s">
        <v>456</v>
      </c>
      <c r="C54">
        <v>23479298.100000001</v>
      </c>
      <c r="D54">
        <v>31037</v>
      </c>
      <c r="E54">
        <v>37282</v>
      </c>
    </row>
    <row r="55" spans="1:5" x14ac:dyDescent="0.25">
      <c r="A55">
        <v>5</v>
      </c>
      <c r="B55" t="s">
        <v>493</v>
      </c>
      <c r="C55">
        <v>23374664.100000001</v>
      </c>
      <c r="D55">
        <v>30681</v>
      </c>
      <c r="E55">
        <v>36850</v>
      </c>
    </row>
    <row r="56" spans="1:5" x14ac:dyDescent="0.25">
      <c r="A56">
        <v>5</v>
      </c>
      <c r="B56" t="s">
        <v>530</v>
      </c>
      <c r="C56">
        <v>23872756.199999999</v>
      </c>
      <c r="D56">
        <v>31318</v>
      </c>
      <c r="E56">
        <v>37790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208AA-D665-40CA-BBE5-5707A6631DE1}">
  <dimension ref="A1:D38"/>
  <sheetViews>
    <sheetView workbookViewId="0">
      <selection activeCell="D27" sqref="D27"/>
    </sheetView>
  </sheetViews>
  <sheetFormatPr defaultRowHeight="15" x14ac:dyDescent="0.25"/>
  <cols>
    <col min="1" max="1" width="31.42578125" bestFit="1" customWidth="1"/>
    <col min="2" max="2" width="8.42578125" bestFit="1" customWidth="1"/>
    <col min="3" max="3" width="7" bestFit="1" customWidth="1"/>
    <col min="4" max="4" width="10.42578125" bestFit="1" customWidth="1"/>
  </cols>
  <sheetData>
    <row r="1" spans="1:4" x14ac:dyDescent="0.25">
      <c r="A1" s="1" t="s">
        <v>1</v>
      </c>
      <c r="B1" s="2">
        <v>1</v>
      </c>
    </row>
    <row r="2" spans="1:4" x14ac:dyDescent="0.25">
      <c r="A2" s="1" t="s">
        <v>103</v>
      </c>
      <c r="B2" t="s">
        <v>530</v>
      </c>
    </row>
    <row r="4" spans="1:4" x14ac:dyDescent="0.25">
      <c r="A4" s="1" t="s">
        <v>569</v>
      </c>
      <c r="B4" t="s">
        <v>572</v>
      </c>
      <c r="C4" t="s">
        <v>573</v>
      </c>
      <c r="D4" t="s">
        <v>574</v>
      </c>
    </row>
    <row r="5" spans="1:4" x14ac:dyDescent="0.25">
      <c r="A5" s="2" t="s">
        <v>545</v>
      </c>
      <c r="B5" s="3">
        <v>2360708.6</v>
      </c>
      <c r="C5" s="3">
        <v>3660</v>
      </c>
      <c r="D5" s="3">
        <v>3593</v>
      </c>
    </row>
    <row r="6" spans="1:4" x14ac:dyDescent="0.25">
      <c r="A6" s="2" t="s">
        <v>532</v>
      </c>
      <c r="B6" s="3">
        <v>2326687.2000000002</v>
      </c>
      <c r="C6" s="3">
        <v>3618</v>
      </c>
      <c r="D6" s="3">
        <v>3549</v>
      </c>
    </row>
    <row r="7" spans="1:4" x14ac:dyDescent="0.25">
      <c r="A7" s="2" t="s">
        <v>535</v>
      </c>
      <c r="B7" s="3">
        <v>2314155.9</v>
      </c>
      <c r="C7" s="3">
        <v>3622</v>
      </c>
      <c r="D7" s="3">
        <v>3573</v>
      </c>
    </row>
    <row r="8" spans="1:4" x14ac:dyDescent="0.25">
      <c r="A8" s="2" t="s">
        <v>538</v>
      </c>
      <c r="B8" s="3">
        <v>2305047.7000000002</v>
      </c>
      <c r="C8" s="3">
        <v>3628</v>
      </c>
      <c r="D8" s="3">
        <v>3576</v>
      </c>
    </row>
    <row r="9" spans="1:4" x14ac:dyDescent="0.25">
      <c r="A9" s="2" t="s">
        <v>552</v>
      </c>
      <c r="B9" s="3">
        <v>2300886</v>
      </c>
      <c r="C9" s="3">
        <v>3623</v>
      </c>
      <c r="D9" s="3">
        <v>3559</v>
      </c>
    </row>
    <row r="10" spans="1:4" x14ac:dyDescent="0.25">
      <c r="A10" s="2" t="s">
        <v>533</v>
      </c>
      <c r="B10" s="3">
        <v>2300471.9</v>
      </c>
      <c r="C10" s="3">
        <v>3591</v>
      </c>
      <c r="D10" s="3">
        <v>3528</v>
      </c>
    </row>
    <row r="11" spans="1:4" x14ac:dyDescent="0.25">
      <c r="A11" s="2" t="s">
        <v>551</v>
      </c>
      <c r="B11" s="3">
        <v>2300190.5</v>
      </c>
      <c r="C11" s="3">
        <v>3586</v>
      </c>
      <c r="D11" s="3">
        <v>3539</v>
      </c>
    </row>
    <row r="12" spans="1:4" x14ac:dyDescent="0.25">
      <c r="A12" s="2" t="s">
        <v>550</v>
      </c>
      <c r="B12" s="3">
        <v>2287010.7999999998</v>
      </c>
      <c r="C12" s="3">
        <v>3558</v>
      </c>
      <c r="D12" s="3">
        <v>3495</v>
      </c>
    </row>
    <row r="13" spans="1:4" x14ac:dyDescent="0.25">
      <c r="A13" s="2" t="s">
        <v>543</v>
      </c>
      <c r="B13" s="3">
        <v>2282453.5</v>
      </c>
      <c r="C13" s="3">
        <v>3613</v>
      </c>
      <c r="D13" s="3">
        <v>3542</v>
      </c>
    </row>
    <row r="14" spans="1:4" x14ac:dyDescent="0.25">
      <c r="A14" s="2" t="s">
        <v>556</v>
      </c>
      <c r="B14" s="3">
        <v>2280555.2000000002</v>
      </c>
      <c r="C14" s="3">
        <v>3629</v>
      </c>
      <c r="D14" s="3">
        <v>3567</v>
      </c>
    </row>
    <row r="15" spans="1:4" x14ac:dyDescent="0.25">
      <c r="A15" s="2" t="s">
        <v>570</v>
      </c>
      <c r="B15" s="3">
        <v>23058167.299999997</v>
      </c>
      <c r="C15" s="3">
        <v>36128</v>
      </c>
      <c r="D15" s="3">
        <v>35521</v>
      </c>
    </row>
    <row r="24" spans="1:4" x14ac:dyDescent="0.25">
      <c r="A24" s="1" t="s">
        <v>1</v>
      </c>
      <c r="B24" s="2">
        <v>1</v>
      </c>
    </row>
    <row r="25" spans="1:4" x14ac:dyDescent="0.25">
      <c r="A25" s="1" t="s">
        <v>103</v>
      </c>
      <c r="B25" t="s">
        <v>530</v>
      </c>
    </row>
    <row r="27" spans="1:4" x14ac:dyDescent="0.25">
      <c r="A27" s="1" t="s">
        <v>569</v>
      </c>
      <c r="B27" t="s">
        <v>572</v>
      </c>
      <c r="C27" t="s">
        <v>573</v>
      </c>
      <c r="D27" t="s">
        <v>574</v>
      </c>
    </row>
    <row r="28" spans="1:4" x14ac:dyDescent="0.25">
      <c r="A28" s="2" t="s">
        <v>558</v>
      </c>
      <c r="B28" s="3">
        <v>2229803.1</v>
      </c>
      <c r="C28" s="3">
        <v>3559</v>
      </c>
      <c r="D28" s="3">
        <v>3498</v>
      </c>
    </row>
    <row r="29" spans="1:4" x14ac:dyDescent="0.25">
      <c r="A29" s="2" t="s">
        <v>553</v>
      </c>
      <c r="B29" s="3">
        <v>2215140.6</v>
      </c>
      <c r="C29" s="3">
        <v>3582</v>
      </c>
      <c r="D29" s="3">
        <v>3518</v>
      </c>
    </row>
    <row r="30" spans="1:4" x14ac:dyDescent="0.25">
      <c r="A30" s="2" t="s">
        <v>534</v>
      </c>
      <c r="B30" s="3">
        <v>2214002.2999999998</v>
      </c>
      <c r="C30" s="3">
        <v>3552</v>
      </c>
      <c r="D30" s="3">
        <v>3494</v>
      </c>
    </row>
    <row r="31" spans="1:4" x14ac:dyDescent="0.25">
      <c r="A31" s="2" t="s">
        <v>536</v>
      </c>
      <c r="B31" s="3">
        <v>2210970.4</v>
      </c>
      <c r="C31" s="3">
        <v>3462</v>
      </c>
      <c r="D31" s="3">
        <v>3413</v>
      </c>
    </row>
    <row r="32" spans="1:4" x14ac:dyDescent="0.25">
      <c r="A32" s="2" t="s">
        <v>559</v>
      </c>
      <c r="B32" s="3">
        <v>2209085.2999999998</v>
      </c>
      <c r="C32" s="3">
        <v>3588</v>
      </c>
      <c r="D32" s="3">
        <v>3523</v>
      </c>
    </row>
    <row r="33" spans="1:4" x14ac:dyDescent="0.25">
      <c r="A33" s="2" t="s">
        <v>563</v>
      </c>
      <c r="B33" s="3">
        <v>2187720</v>
      </c>
      <c r="C33" s="3">
        <v>3502</v>
      </c>
      <c r="D33" s="3">
        <v>3437</v>
      </c>
    </row>
    <row r="34" spans="1:4" x14ac:dyDescent="0.25">
      <c r="A34" s="2" t="s">
        <v>567</v>
      </c>
      <c r="B34" s="3">
        <v>2183747.5</v>
      </c>
      <c r="C34" s="3">
        <v>3576</v>
      </c>
      <c r="D34" s="3">
        <v>3511</v>
      </c>
    </row>
    <row r="35" spans="1:4" x14ac:dyDescent="0.25">
      <c r="A35" s="2" t="s">
        <v>547</v>
      </c>
      <c r="B35" s="3">
        <v>2173876.1</v>
      </c>
      <c r="C35" s="3">
        <v>3523</v>
      </c>
      <c r="D35" s="3">
        <v>3467</v>
      </c>
    </row>
    <row r="36" spans="1:4" x14ac:dyDescent="0.25">
      <c r="A36" s="2" t="s">
        <v>557</v>
      </c>
      <c r="B36" s="3">
        <v>2171174.2999999998</v>
      </c>
      <c r="C36" s="3">
        <v>3469</v>
      </c>
      <c r="D36" s="3">
        <v>3401</v>
      </c>
    </row>
    <row r="37" spans="1:4" x14ac:dyDescent="0.25">
      <c r="A37" s="2" t="s">
        <v>537</v>
      </c>
      <c r="B37" s="3">
        <v>2160204.2000000002</v>
      </c>
      <c r="C37" s="3">
        <v>3468</v>
      </c>
      <c r="D37" s="3">
        <v>3401</v>
      </c>
    </row>
    <row r="38" spans="1:4" x14ac:dyDescent="0.25">
      <c r="A38" s="2" t="s">
        <v>570</v>
      </c>
      <c r="B38" s="3">
        <v>21955723.799999997</v>
      </c>
      <c r="C38" s="3">
        <v>35281</v>
      </c>
      <c r="D38" s="3">
        <v>34663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9E030-3E6F-4E26-847A-FF993AF5AECD}">
  <dimension ref="A1:F2261"/>
  <sheetViews>
    <sheetView workbookViewId="0">
      <selection activeCell="E14" sqref="E14"/>
    </sheetView>
  </sheetViews>
  <sheetFormatPr defaultRowHeight="15" x14ac:dyDescent="0.25"/>
  <cols>
    <col min="2" max="2" width="16.5703125" bestFit="1" customWidth="1"/>
    <col min="3" max="3" width="31.42578125" bestFit="1" customWidth="1"/>
    <col min="4" max="4" width="13.28515625" bestFit="1" customWidth="1"/>
    <col min="5" max="5" width="15.5703125" bestFit="1" customWidth="1"/>
    <col min="6" max="6" width="19" bestFit="1" customWidth="1"/>
  </cols>
  <sheetData>
    <row r="1" spans="1:6" x14ac:dyDescent="0.25">
      <c r="A1" t="s">
        <v>1</v>
      </c>
      <c r="B1" t="s">
        <v>103</v>
      </c>
      <c r="C1" t="s">
        <v>104</v>
      </c>
      <c r="D1" t="s">
        <v>4</v>
      </c>
      <c r="E1" t="s">
        <v>5</v>
      </c>
      <c r="F1" t="s">
        <v>6</v>
      </c>
    </row>
    <row r="2" spans="1:6" x14ac:dyDescent="0.25">
      <c r="A2">
        <v>1</v>
      </c>
      <c r="B2" t="s">
        <v>105</v>
      </c>
      <c r="C2" t="s">
        <v>106</v>
      </c>
      <c r="D2">
        <v>2276004.7000000002</v>
      </c>
      <c r="E2">
        <v>3538</v>
      </c>
      <c r="F2">
        <v>3483</v>
      </c>
    </row>
    <row r="3" spans="1:6" x14ac:dyDescent="0.25">
      <c r="A3">
        <v>1</v>
      </c>
      <c r="B3" t="s">
        <v>105</v>
      </c>
      <c r="C3" t="s">
        <v>107</v>
      </c>
      <c r="D3">
        <v>2172618.7000000002</v>
      </c>
      <c r="E3">
        <v>3476</v>
      </c>
      <c r="F3">
        <v>3404</v>
      </c>
    </row>
    <row r="4" spans="1:6" x14ac:dyDescent="0.25">
      <c r="A4">
        <v>1</v>
      </c>
      <c r="B4" t="s">
        <v>105</v>
      </c>
      <c r="C4" t="s">
        <v>108</v>
      </c>
      <c r="D4">
        <v>2288696.4</v>
      </c>
      <c r="E4">
        <v>3578</v>
      </c>
      <c r="F4">
        <v>3510</v>
      </c>
    </row>
    <row r="5" spans="1:6" x14ac:dyDescent="0.25">
      <c r="A5">
        <v>1</v>
      </c>
      <c r="B5" t="s">
        <v>105</v>
      </c>
      <c r="C5" t="s">
        <v>109</v>
      </c>
      <c r="D5">
        <v>2197531.5</v>
      </c>
      <c r="E5">
        <v>3461</v>
      </c>
      <c r="F5">
        <v>3400</v>
      </c>
    </row>
    <row r="6" spans="1:6" x14ac:dyDescent="0.25">
      <c r="A6">
        <v>1</v>
      </c>
      <c r="B6" t="s">
        <v>105</v>
      </c>
      <c r="C6" t="s">
        <v>110</v>
      </c>
      <c r="D6">
        <v>2254285</v>
      </c>
      <c r="E6">
        <v>3606</v>
      </c>
      <c r="F6">
        <v>3539</v>
      </c>
    </row>
    <row r="7" spans="1:6" x14ac:dyDescent="0.25">
      <c r="A7">
        <v>1</v>
      </c>
      <c r="B7" t="s">
        <v>105</v>
      </c>
      <c r="C7" t="s">
        <v>111</v>
      </c>
      <c r="D7">
        <v>2255428</v>
      </c>
      <c r="E7">
        <v>3655</v>
      </c>
      <c r="F7">
        <v>3613</v>
      </c>
    </row>
    <row r="8" spans="1:6" x14ac:dyDescent="0.25">
      <c r="A8">
        <v>1</v>
      </c>
      <c r="B8" t="s">
        <v>105</v>
      </c>
      <c r="C8" t="s">
        <v>112</v>
      </c>
      <c r="D8">
        <v>2274890.9</v>
      </c>
      <c r="E8">
        <v>3546</v>
      </c>
      <c r="F8">
        <v>3487</v>
      </c>
    </row>
    <row r="9" spans="1:6" x14ac:dyDescent="0.25">
      <c r="A9">
        <v>1</v>
      </c>
      <c r="B9" t="s">
        <v>105</v>
      </c>
      <c r="C9" t="s">
        <v>113</v>
      </c>
      <c r="D9">
        <v>2196880.7000000002</v>
      </c>
      <c r="E9">
        <v>3500</v>
      </c>
      <c r="F9">
        <v>3442</v>
      </c>
    </row>
    <row r="10" spans="1:6" x14ac:dyDescent="0.25">
      <c r="A10">
        <v>1</v>
      </c>
      <c r="B10" t="s">
        <v>105</v>
      </c>
      <c r="C10" t="s">
        <v>114</v>
      </c>
      <c r="D10">
        <v>2260602.4</v>
      </c>
      <c r="E10">
        <v>3620</v>
      </c>
      <c r="F10">
        <v>3561</v>
      </c>
    </row>
    <row r="11" spans="1:6" x14ac:dyDescent="0.25">
      <c r="A11">
        <v>1</v>
      </c>
      <c r="B11" t="s">
        <v>105</v>
      </c>
      <c r="C11" t="s">
        <v>115</v>
      </c>
      <c r="D11">
        <v>2233284.4</v>
      </c>
      <c r="E11">
        <v>3534</v>
      </c>
      <c r="F11">
        <v>3479</v>
      </c>
    </row>
    <row r="12" spans="1:6" x14ac:dyDescent="0.25">
      <c r="A12">
        <v>1</v>
      </c>
      <c r="B12" t="s">
        <v>105</v>
      </c>
      <c r="C12" t="s">
        <v>116</v>
      </c>
      <c r="D12">
        <v>2210285.2999999998</v>
      </c>
      <c r="E12">
        <v>3519</v>
      </c>
      <c r="F12">
        <v>3468</v>
      </c>
    </row>
    <row r="13" spans="1:6" x14ac:dyDescent="0.25">
      <c r="A13">
        <v>1</v>
      </c>
      <c r="B13" t="s">
        <v>105</v>
      </c>
      <c r="C13" t="s">
        <v>117</v>
      </c>
      <c r="D13">
        <v>2207821.7000000002</v>
      </c>
      <c r="E13">
        <v>3507</v>
      </c>
      <c r="F13">
        <v>3442</v>
      </c>
    </row>
    <row r="14" spans="1:6" x14ac:dyDescent="0.25">
      <c r="A14">
        <v>1</v>
      </c>
      <c r="B14" t="s">
        <v>105</v>
      </c>
      <c r="C14" t="s">
        <v>118</v>
      </c>
      <c r="D14">
        <v>2215900.6</v>
      </c>
      <c r="E14">
        <v>3528</v>
      </c>
      <c r="F14">
        <v>3462</v>
      </c>
    </row>
    <row r="15" spans="1:6" x14ac:dyDescent="0.25">
      <c r="A15">
        <v>1</v>
      </c>
      <c r="B15" t="s">
        <v>105</v>
      </c>
      <c r="C15" t="s">
        <v>119</v>
      </c>
      <c r="D15">
        <v>2199673</v>
      </c>
      <c r="E15">
        <v>3557</v>
      </c>
      <c r="F15">
        <v>3508</v>
      </c>
    </row>
    <row r="16" spans="1:6" x14ac:dyDescent="0.25">
      <c r="A16">
        <v>1</v>
      </c>
      <c r="B16" t="s">
        <v>105</v>
      </c>
      <c r="C16" t="s">
        <v>120</v>
      </c>
      <c r="D16">
        <v>2272739.7999999998</v>
      </c>
      <c r="E16">
        <v>3581</v>
      </c>
      <c r="F16">
        <v>3507</v>
      </c>
    </row>
    <row r="17" spans="1:6" x14ac:dyDescent="0.25">
      <c r="A17">
        <v>1</v>
      </c>
      <c r="B17" t="s">
        <v>105</v>
      </c>
      <c r="C17" t="s">
        <v>121</v>
      </c>
      <c r="D17">
        <v>2297661.4</v>
      </c>
      <c r="E17">
        <v>3539</v>
      </c>
      <c r="F17">
        <v>3480</v>
      </c>
    </row>
    <row r="18" spans="1:6" x14ac:dyDescent="0.25">
      <c r="A18">
        <v>1</v>
      </c>
      <c r="B18" t="s">
        <v>105</v>
      </c>
      <c r="C18" t="s">
        <v>122</v>
      </c>
      <c r="D18">
        <v>2248296.7000000002</v>
      </c>
      <c r="E18">
        <v>3577</v>
      </c>
      <c r="F18">
        <v>3505</v>
      </c>
    </row>
    <row r="19" spans="1:6" x14ac:dyDescent="0.25">
      <c r="A19">
        <v>1</v>
      </c>
      <c r="B19" t="s">
        <v>105</v>
      </c>
      <c r="C19" t="s">
        <v>123</v>
      </c>
      <c r="D19">
        <v>2216690</v>
      </c>
      <c r="E19">
        <v>3522</v>
      </c>
      <c r="F19">
        <v>3456</v>
      </c>
    </row>
    <row r="20" spans="1:6" x14ac:dyDescent="0.25">
      <c r="A20">
        <v>1</v>
      </c>
      <c r="B20" t="s">
        <v>105</v>
      </c>
      <c r="C20" t="s">
        <v>124</v>
      </c>
      <c r="D20">
        <v>2315432.4</v>
      </c>
      <c r="E20">
        <v>3630</v>
      </c>
      <c r="F20">
        <v>3560</v>
      </c>
    </row>
    <row r="21" spans="1:6" x14ac:dyDescent="0.25">
      <c r="A21">
        <v>1</v>
      </c>
      <c r="B21" t="s">
        <v>105</v>
      </c>
      <c r="C21" t="s">
        <v>125</v>
      </c>
      <c r="D21">
        <v>2193490.4</v>
      </c>
      <c r="E21">
        <v>3493</v>
      </c>
      <c r="F21">
        <v>3429</v>
      </c>
    </row>
    <row r="22" spans="1:6" x14ac:dyDescent="0.25">
      <c r="A22">
        <v>1</v>
      </c>
      <c r="B22" t="s">
        <v>105</v>
      </c>
      <c r="C22" t="s">
        <v>126</v>
      </c>
      <c r="D22">
        <v>2281453.7000000002</v>
      </c>
      <c r="E22">
        <v>3600</v>
      </c>
      <c r="F22">
        <v>3531</v>
      </c>
    </row>
    <row r="23" spans="1:6" x14ac:dyDescent="0.25">
      <c r="A23">
        <v>1</v>
      </c>
      <c r="B23" t="s">
        <v>105</v>
      </c>
      <c r="C23" t="s">
        <v>127</v>
      </c>
      <c r="D23">
        <v>2253428</v>
      </c>
      <c r="E23">
        <v>3575</v>
      </c>
      <c r="F23">
        <v>3503</v>
      </c>
    </row>
    <row r="24" spans="1:6" x14ac:dyDescent="0.25">
      <c r="A24">
        <v>1</v>
      </c>
      <c r="B24" t="s">
        <v>105</v>
      </c>
      <c r="C24" t="s">
        <v>128</v>
      </c>
      <c r="D24">
        <v>2238826.5</v>
      </c>
      <c r="E24">
        <v>3565</v>
      </c>
      <c r="F24">
        <v>3481</v>
      </c>
    </row>
    <row r="25" spans="1:6" x14ac:dyDescent="0.25">
      <c r="A25">
        <v>1</v>
      </c>
      <c r="B25" t="s">
        <v>105</v>
      </c>
      <c r="C25" t="s">
        <v>129</v>
      </c>
      <c r="D25">
        <v>2218135.9</v>
      </c>
      <c r="E25">
        <v>3471</v>
      </c>
      <c r="F25">
        <v>3412</v>
      </c>
    </row>
    <row r="26" spans="1:6" x14ac:dyDescent="0.25">
      <c r="A26">
        <v>1</v>
      </c>
      <c r="B26" t="s">
        <v>105</v>
      </c>
      <c r="C26" t="s">
        <v>130</v>
      </c>
      <c r="D26">
        <v>2200456.6</v>
      </c>
      <c r="E26">
        <v>3538</v>
      </c>
      <c r="F26">
        <v>3479</v>
      </c>
    </row>
    <row r="27" spans="1:6" x14ac:dyDescent="0.25">
      <c r="A27">
        <v>1</v>
      </c>
      <c r="B27" t="s">
        <v>105</v>
      </c>
      <c r="C27" t="s">
        <v>131</v>
      </c>
      <c r="D27">
        <v>2172721</v>
      </c>
      <c r="E27">
        <v>3463</v>
      </c>
      <c r="F27">
        <v>3404</v>
      </c>
    </row>
    <row r="28" spans="1:6" x14ac:dyDescent="0.25">
      <c r="A28">
        <v>1</v>
      </c>
      <c r="B28" t="s">
        <v>105</v>
      </c>
      <c r="C28" t="s">
        <v>132</v>
      </c>
      <c r="D28">
        <v>2284416.4</v>
      </c>
      <c r="E28">
        <v>3638</v>
      </c>
      <c r="F28">
        <v>3570</v>
      </c>
    </row>
    <row r="29" spans="1:6" x14ac:dyDescent="0.25">
      <c r="A29">
        <v>1</v>
      </c>
      <c r="B29" t="s">
        <v>105</v>
      </c>
      <c r="C29" t="s">
        <v>133</v>
      </c>
      <c r="D29">
        <v>2131252.2999999998</v>
      </c>
      <c r="E29">
        <v>3441</v>
      </c>
      <c r="F29">
        <v>3385</v>
      </c>
    </row>
    <row r="30" spans="1:6" x14ac:dyDescent="0.25">
      <c r="A30">
        <v>1</v>
      </c>
      <c r="B30" t="s">
        <v>105</v>
      </c>
      <c r="C30" t="s">
        <v>134</v>
      </c>
      <c r="D30">
        <v>2215086.7999999998</v>
      </c>
      <c r="E30">
        <v>3553</v>
      </c>
      <c r="F30">
        <v>3486</v>
      </c>
    </row>
    <row r="31" spans="1:6" x14ac:dyDescent="0.25">
      <c r="A31">
        <v>1</v>
      </c>
      <c r="B31" t="s">
        <v>105</v>
      </c>
      <c r="C31" t="s">
        <v>135</v>
      </c>
      <c r="D31">
        <v>2328957.7000000002</v>
      </c>
      <c r="E31">
        <v>3631</v>
      </c>
      <c r="F31">
        <v>3578</v>
      </c>
    </row>
    <row r="32" spans="1:6" x14ac:dyDescent="0.25">
      <c r="A32">
        <v>1</v>
      </c>
      <c r="B32" t="s">
        <v>105</v>
      </c>
      <c r="C32" t="s">
        <v>136</v>
      </c>
      <c r="D32">
        <v>2286871.2000000002</v>
      </c>
      <c r="E32">
        <v>3684</v>
      </c>
      <c r="F32">
        <v>3614</v>
      </c>
    </row>
    <row r="33" spans="1:6" x14ac:dyDescent="0.25">
      <c r="A33">
        <v>1</v>
      </c>
      <c r="B33" t="s">
        <v>105</v>
      </c>
      <c r="C33" t="s">
        <v>137</v>
      </c>
      <c r="D33">
        <v>2249087.7999999998</v>
      </c>
      <c r="E33">
        <v>3492</v>
      </c>
      <c r="F33">
        <v>3425</v>
      </c>
    </row>
    <row r="34" spans="1:6" x14ac:dyDescent="0.25">
      <c r="A34">
        <v>1</v>
      </c>
      <c r="B34" t="s">
        <v>105</v>
      </c>
      <c r="C34" t="s">
        <v>138</v>
      </c>
      <c r="D34">
        <v>2165212</v>
      </c>
      <c r="E34">
        <v>3469</v>
      </c>
      <c r="F34">
        <v>3424</v>
      </c>
    </row>
    <row r="35" spans="1:6" x14ac:dyDescent="0.25">
      <c r="A35">
        <v>1</v>
      </c>
      <c r="B35" t="s">
        <v>105</v>
      </c>
      <c r="C35" t="s">
        <v>139</v>
      </c>
      <c r="D35">
        <v>2238685</v>
      </c>
      <c r="E35">
        <v>3558</v>
      </c>
      <c r="F35">
        <v>3490</v>
      </c>
    </row>
    <row r="36" spans="1:6" x14ac:dyDescent="0.25">
      <c r="A36">
        <v>1</v>
      </c>
      <c r="B36" t="s">
        <v>105</v>
      </c>
      <c r="C36" t="s">
        <v>140</v>
      </c>
      <c r="D36">
        <v>2303637.9</v>
      </c>
      <c r="E36">
        <v>3600</v>
      </c>
      <c r="F36">
        <v>3536</v>
      </c>
    </row>
    <row r="37" spans="1:6" x14ac:dyDescent="0.25">
      <c r="A37">
        <v>1</v>
      </c>
      <c r="B37" t="s">
        <v>105</v>
      </c>
      <c r="C37" t="s">
        <v>141</v>
      </c>
      <c r="D37">
        <v>2125608.7000000002</v>
      </c>
      <c r="E37">
        <v>3527</v>
      </c>
      <c r="F37">
        <v>3465</v>
      </c>
    </row>
    <row r="38" spans="1:6" x14ac:dyDescent="0.25">
      <c r="A38">
        <v>1</v>
      </c>
      <c r="B38" t="s">
        <v>105</v>
      </c>
      <c r="C38" t="s">
        <v>142</v>
      </c>
      <c r="D38">
        <v>2241295.5</v>
      </c>
      <c r="E38">
        <v>3566</v>
      </c>
      <c r="F38">
        <v>3493</v>
      </c>
    </row>
    <row r="39" spans="1:6" x14ac:dyDescent="0.25">
      <c r="A39">
        <v>1</v>
      </c>
      <c r="B39" t="s">
        <v>105</v>
      </c>
      <c r="C39" t="s">
        <v>143</v>
      </c>
      <c r="D39">
        <v>2341899.7000000002</v>
      </c>
      <c r="E39">
        <v>3674</v>
      </c>
      <c r="F39">
        <v>3610</v>
      </c>
    </row>
    <row r="40" spans="1:6" x14ac:dyDescent="0.25">
      <c r="A40">
        <v>1</v>
      </c>
      <c r="B40" t="s">
        <v>144</v>
      </c>
      <c r="C40" t="s">
        <v>145</v>
      </c>
      <c r="D40">
        <v>2312361.6</v>
      </c>
      <c r="E40">
        <v>3626</v>
      </c>
      <c r="F40">
        <v>3556</v>
      </c>
    </row>
    <row r="41" spans="1:6" x14ac:dyDescent="0.25">
      <c r="A41">
        <v>1</v>
      </c>
      <c r="B41" t="s">
        <v>144</v>
      </c>
      <c r="C41" t="s">
        <v>146</v>
      </c>
      <c r="D41">
        <v>2169123.2999999998</v>
      </c>
      <c r="E41">
        <v>3519</v>
      </c>
      <c r="F41">
        <v>3448</v>
      </c>
    </row>
    <row r="42" spans="1:6" x14ac:dyDescent="0.25">
      <c r="A42">
        <v>1</v>
      </c>
      <c r="B42" t="s">
        <v>144</v>
      </c>
      <c r="C42" t="s">
        <v>147</v>
      </c>
      <c r="D42">
        <v>2229228.2999999998</v>
      </c>
      <c r="E42">
        <v>3577</v>
      </c>
      <c r="F42">
        <v>3504</v>
      </c>
    </row>
    <row r="43" spans="1:6" x14ac:dyDescent="0.25">
      <c r="A43">
        <v>1</v>
      </c>
      <c r="B43" t="s">
        <v>144</v>
      </c>
      <c r="C43" t="s">
        <v>148</v>
      </c>
      <c r="D43">
        <v>2252054.1</v>
      </c>
      <c r="E43">
        <v>3549</v>
      </c>
      <c r="F43">
        <v>3488</v>
      </c>
    </row>
    <row r="44" spans="1:6" x14ac:dyDescent="0.25">
      <c r="A44">
        <v>1</v>
      </c>
      <c r="B44" t="s">
        <v>144</v>
      </c>
      <c r="C44" t="s">
        <v>149</v>
      </c>
      <c r="D44">
        <v>2164550.7000000002</v>
      </c>
      <c r="E44">
        <v>3527</v>
      </c>
      <c r="F44">
        <v>3457</v>
      </c>
    </row>
    <row r="45" spans="1:6" x14ac:dyDescent="0.25">
      <c r="A45">
        <v>1</v>
      </c>
      <c r="B45" t="s">
        <v>144</v>
      </c>
      <c r="C45" t="s">
        <v>150</v>
      </c>
      <c r="D45">
        <v>2224990.1</v>
      </c>
      <c r="E45">
        <v>3537</v>
      </c>
      <c r="F45">
        <v>3468</v>
      </c>
    </row>
    <row r="46" spans="1:6" x14ac:dyDescent="0.25">
      <c r="A46">
        <v>1</v>
      </c>
      <c r="B46" t="s">
        <v>144</v>
      </c>
      <c r="C46" t="s">
        <v>151</v>
      </c>
      <c r="D46">
        <v>2220249.6</v>
      </c>
      <c r="E46">
        <v>3550</v>
      </c>
      <c r="F46">
        <v>3483</v>
      </c>
    </row>
    <row r="47" spans="1:6" x14ac:dyDescent="0.25">
      <c r="A47">
        <v>1</v>
      </c>
      <c r="B47" t="s">
        <v>144</v>
      </c>
      <c r="C47" t="s">
        <v>152</v>
      </c>
      <c r="D47">
        <v>2179036.5</v>
      </c>
      <c r="E47">
        <v>3488</v>
      </c>
      <c r="F47">
        <v>3431</v>
      </c>
    </row>
    <row r="48" spans="1:6" x14ac:dyDescent="0.25">
      <c r="A48">
        <v>1</v>
      </c>
      <c r="B48" t="s">
        <v>144</v>
      </c>
      <c r="C48" t="s">
        <v>153</v>
      </c>
      <c r="D48">
        <v>2154945.2999999998</v>
      </c>
      <c r="E48">
        <v>3437</v>
      </c>
      <c r="F48">
        <v>3381</v>
      </c>
    </row>
    <row r="49" spans="1:6" x14ac:dyDescent="0.25">
      <c r="A49">
        <v>1</v>
      </c>
      <c r="B49" t="s">
        <v>144</v>
      </c>
      <c r="C49" t="s">
        <v>154</v>
      </c>
      <c r="D49">
        <v>2264051.7999999998</v>
      </c>
      <c r="E49">
        <v>3526</v>
      </c>
      <c r="F49">
        <v>3457</v>
      </c>
    </row>
    <row r="50" spans="1:6" x14ac:dyDescent="0.25">
      <c r="A50">
        <v>1</v>
      </c>
      <c r="B50" t="s">
        <v>144</v>
      </c>
      <c r="C50" t="s">
        <v>155</v>
      </c>
      <c r="D50">
        <v>2233065.4</v>
      </c>
      <c r="E50">
        <v>3547</v>
      </c>
      <c r="F50">
        <v>3480</v>
      </c>
    </row>
    <row r="51" spans="1:6" x14ac:dyDescent="0.25">
      <c r="A51">
        <v>1</v>
      </c>
      <c r="B51" t="s">
        <v>144</v>
      </c>
      <c r="C51" t="s">
        <v>156</v>
      </c>
      <c r="D51">
        <v>2214486</v>
      </c>
      <c r="E51">
        <v>3471</v>
      </c>
      <c r="F51">
        <v>3412</v>
      </c>
    </row>
    <row r="52" spans="1:6" x14ac:dyDescent="0.25">
      <c r="A52">
        <v>1</v>
      </c>
      <c r="B52" t="s">
        <v>144</v>
      </c>
      <c r="C52" t="s">
        <v>157</v>
      </c>
      <c r="D52">
        <v>2285905.7999999998</v>
      </c>
      <c r="E52">
        <v>3617</v>
      </c>
      <c r="F52">
        <v>3555</v>
      </c>
    </row>
    <row r="53" spans="1:6" x14ac:dyDescent="0.25">
      <c r="A53">
        <v>1</v>
      </c>
      <c r="B53" t="s">
        <v>144</v>
      </c>
      <c r="C53" t="s">
        <v>158</v>
      </c>
      <c r="D53">
        <v>2244948.6</v>
      </c>
      <c r="E53">
        <v>3544</v>
      </c>
      <c r="F53">
        <v>3483</v>
      </c>
    </row>
    <row r="54" spans="1:6" x14ac:dyDescent="0.25">
      <c r="A54">
        <v>1</v>
      </c>
      <c r="B54" t="s">
        <v>144</v>
      </c>
      <c r="C54" t="s">
        <v>159</v>
      </c>
      <c r="D54">
        <v>2193478.2000000002</v>
      </c>
      <c r="E54">
        <v>3459</v>
      </c>
      <c r="F54">
        <v>3394</v>
      </c>
    </row>
    <row r="55" spans="1:6" x14ac:dyDescent="0.25">
      <c r="A55">
        <v>1</v>
      </c>
      <c r="B55" t="s">
        <v>144</v>
      </c>
      <c r="C55" t="s">
        <v>160</v>
      </c>
      <c r="D55">
        <v>2272435.7999999998</v>
      </c>
      <c r="E55">
        <v>3640</v>
      </c>
      <c r="F55">
        <v>3583</v>
      </c>
    </row>
    <row r="56" spans="1:6" x14ac:dyDescent="0.25">
      <c r="A56">
        <v>1</v>
      </c>
      <c r="B56" t="s">
        <v>144</v>
      </c>
      <c r="C56" t="s">
        <v>161</v>
      </c>
      <c r="D56">
        <v>2246284.1</v>
      </c>
      <c r="E56">
        <v>3505</v>
      </c>
      <c r="F56">
        <v>3423</v>
      </c>
    </row>
    <row r="57" spans="1:6" x14ac:dyDescent="0.25">
      <c r="A57">
        <v>1</v>
      </c>
      <c r="B57" t="s">
        <v>144</v>
      </c>
      <c r="C57" t="s">
        <v>162</v>
      </c>
      <c r="D57">
        <v>2257248.5</v>
      </c>
      <c r="E57">
        <v>3592</v>
      </c>
      <c r="F57">
        <v>3520</v>
      </c>
    </row>
    <row r="58" spans="1:6" x14ac:dyDescent="0.25">
      <c r="A58">
        <v>1</v>
      </c>
      <c r="B58" t="s">
        <v>144</v>
      </c>
      <c r="C58" t="s">
        <v>163</v>
      </c>
      <c r="D58">
        <v>2289443.1</v>
      </c>
      <c r="E58">
        <v>3603</v>
      </c>
      <c r="F58">
        <v>3534</v>
      </c>
    </row>
    <row r="59" spans="1:6" x14ac:dyDescent="0.25">
      <c r="A59">
        <v>1</v>
      </c>
      <c r="B59" t="s">
        <v>144</v>
      </c>
      <c r="C59" t="s">
        <v>164</v>
      </c>
      <c r="D59">
        <v>2275887.6</v>
      </c>
      <c r="E59">
        <v>3614</v>
      </c>
      <c r="F59">
        <v>3541</v>
      </c>
    </row>
    <row r="60" spans="1:6" x14ac:dyDescent="0.25">
      <c r="A60">
        <v>1</v>
      </c>
      <c r="B60" t="s">
        <v>144</v>
      </c>
      <c r="C60" t="s">
        <v>165</v>
      </c>
      <c r="D60">
        <v>2279443.7000000002</v>
      </c>
      <c r="E60">
        <v>3571</v>
      </c>
      <c r="F60">
        <v>3502</v>
      </c>
    </row>
    <row r="61" spans="1:6" x14ac:dyDescent="0.25">
      <c r="A61">
        <v>1</v>
      </c>
      <c r="B61" t="s">
        <v>144</v>
      </c>
      <c r="C61" t="s">
        <v>166</v>
      </c>
      <c r="D61">
        <v>2268289.6</v>
      </c>
      <c r="E61">
        <v>3588</v>
      </c>
      <c r="F61">
        <v>3524</v>
      </c>
    </row>
    <row r="62" spans="1:6" x14ac:dyDescent="0.25">
      <c r="A62">
        <v>1</v>
      </c>
      <c r="B62" t="s">
        <v>144</v>
      </c>
      <c r="C62" t="s">
        <v>167</v>
      </c>
      <c r="D62">
        <v>2257509</v>
      </c>
      <c r="E62">
        <v>3585</v>
      </c>
      <c r="F62">
        <v>3520</v>
      </c>
    </row>
    <row r="63" spans="1:6" x14ac:dyDescent="0.25">
      <c r="A63">
        <v>1</v>
      </c>
      <c r="B63" t="s">
        <v>144</v>
      </c>
      <c r="C63" t="s">
        <v>168</v>
      </c>
      <c r="D63">
        <v>2105445.7000000002</v>
      </c>
      <c r="E63">
        <v>3419</v>
      </c>
      <c r="F63">
        <v>3365</v>
      </c>
    </row>
    <row r="64" spans="1:6" x14ac:dyDescent="0.25">
      <c r="A64">
        <v>1</v>
      </c>
      <c r="B64" t="s">
        <v>144</v>
      </c>
      <c r="C64" t="s">
        <v>169</v>
      </c>
      <c r="D64">
        <v>2249500.7000000002</v>
      </c>
      <c r="E64">
        <v>3529</v>
      </c>
      <c r="F64">
        <v>3462</v>
      </c>
    </row>
    <row r="65" spans="1:6" x14ac:dyDescent="0.25">
      <c r="A65">
        <v>1</v>
      </c>
      <c r="B65" t="s">
        <v>144</v>
      </c>
      <c r="C65" t="s">
        <v>170</v>
      </c>
      <c r="D65">
        <v>2222816.4</v>
      </c>
      <c r="E65">
        <v>3603</v>
      </c>
      <c r="F65">
        <v>3529</v>
      </c>
    </row>
    <row r="66" spans="1:6" x14ac:dyDescent="0.25">
      <c r="A66">
        <v>1</v>
      </c>
      <c r="B66" t="s">
        <v>144</v>
      </c>
      <c r="C66" t="s">
        <v>171</v>
      </c>
      <c r="D66">
        <v>2223362</v>
      </c>
      <c r="E66">
        <v>3467</v>
      </c>
      <c r="F66">
        <v>3405</v>
      </c>
    </row>
    <row r="67" spans="1:6" x14ac:dyDescent="0.25">
      <c r="A67">
        <v>1</v>
      </c>
      <c r="B67" t="s">
        <v>144</v>
      </c>
      <c r="C67" t="s">
        <v>172</v>
      </c>
      <c r="D67">
        <v>2295730.1</v>
      </c>
      <c r="E67">
        <v>3665</v>
      </c>
      <c r="F67">
        <v>3599</v>
      </c>
    </row>
    <row r="68" spans="1:6" x14ac:dyDescent="0.25">
      <c r="A68">
        <v>1</v>
      </c>
      <c r="B68" t="s">
        <v>144</v>
      </c>
      <c r="C68" t="s">
        <v>173</v>
      </c>
      <c r="D68">
        <v>2253306.9</v>
      </c>
      <c r="E68">
        <v>3536</v>
      </c>
      <c r="F68">
        <v>3469</v>
      </c>
    </row>
    <row r="69" spans="1:6" x14ac:dyDescent="0.25">
      <c r="A69">
        <v>1</v>
      </c>
      <c r="B69" t="s">
        <v>144</v>
      </c>
      <c r="C69" t="s">
        <v>174</v>
      </c>
      <c r="D69">
        <v>2213518.5</v>
      </c>
      <c r="E69">
        <v>3558</v>
      </c>
      <c r="F69">
        <v>3477</v>
      </c>
    </row>
    <row r="70" spans="1:6" x14ac:dyDescent="0.25">
      <c r="A70">
        <v>1</v>
      </c>
      <c r="B70" t="s">
        <v>144</v>
      </c>
      <c r="C70" t="s">
        <v>175</v>
      </c>
      <c r="D70">
        <v>2264473.2000000002</v>
      </c>
      <c r="E70">
        <v>3520</v>
      </c>
      <c r="F70">
        <v>3453</v>
      </c>
    </row>
    <row r="71" spans="1:6" x14ac:dyDescent="0.25">
      <c r="A71">
        <v>1</v>
      </c>
      <c r="B71" t="s">
        <v>144</v>
      </c>
      <c r="C71" t="s">
        <v>176</v>
      </c>
      <c r="D71">
        <v>2224416.1</v>
      </c>
      <c r="E71">
        <v>3580</v>
      </c>
      <c r="F71">
        <v>3519</v>
      </c>
    </row>
    <row r="72" spans="1:6" x14ac:dyDescent="0.25">
      <c r="A72">
        <v>1</v>
      </c>
      <c r="B72" t="s">
        <v>144</v>
      </c>
      <c r="C72" t="s">
        <v>177</v>
      </c>
      <c r="D72">
        <v>2234373</v>
      </c>
      <c r="E72">
        <v>3525</v>
      </c>
      <c r="F72">
        <v>3457</v>
      </c>
    </row>
    <row r="73" spans="1:6" x14ac:dyDescent="0.25">
      <c r="A73">
        <v>1</v>
      </c>
      <c r="B73" t="s">
        <v>144</v>
      </c>
      <c r="C73" t="s">
        <v>178</v>
      </c>
      <c r="D73">
        <v>2254104.2000000002</v>
      </c>
      <c r="E73">
        <v>3670</v>
      </c>
      <c r="F73">
        <v>3595</v>
      </c>
    </row>
    <row r="74" spans="1:6" x14ac:dyDescent="0.25">
      <c r="A74">
        <v>1</v>
      </c>
      <c r="B74" t="s">
        <v>144</v>
      </c>
      <c r="C74" t="s">
        <v>179</v>
      </c>
      <c r="D74">
        <v>2311051.2000000002</v>
      </c>
      <c r="E74">
        <v>3516</v>
      </c>
      <c r="F74">
        <v>3448</v>
      </c>
    </row>
    <row r="75" spans="1:6" x14ac:dyDescent="0.25">
      <c r="A75">
        <v>1</v>
      </c>
      <c r="B75" t="s">
        <v>144</v>
      </c>
      <c r="C75" t="s">
        <v>180</v>
      </c>
      <c r="D75">
        <v>2269550.4</v>
      </c>
      <c r="E75">
        <v>3555</v>
      </c>
      <c r="F75">
        <v>3494</v>
      </c>
    </row>
    <row r="76" spans="1:6" x14ac:dyDescent="0.25">
      <c r="A76">
        <v>1</v>
      </c>
      <c r="B76" t="s">
        <v>144</v>
      </c>
      <c r="C76" t="s">
        <v>181</v>
      </c>
      <c r="D76">
        <v>2112837.7000000002</v>
      </c>
      <c r="E76">
        <v>3403</v>
      </c>
      <c r="F76">
        <v>3332</v>
      </c>
    </row>
    <row r="77" spans="1:6" x14ac:dyDescent="0.25">
      <c r="A77">
        <v>1</v>
      </c>
      <c r="B77" t="s">
        <v>144</v>
      </c>
      <c r="C77" t="s">
        <v>182</v>
      </c>
      <c r="D77">
        <v>2181261.7999999998</v>
      </c>
      <c r="E77">
        <v>3501</v>
      </c>
      <c r="F77">
        <v>3437</v>
      </c>
    </row>
    <row r="78" spans="1:6" x14ac:dyDescent="0.25">
      <c r="A78">
        <v>1</v>
      </c>
      <c r="B78" t="s">
        <v>144</v>
      </c>
      <c r="C78" t="s">
        <v>183</v>
      </c>
      <c r="D78">
        <v>2168341</v>
      </c>
      <c r="E78">
        <v>3505</v>
      </c>
      <c r="F78">
        <v>3441</v>
      </c>
    </row>
    <row r="79" spans="1:6" x14ac:dyDescent="0.25">
      <c r="A79">
        <v>1</v>
      </c>
      <c r="B79" t="s">
        <v>144</v>
      </c>
      <c r="C79" t="s">
        <v>184</v>
      </c>
      <c r="D79">
        <v>2212699.7999999998</v>
      </c>
      <c r="E79">
        <v>3535</v>
      </c>
      <c r="F79">
        <v>3476</v>
      </c>
    </row>
    <row r="80" spans="1:6" x14ac:dyDescent="0.25">
      <c r="A80">
        <v>1</v>
      </c>
      <c r="B80" t="s">
        <v>144</v>
      </c>
      <c r="C80" t="s">
        <v>185</v>
      </c>
      <c r="D80">
        <v>2137926.5</v>
      </c>
      <c r="E80">
        <v>3486</v>
      </c>
      <c r="F80">
        <v>3423</v>
      </c>
    </row>
    <row r="81" spans="1:6" x14ac:dyDescent="0.25">
      <c r="A81">
        <v>1</v>
      </c>
      <c r="B81" t="s">
        <v>144</v>
      </c>
      <c r="C81" t="s">
        <v>186</v>
      </c>
      <c r="D81">
        <v>2295370.9</v>
      </c>
      <c r="E81">
        <v>3580</v>
      </c>
      <c r="F81">
        <v>3521</v>
      </c>
    </row>
    <row r="82" spans="1:6" x14ac:dyDescent="0.25">
      <c r="A82">
        <v>1</v>
      </c>
      <c r="B82" t="s">
        <v>144</v>
      </c>
      <c r="C82" t="s">
        <v>187</v>
      </c>
      <c r="D82">
        <v>2279470.9</v>
      </c>
      <c r="E82">
        <v>3532</v>
      </c>
      <c r="F82">
        <v>3468</v>
      </c>
    </row>
    <row r="83" spans="1:6" x14ac:dyDescent="0.25">
      <c r="A83">
        <v>1</v>
      </c>
      <c r="B83" t="s">
        <v>144</v>
      </c>
      <c r="C83" t="s">
        <v>188</v>
      </c>
      <c r="D83">
        <v>2266013.2999999998</v>
      </c>
      <c r="E83">
        <v>3541</v>
      </c>
      <c r="F83">
        <v>3483</v>
      </c>
    </row>
    <row r="84" spans="1:6" x14ac:dyDescent="0.25">
      <c r="A84">
        <v>1</v>
      </c>
      <c r="B84" t="s">
        <v>144</v>
      </c>
      <c r="C84" t="s">
        <v>189</v>
      </c>
      <c r="D84">
        <v>2140824.7000000002</v>
      </c>
      <c r="E84">
        <v>3421</v>
      </c>
      <c r="F84">
        <v>3371</v>
      </c>
    </row>
    <row r="85" spans="1:6" x14ac:dyDescent="0.25">
      <c r="A85">
        <v>1</v>
      </c>
      <c r="B85" t="s">
        <v>190</v>
      </c>
      <c r="C85" t="s">
        <v>191</v>
      </c>
      <c r="D85">
        <v>2291751.1</v>
      </c>
      <c r="E85">
        <v>3574</v>
      </c>
      <c r="F85">
        <v>3513</v>
      </c>
    </row>
    <row r="86" spans="1:6" x14ac:dyDescent="0.25">
      <c r="A86">
        <v>1</v>
      </c>
      <c r="B86" t="s">
        <v>190</v>
      </c>
      <c r="C86" t="s">
        <v>192</v>
      </c>
      <c r="D86">
        <v>2237092</v>
      </c>
      <c r="E86">
        <v>3583</v>
      </c>
      <c r="F86">
        <v>3524</v>
      </c>
    </row>
    <row r="87" spans="1:6" x14ac:dyDescent="0.25">
      <c r="A87">
        <v>1</v>
      </c>
      <c r="B87" t="s">
        <v>190</v>
      </c>
      <c r="C87" t="s">
        <v>193</v>
      </c>
      <c r="D87">
        <v>2218869.9</v>
      </c>
      <c r="E87">
        <v>3531</v>
      </c>
      <c r="F87">
        <v>3469</v>
      </c>
    </row>
    <row r="88" spans="1:6" x14ac:dyDescent="0.25">
      <c r="A88">
        <v>1</v>
      </c>
      <c r="B88" t="s">
        <v>190</v>
      </c>
      <c r="C88" t="s">
        <v>194</v>
      </c>
      <c r="D88">
        <v>2233979.7999999998</v>
      </c>
      <c r="E88">
        <v>3538</v>
      </c>
      <c r="F88">
        <v>3473</v>
      </c>
    </row>
    <row r="89" spans="1:6" x14ac:dyDescent="0.25">
      <c r="A89">
        <v>1</v>
      </c>
      <c r="B89" t="s">
        <v>190</v>
      </c>
      <c r="C89" t="s">
        <v>195</v>
      </c>
      <c r="D89">
        <v>2288406.1</v>
      </c>
      <c r="E89">
        <v>3592</v>
      </c>
      <c r="F89">
        <v>3537</v>
      </c>
    </row>
    <row r="90" spans="1:6" x14ac:dyDescent="0.25">
      <c r="A90">
        <v>1</v>
      </c>
      <c r="B90" t="s">
        <v>190</v>
      </c>
      <c r="C90" t="s">
        <v>196</v>
      </c>
      <c r="D90">
        <v>2287860.4</v>
      </c>
      <c r="E90">
        <v>3555</v>
      </c>
      <c r="F90">
        <v>3492</v>
      </c>
    </row>
    <row r="91" spans="1:6" x14ac:dyDescent="0.25">
      <c r="A91">
        <v>1</v>
      </c>
      <c r="B91" t="s">
        <v>190</v>
      </c>
      <c r="C91" t="s">
        <v>197</v>
      </c>
      <c r="D91">
        <v>2262913</v>
      </c>
      <c r="E91">
        <v>3593</v>
      </c>
      <c r="F91">
        <v>3530</v>
      </c>
    </row>
    <row r="92" spans="1:6" x14ac:dyDescent="0.25">
      <c r="A92">
        <v>1</v>
      </c>
      <c r="B92" t="s">
        <v>190</v>
      </c>
      <c r="C92" t="s">
        <v>198</v>
      </c>
      <c r="D92">
        <v>2219393</v>
      </c>
      <c r="E92">
        <v>3552</v>
      </c>
      <c r="F92">
        <v>3482</v>
      </c>
    </row>
    <row r="93" spans="1:6" x14ac:dyDescent="0.25">
      <c r="A93">
        <v>1</v>
      </c>
      <c r="B93" t="s">
        <v>190</v>
      </c>
      <c r="C93" t="s">
        <v>199</v>
      </c>
      <c r="D93">
        <v>2248932.5</v>
      </c>
      <c r="E93">
        <v>3607</v>
      </c>
      <c r="F93">
        <v>3550</v>
      </c>
    </row>
    <row r="94" spans="1:6" x14ac:dyDescent="0.25">
      <c r="A94">
        <v>1</v>
      </c>
      <c r="B94" t="s">
        <v>190</v>
      </c>
      <c r="C94" t="s">
        <v>200</v>
      </c>
      <c r="D94">
        <v>2171102.9</v>
      </c>
      <c r="E94">
        <v>3499</v>
      </c>
      <c r="F94">
        <v>3433</v>
      </c>
    </row>
    <row r="95" spans="1:6" x14ac:dyDescent="0.25">
      <c r="A95">
        <v>1</v>
      </c>
      <c r="B95" t="s">
        <v>190</v>
      </c>
      <c r="C95" t="s">
        <v>201</v>
      </c>
      <c r="D95">
        <v>2180838.7000000002</v>
      </c>
      <c r="E95">
        <v>3485</v>
      </c>
      <c r="F95">
        <v>3431</v>
      </c>
    </row>
    <row r="96" spans="1:6" x14ac:dyDescent="0.25">
      <c r="A96">
        <v>1</v>
      </c>
      <c r="B96" t="s">
        <v>190</v>
      </c>
      <c r="C96" t="s">
        <v>202</v>
      </c>
      <c r="D96">
        <v>2246021</v>
      </c>
      <c r="E96">
        <v>3576</v>
      </c>
      <c r="F96">
        <v>3508</v>
      </c>
    </row>
    <row r="97" spans="1:6" x14ac:dyDescent="0.25">
      <c r="A97">
        <v>1</v>
      </c>
      <c r="B97" t="s">
        <v>190</v>
      </c>
      <c r="C97" t="s">
        <v>203</v>
      </c>
      <c r="D97">
        <v>2300300.6</v>
      </c>
      <c r="E97">
        <v>3641</v>
      </c>
      <c r="F97">
        <v>3586</v>
      </c>
    </row>
    <row r="98" spans="1:6" x14ac:dyDescent="0.25">
      <c r="A98">
        <v>1</v>
      </c>
      <c r="B98" t="s">
        <v>190</v>
      </c>
      <c r="C98" t="s">
        <v>204</v>
      </c>
      <c r="D98">
        <v>2305718.9</v>
      </c>
      <c r="E98">
        <v>3698</v>
      </c>
      <c r="F98">
        <v>3635</v>
      </c>
    </row>
    <row r="99" spans="1:6" x14ac:dyDescent="0.25">
      <c r="A99">
        <v>1</v>
      </c>
      <c r="B99" t="s">
        <v>190</v>
      </c>
      <c r="C99" t="s">
        <v>205</v>
      </c>
      <c r="D99">
        <v>2242489.6</v>
      </c>
      <c r="E99">
        <v>3535</v>
      </c>
      <c r="F99">
        <v>3475</v>
      </c>
    </row>
    <row r="100" spans="1:6" x14ac:dyDescent="0.25">
      <c r="A100">
        <v>1</v>
      </c>
      <c r="B100" t="s">
        <v>190</v>
      </c>
      <c r="C100" t="s">
        <v>206</v>
      </c>
      <c r="D100">
        <v>2150679.2999999998</v>
      </c>
      <c r="E100">
        <v>3490</v>
      </c>
      <c r="F100">
        <v>3436</v>
      </c>
    </row>
    <row r="101" spans="1:6" x14ac:dyDescent="0.25">
      <c r="A101">
        <v>1</v>
      </c>
      <c r="B101" t="s">
        <v>190</v>
      </c>
      <c r="C101" t="s">
        <v>207</v>
      </c>
      <c r="D101">
        <v>2318430.5</v>
      </c>
      <c r="E101">
        <v>3676</v>
      </c>
      <c r="F101">
        <v>3621</v>
      </c>
    </row>
    <row r="102" spans="1:6" x14ac:dyDescent="0.25">
      <c r="A102">
        <v>1</v>
      </c>
      <c r="B102" t="s">
        <v>190</v>
      </c>
      <c r="C102" t="s">
        <v>208</v>
      </c>
      <c r="D102">
        <v>2260015.5</v>
      </c>
      <c r="E102">
        <v>3593</v>
      </c>
      <c r="F102">
        <v>3534</v>
      </c>
    </row>
    <row r="103" spans="1:6" x14ac:dyDescent="0.25">
      <c r="A103">
        <v>1</v>
      </c>
      <c r="B103" t="s">
        <v>190</v>
      </c>
      <c r="C103" t="s">
        <v>209</v>
      </c>
      <c r="D103">
        <v>2262940.6</v>
      </c>
      <c r="E103">
        <v>3569</v>
      </c>
      <c r="F103">
        <v>3493</v>
      </c>
    </row>
    <row r="104" spans="1:6" x14ac:dyDescent="0.25">
      <c r="A104">
        <v>1</v>
      </c>
      <c r="B104" t="s">
        <v>190</v>
      </c>
      <c r="C104" t="s">
        <v>210</v>
      </c>
      <c r="D104">
        <v>2140927.5</v>
      </c>
      <c r="E104">
        <v>3451</v>
      </c>
      <c r="F104">
        <v>3395</v>
      </c>
    </row>
    <row r="105" spans="1:6" x14ac:dyDescent="0.25">
      <c r="A105">
        <v>1</v>
      </c>
      <c r="B105" t="s">
        <v>190</v>
      </c>
      <c r="C105" t="s">
        <v>211</v>
      </c>
      <c r="D105">
        <v>2244306.7999999998</v>
      </c>
      <c r="E105">
        <v>3578</v>
      </c>
      <c r="F105">
        <v>3509</v>
      </c>
    </row>
    <row r="106" spans="1:6" x14ac:dyDescent="0.25">
      <c r="A106">
        <v>1</v>
      </c>
      <c r="B106" t="s">
        <v>190</v>
      </c>
      <c r="C106" t="s">
        <v>212</v>
      </c>
      <c r="D106">
        <v>2193673.7999999998</v>
      </c>
      <c r="E106">
        <v>3545</v>
      </c>
      <c r="F106">
        <v>3477</v>
      </c>
    </row>
    <row r="107" spans="1:6" x14ac:dyDescent="0.25">
      <c r="A107">
        <v>1</v>
      </c>
      <c r="B107" t="s">
        <v>190</v>
      </c>
      <c r="C107" t="s">
        <v>213</v>
      </c>
      <c r="D107">
        <v>2218663</v>
      </c>
      <c r="E107">
        <v>3561</v>
      </c>
      <c r="F107">
        <v>3504</v>
      </c>
    </row>
    <row r="108" spans="1:6" x14ac:dyDescent="0.25">
      <c r="A108">
        <v>1</v>
      </c>
      <c r="B108" t="s">
        <v>190</v>
      </c>
      <c r="C108" t="s">
        <v>214</v>
      </c>
      <c r="D108">
        <v>2145514</v>
      </c>
      <c r="E108">
        <v>3532</v>
      </c>
      <c r="F108">
        <v>3467</v>
      </c>
    </row>
    <row r="109" spans="1:6" x14ac:dyDescent="0.25">
      <c r="A109">
        <v>1</v>
      </c>
      <c r="B109" t="s">
        <v>190</v>
      </c>
      <c r="C109" t="s">
        <v>215</v>
      </c>
      <c r="D109">
        <v>2247868.9</v>
      </c>
      <c r="E109">
        <v>3579</v>
      </c>
      <c r="F109">
        <v>3508</v>
      </c>
    </row>
    <row r="110" spans="1:6" x14ac:dyDescent="0.25">
      <c r="A110">
        <v>1</v>
      </c>
      <c r="B110" t="s">
        <v>190</v>
      </c>
      <c r="C110" t="s">
        <v>216</v>
      </c>
      <c r="D110">
        <v>2199495.4</v>
      </c>
      <c r="E110">
        <v>3458</v>
      </c>
      <c r="F110">
        <v>3388</v>
      </c>
    </row>
    <row r="111" spans="1:6" x14ac:dyDescent="0.25">
      <c r="A111">
        <v>1</v>
      </c>
      <c r="B111" t="s">
        <v>190</v>
      </c>
      <c r="C111" t="s">
        <v>217</v>
      </c>
      <c r="D111">
        <v>2278272</v>
      </c>
      <c r="E111">
        <v>3570</v>
      </c>
      <c r="F111">
        <v>3511</v>
      </c>
    </row>
    <row r="112" spans="1:6" x14ac:dyDescent="0.25">
      <c r="A112">
        <v>1</v>
      </c>
      <c r="B112" t="s">
        <v>190</v>
      </c>
      <c r="C112" t="s">
        <v>218</v>
      </c>
      <c r="D112">
        <v>2208590.5</v>
      </c>
      <c r="E112">
        <v>3463</v>
      </c>
      <c r="F112">
        <v>3403</v>
      </c>
    </row>
    <row r="113" spans="1:6" x14ac:dyDescent="0.25">
      <c r="A113">
        <v>1</v>
      </c>
      <c r="B113" t="s">
        <v>190</v>
      </c>
      <c r="C113" t="s">
        <v>219</v>
      </c>
      <c r="D113">
        <v>2260568.1</v>
      </c>
      <c r="E113">
        <v>3573</v>
      </c>
      <c r="F113">
        <v>3517</v>
      </c>
    </row>
    <row r="114" spans="1:6" x14ac:dyDescent="0.25">
      <c r="A114">
        <v>1</v>
      </c>
      <c r="B114" t="s">
        <v>190</v>
      </c>
      <c r="C114" t="s">
        <v>220</v>
      </c>
      <c r="D114">
        <v>2179938.9</v>
      </c>
      <c r="E114">
        <v>3509</v>
      </c>
      <c r="F114">
        <v>3456</v>
      </c>
    </row>
    <row r="115" spans="1:6" x14ac:dyDescent="0.25">
      <c r="A115">
        <v>1</v>
      </c>
      <c r="B115" t="s">
        <v>190</v>
      </c>
      <c r="C115" t="s">
        <v>221</v>
      </c>
      <c r="D115">
        <v>2263984</v>
      </c>
      <c r="E115">
        <v>3575</v>
      </c>
      <c r="F115">
        <v>3519</v>
      </c>
    </row>
    <row r="116" spans="1:6" x14ac:dyDescent="0.25">
      <c r="A116">
        <v>1</v>
      </c>
      <c r="B116" t="s">
        <v>190</v>
      </c>
      <c r="C116" t="s">
        <v>222</v>
      </c>
      <c r="D116">
        <v>2227443.7000000002</v>
      </c>
      <c r="E116">
        <v>3529</v>
      </c>
      <c r="F116">
        <v>3485</v>
      </c>
    </row>
    <row r="117" spans="1:6" x14ac:dyDescent="0.25">
      <c r="A117">
        <v>1</v>
      </c>
      <c r="B117" t="s">
        <v>190</v>
      </c>
      <c r="C117" t="s">
        <v>223</v>
      </c>
      <c r="D117">
        <v>2202597.1</v>
      </c>
      <c r="E117">
        <v>3583</v>
      </c>
      <c r="F117">
        <v>3519</v>
      </c>
    </row>
    <row r="118" spans="1:6" x14ac:dyDescent="0.25">
      <c r="A118">
        <v>1</v>
      </c>
      <c r="B118" t="s">
        <v>190</v>
      </c>
      <c r="C118" t="s">
        <v>224</v>
      </c>
      <c r="D118">
        <v>2255711.7999999998</v>
      </c>
      <c r="E118">
        <v>3584</v>
      </c>
      <c r="F118">
        <v>3514</v>
      </c>
    </row>
    <row r="119" spans="1:6" x14ac:dyDescent="0.25">
      <c r="A119">
        <v>1</v>
      </c>
      <c r="B119" t="s">
        <v>190</v>
      </c>
      <c r="C119" t="s">
        <v>225</v>
      </c>
      <c r="D119">
        <v>2250198.5</v>
      </c>
      <c r="E119">
        <v>3553</v>
      </c>
      <c r="F119">
        <v>3483</v>
      </c>
    </row>
    <row r="120" spans="1:6" x14ac:dyDescent="0.25">
      <c r="A120">
        <v>1</v>
      </c>
      <c r="B120" t="s">
        <v>190</v>
      </c>
      <c r="C120" t="s">
        <v>226</v>
      </c>
      <c r="D120">
        <v>2285496.7999999998</v>
      </c>
      <c r="E120">
        <v>3617</v>
      </c>
      <c r="F120">
        <v>3535</v>
      </c>
    </row>
    <row r="121" spans="1:6" x14ac:dyDescent="0.25">
      <c r="A121">
        <v>1</v>
      </c>
      <c r="B121" t="s">
        <v>190</v>
      </c>
      <c r="C121" t="s">
        <v>227</v>
      </c>
      <c r="D121">
        <v>2279060.4</v>
      </c>
      <c r="E121">
        <v>3530</v>
      </c>
      <c r="F121">
        <v>3473</v>
      </c>
    </row>
    <row r="122" spans="1:6" x14ac:dyDescent="0.25">
      <c r="A122">
        <v>1</v>
      </c>
      <c r="B122" t="s">
        <v>190</v>
      </c>
      <c r="C122" t="s">
        <v>228</v>
      </c>
      <c r="D122">
        <v>2202099.2999999998</v>
      </c>
      <c r="E122">
        <v>3477</v>
      </c>
      <c r="F122">
        <v>3411</v>
      </c>
    </row>
    <row r="123" spans="1:6" x14ac:dyDescent="0.25">
      <c r="A123">
        <v>1</v>
      </c>
      <c r="B123" t="s">
        <v>190</v>
      </c>
      <c r="C123" t="s">
        <v>229</v>
      </c>
      <c r="D123">
        <v>2254966.7999999998</v>
      </c>
      <c r="E123">
        <v>3566</v>
      </c>
      <c r="F123">
        <v>3518</v>
      </c>
    </row>
    <row r="124" spans="1:6" x14ac:dyDescent="0.25">
      <c r="A124">
        <v>1</v>
      </c>
      <c r="B124" t="s">
        <v>190</v>
      </c>
      <c r="C124" t="s">
        <v>230</v>
      </c>
      <c r="D124">
        <v>2282551.5</v>
      </c>
      <c r="E124">
        <v>3514</v>
      </c>
      <c r="F124">
        <v>3448</v>
      </c>
    </row>
    <row r="125" spans="1:6" x14ac:dyDescent="0.25">
      <c r="A125">
        <v>1</v>
      </c>
      <c r="B125" t="s">
        <v>190</v>
      </c>
      <c r="C125" t="s">
        <v>231</v>
      </c>
      <c r="D125">
        <v>2228898.6</v>
      </c>
      <c r="E125">
        <v>3559</v>
      </c>
      <c r="F125">
        <v>3482</v>
      </c>
    </row>
    <row r="126" spans="1:6" x14ac:dyDescent="0.25">
      <c r="A126">
        <v>1</v>
      </c>
      <c r="B126" t="s">
        <v>190</v>
      </c>
      <c r="C126" t="s">
        <v>232</v>
      </c>
      <c r="D126">
        <v>2352193.5</v>
      </c>
      <c r="E126">
        <v>3665</v>
      </c>
      <c r="F126">
        <v>3598</v>
      </c>
    </row>
    <row r="127" spans="1:6" x14ac:dyDescent="0.25">
      <c r="A127">
        <v>1</v>
      </c>
      <c r="B127" t="s">
        <v>190</v>
      </c>
      <c r="C127" t="s">
        <v>233</v>
      </c>
      <c r="D127">
        <v>2228754</v>
      </c>
      <c r="E127">
        <v>3534</v>
      </c>
      <c r="F127">
        <v>3474</v>
      </c>
    </row>
    <row r="128" spans="1:6" x14ac:dyDescent="0.25">
      <c r="A128">
        <v>1</v>
      </c>
      <c r="B128" t="s">
        <v>190</v>
      </c>
      <c r="C128" t="s">
        <v>234</v>
      </c>
      <c r="D128">
        <v>2295690.4</v>
      </c>
      <c r="E128">
        <v>3606</v>
      </c>
      <c r="F128">
        <v>3544</v>
      </c>
    </row>
    <row r="129" spans="1:6" x14ac:dyDescent="0.25">
      <c r="A129">
        <v>1</v>
      </c>
      <c r="B129" t="s">
        <v>190</v>
      </c>
      <c r="C129" t="s">
        <v>235</v>
      </c>
      <c r="D129">
        <v>2304573.2000000002</v>
      </c>
      <c r="E129">
        <v>3628</v>
      </c>
      <c r="F129">
        <v>3566</v>
      </c>
    </row>
    <row r="130" spans="1:6" x14ac:dyDescent="0.25">
      <c r="A130">
        <v>1</v>
      </c>
      <c r="B130" t="s">
        <v>190</v>
      </c>
      <c r="C130" t="s">
        <v>236</v>
      </c>
      <c r="D130">
        <v>2172691.7999999998</v>
      </c>
      <c r="E130">
        <v>3445</v>
      </c>
      <c r="F130">
        <v>3381</v>
      </c>
    </row>
    <row r="131" spans="1:6" x14ac:dyDescent="0.25">
      <c r="A131">
        <v>1</v>
      </c>
      <c r="B131" t="s">
        <v>190</v>
      </c>
      <c r="C131" t="s">
        <v>237</v>
      </c>
      <c r="D131">
        <v>2231267</v>
      </c>
      <c r="E131">
        <v>3507</v>
      </c>
      <c r="F131">
        <v>3452</v>
      </c>
    </row>
    <row r="132" spans="1:6" x14ac:dyDescent="0.25">
      <c r="A132">
        <v>1</v>
      </c>
      <c r="B132" t="s">
        <v>190</v>
      </c>
      <c r="C132" t="s">
        <v>238</v>
      </c>
      <c r="D132">
        <v>2246266.2999999998</v>
      </c>
      <c r="E132">
        <v>3542</v>
      </c>
      <c r="F132">
        <v>3479</v>
      </c>
    </row>
    <row r="133" spans="1:6" x14ac:dyDescent="0.25">
      <c r="A133">
        <v>1</v>
      </c>
      <c r="B133" t="s">
        <v>190</v>
      </c>
      <c r="C133" t="s">
        <v>239</v>
      </c>
      <c r="D133">
        <v>2226546.6</v>
      </c>
      <c r="E133">
        <v>3519</v>
      </c>
      <c r="F133">
        <v>3456</v>
      </c>
    </row>
    <row r="134" spans="1:6" x14ac:dyDescent="0.25">
      <c r="A134">
        <v>1</v>
      </c>
      <c r="B134" t="s">
        <v>190</v>
      </c>
      <c r="C134" t="s">
        <v>240</v>
      </c>
      <c r="D134">
        <v>2279822.4</v>
      </c>
      <c r="E134">
        <v>3547</v>
      </c>
      <c r="F134">
        <v>3481</v>
      </c>
    </row>
    <row r="135" spans="1:6" x14ac:dyDescent="0.25">
      <c r="A135">
        <v>1</v>
      </c>
      <c r="B135" t="s">
        <v>190</v>
      </c>
      <c r="C135" t="s">
        <v>241</v>
      </c>
      <c r="D135">
        <v>2314827</v>
      </c>
      <c r="E135">
        <v>3666</v>
      </c>
      <c r="F135">
        <v>3592</v>
      </c>
    </row>
    <row r="136" spans="1:6" x14ac:dyDescent="0.25">
      <c r="A136">
        <v>1</v>
      </c>
      <c r="B136" t="s">
        <v>190</v>
      </c>
      <c r="C136" t="s">
        <v>242</v>
      </c>
      <c r="D136">
        <v>2239866.5</v>
      </c>
      <c r="E136">
        <v>3610</v>
      </c>
      <c r="F136">
        <v>3526</v>
      </c>
    </row>
    <row r="137" spans="1:6" x14ac:dyDescent="0.25">
      <c r="A137">
        <v>1</v>
      </c>
      <c r="B137" t="s">
        <v>190</v>
      </c>
      <c r="C137" t="s">
        <v>243</v>
      </c>
      <c r="D137">
        <v>2213650.7000000002</v>
      </c>
      <c r="E137">
        <v>3508</v>
      </c>
      <c r="F137">
        <v>3453</v>
      </c>
    </row>
    <row r="138" spans="1:6" x14ac:dyDescent="0.25">
      <c r="A138">
        <v>1</v>
      </c>
      <c r="B138" t="s">
        <v>190</v>
      </c>
      <c r="C138" t="s">
        <v>244</v>
      </c>
      <c r="D138">
        <v>2261967.2000000002</v>
      </c>
      <c r="E138">
        <v>3636</v>
      </c>
      <c r="F138">
        <v>3576</v>
      </c>
    </row>
    <row r="139" spans="1:6" x14ac:dyDescent="0.25">
      <c r="A139">
        <v>1</v>
      </c>
      <c r="B139" t="s">
        <v>190</v>
      </c>
      <c r="C139" t="s">
        <v>245</v>
      </c>
      <c r="D139">
        <v>2259872.4</v>
      </c>
      <c r="E139">
        <v>3563</v>
      </c>
      <c r="F139">
        <v>3495</v>
      </c>
    </row>
    <row r="140" spans="1:6" x14ac:dyDescent="0.25">
      <c r="A140">
        <v>1</v>
      </c>
      <c r="B140" t="s">
        <v>190</v>
      </c>
      <c r="C140" t="s">
        <v>246</v>
      </c>
      <c r="D140">
        <v>2222120.2000000002</v>
      </c>
      <c r="E140">
        <v>3481</v>
      </c>
      <c r="F140">
        <v>3425</v>
      </c>
    </row>
    <row r="141" spans="1:6" x14ac:dyDescent="0.25">
      <c r="A141">
        <v>1</v>
      </c>
      <c r="B141" t="s">
        <v>190</v>
      </c>
      <c r="C141" t="s">
        <v>247</v>
      </c>
      <c r="D141">
        <v>2231768.4</v>
      </c>
      <c r="E141">
        <v>3583</v>
      </c>
      <c r="F141">
        <v>3526</v>
      </c>
    </row>
    <row r="142" spans="1:6" x14ac:dyDescent="0.25">
      <c r="A142">
        <v>1</v>
      </c>
      <c r="B142" t="s">
        <v>248</v>
      </c>
      <c r="C142" t="s">
        <v>249</v>
      </c>
      <c r="D142">
        <v>2180078.5</v>
      </c>
      <c r="E142">
        <v>3455</v>
      </c>
      <c r="F142">
        <v>3386</v>
      </c>
    </row>
    <row r="143" spans="1:6" x14ac:dyDescent="0.25">
      <c r="A143">
        <v>1</v>
      </c>
      <c r="B143" t="s">
        <v>248</v>
      </c>
      <c r="C143" t="s">
        <v>250</v>
      </c>
      <c r="D143">
        <v>2284331.7999999998</v>
      </c>
      <c r="E143">
        <v>3645</v>
      </c>
      <c r="F143">
        <v>3581</v>
      </c>
    </row>
    <row r="144" spans="1:6" x14ac:dyDescent="0.25">
      <c r="A144">
        <v>1</v>
      </c>
      <c r="B144" t="s">
        <v>248</v>
      </c>
      <c r="C144" t="s">
        <v>251</v>
      </c>
      <c r="D144">
        <v>2197704.7000000002</v>
      </c>
      <c r="E144">
        <v>3498</v>
      </c>
      <c r="F144">
        <v>3432</v>
      </c>
    </row>
    <row r="145" spans="1:6" x14ac:dyDescent="0.25">
      <c r="A145">
        <v>1</v>
      </c>
      <c r="B145" t="s">
        <v>248</v>
      </c>
      <c r="C145" t="s">
        <v>252</v>
      </c>
      <c r="D145">
        <v>2293418.7999999998</v>
      </c>
      <c r="E145">
        <v>3568</v>
      </c>
      <c r="F145">
        <v>3497</v>
      </c>
    </row>
    <row r="146" spans="1:6" x14ac:dyDescent="0.25">
      <c r="A146">
        <v>1</v>
      </c>
      <c r="B146" t="s">
        <v>248</v>
      </c>
      <c r="C146" t="s">
        <v>253</v>
      </c>
      <c r="D146">
        <v>2280294.7000000002</v>
      </c>
      <c r="E146">
        <v>3618</v>
      </c>
      <c r="F146">
        <v>3544</v>
      </c>
    </row>
    <row r="147" spans="1:6" x14ac:dyDescent="0.25">
      <c r="A147">
        <v>1</v>
      </c>
      <c r="B147" t="s">
        <v>248</v>
      </c>
      <c r="C147" t="s">
        <v>254</v>
      </c>
      <c r="D147">
        <v>2303437.6</v>
      </c>
      <c r="E147">
        <v>3578</v>
      </c>
      <c r="F147">
        <v>3522</v>
      </c>
    </row>
    <row r="148" spans="1:6" x14ac:dyDescent="0.25">
      <c r="A148">
        <v>1</v>
      </c>
      <c r="B148" t="s">
        <v>248</v>
      </c>
      <c r="C148" t="s">
        <v>255</v>
      </c>
      <c r="D148">
        <v>2170287.2999999998</v>
      </c>
      <c r="E148">
        <v>3526</v>
      </c>
      <c r="F148">
        <v>3474</v>
      </c>
    </row>
    <row r="149" spans="1:6" x14ac:dyDescent="0.25">
      <c r="A149">
        <v>1</v>
      </c>
      <c r="B149" t="s">
        <v>248</v>
      </c>
      <c r="C149" t="s">
        <v>256</v>
      </c>
      <c r="D149">
        <v>2205770.1</v>
      </c>
      <c r="E149">
        <v>3554</v>
      </c>
      <c r="F149">
        <v>3493</v>
      </c>
    </row>
    <row r="150" spans="1:6" x14ac:dyDescent="0.25">
      <c r="A150">
        <v>1</v>
      </c>
      <c r="B150" t="s">
        <v>248</v>
      </c>
      <c r="C150" t="s">
        <v>257</v>
      </c>
      <c r="D150">
        <v>2254195.1</v>
      </c>
      <c r="E150">
        <v>3515</v>
      </c>
      <c r="F150">
        <v>3463</v>
      </c>
    </row>
    <row r="151" spans="1:6" x14ac:dyDescent="0.25">
      <c r="A151">
        <v>1</v>
      </c>
      <c r="B151" t="s">
        <v>248</v>
      </c>
      <c r="C151" t="s">
        <v>258</v>
      </c>
      <c r="D151">
        <v>2300417.6</v>
      </c>
      <c r="E151">
        <v>3561</v>
      </c>
      <c r="F151">
        <v>3481</v>
      </c>
    </row>
    <row r="152" spans="1:6" x14ac:dyDescent="0.25">
      <c r="A152">
        <v>1</v>
      </c>
      <c r="B152" t="s">
        <v>248</v>
      </c>
      <c r="C152" t="s">
        <v>259</v>
      </c>
      <c r="D152">
        <v>2319052</v>
      </c>
      <c r="E152">
        <v>3626</v>
      </c>
      <c r="F152">
        <v>3563</v>
      </c>
    </row>
    <row r="153" spans="1:6" x14ac:dyDescent="0.25">
      <c r="A153">
        <v>1</v>
      </c>
      <c r="B153" t="s">
        <v>248</v>
      </c>
      <c r="C153" t="s">
        <v>260</v>
      </c>
      <c r="D153">
        <v>2242181.1</v>
      </c>
      <c r="E153">
        <v>3567</v>
      </c>
      <c r="F153">
        <v>3503</v>
      </c>
    </row>
    <row r="154" spans="1:6" x14ac:dyDescent="0.25">
      <c r="A154">
        <v>1</v>
      </c>
      <c r="B154" t="s">
        <v>248</v>
      </c>
      <c r="C154" t="s">
        <v>261</v>
      </c>
      <c r="D154">
        <v>2210038.4</v>
      </c>
      <c r="E154">
        <v>3531</v>
      </c>
      <c r="F154">
        <v>3474</v>
      </c>
    </row>
    <row r="155" spans="1:6" x14ac:dyDescent="0.25">
      <c r="A155">
        <v>1</v>
      </c>
      <c r="B155" t="s">
        <v>248</v>
      </c>
      <c r="C155" t="s">
        <v>262</v>
      </c>
      <c r="D155">
        <v>2225547.6</v>
      </c>
      <c r="E155">
        <v>3540</v>
      </c>
      <c r="F155">
        <v>3479</v>
      </c>
    </row>
    <row r="156" spans="1:6" x14ac:dyDescent="0.25">
      <c r="A156">
        <v>1</v>
      </c>
      <c r="B156" t="s">
        <v>248</v>
      </c>
      <c r="C156" t="s">
        <v>263</v>
      </c>
      <c r="D156">
        <v>2218188</v>
      </c>
      <c r="E156">
        <v>3564</v>
      </c>
      <c r="F156">
        <v>3503</v>
      </c>
    </row>
    <row r="157" spans="1:6" x14ac:dyDescent="0.25">
      <c r="A157">
        <v>1</v>
      </c>
      <c r="B157" t="s">
        <v>248</v>
      </c>
      <c r="C157" t="s">
        <v>264</v>
      </c>
      <c r="D157">
        <v>2226190.2000000002</v>
      </c>
      <c r="E157">
        <v>3560</v>
      </c>
      <c r="F157">
        <v>3494</v>
      </c>
    </row>
    <row r="158" spans="1:6" x14ac:dyDescent="0.25">
      <c r="A158">
        <v>1</v>
      </c>
      <c r="B158" t="s">
        <v>248</v>
      </c>
      <c r="C158" t="s">
        <v>265</v>
      </c>
      <c r="D158">
        <v>2252289.1</v>
      </c>
      <c r="E158">
        <v>3513</v>
      </c>
      <c r="F158">
        <v>3445</v>
      </c>
    </row>
    <row r="159" spans="1:6" x14ac:dyDescent="0.25">
      <c r="A159">
        <v>1</v>
      </c>
      <c r="B159" t="s">
        <v>248</v>
      </c>
      <c r="C159" t="s">
        <v>266</v>
      </c>
      <c r="D159">
        <v>2258892.2999999998</v>
      </c>
      <c r="E159">
        <v>3630</v>
      </c>
      <c r="F159">
        <v>3577</v>
      </c>
    </row>
    <row r="160" spans="1:6" x14ac:dyDescent="0.25">
      <c r="A160">
        <v>1</v>
      </c>
      <c r="B160" t="s">
        <v>248</v>
      </c>
      <c r="C160" t="s">
        <v>267</v>
      </c>
      <c r="D160">
        <v>2248457.5</v>
      </c>
      <c r="E160">
        <v>3521</v>
      </c>
      <c r="F160">
        <v>3457</v>
      </c>
    </row>
    <row r="161" spans="1:6" x14ac:dyDescent="0.25">
      <c r="A161">
        <v>1</v>
      </c>
      <c r="B161" t="s">
        <v>248</v>
      </c>
      <c r="C161" t="s">
        <v>268</v>
      </c>
      <c r="D161">
        <v>2288692.4</v>
      </c>
      <c r="E161">
        <v>3661</v>
      </c>
      <c r="F161">
        <v>3596</v>
      </c>
    </row>
    <row r="162" spans="1:6" x14ac:dyDescent="0.25">
      <c r="A162">
        <v>1</v>
      </c>
      <c r="B162" t="s">
        <v>248</v>
      </c>
      <c r="C162" t="s">
        <v>269</v>
      </c>
      <c r="D162">
        <v>2340398.4</v>
      </c>
      <c r="E162">
        <v>3719</v>
      </c>
      <c r="F162">
        <v>3644</v>
      </c>
    </row>
    <row r="163" spans="1:6" x14ac:dyDescent="0.25">
      <c r="A163">
        <v>1</v>
      </c>
      <c r="B163" t="s">
        <v>248</v>
      </c>
      <c r="C163" t="s">
        <v>270</v>
      </c>
      <c r="D163">
        <v>2146404.1</v>
      </c>
      <c r="E163">
        <v>3422</v>
      </c>
      <c r="F163">
        <v>3373</v>
      </c>
    </row>
    <row r="164" spans="1:6" x14ac:dyDescent="0.25">
      <c r="A164">
        <v>1</v>
      </c>
      <c r="B164" t="s">
        <v>248</v>
      </c>
      <c r="C164" t="s">
        <v>271</v>
      </c>
      <c r="D164">
        <v>2204859.5</v>
      </c>
      <c r="E164">
        <v>3467</v>
      </c>
      <c r="F164">
        <v>3401</v>
      </c>
    </row>
    <row r="165" spans="1:6" x14ac:dyDescent="0.25">
      <c r="A165">
        <v>1</v>
      </c>
      <c r="B165" t="s">
        <v>248</v>
      </c>
      <c r="C165" t="s">
        <v>272</v>
      </c>
      <c r="D165">
        <v>2293745.7000000002</v>
      </c>
      <c r="E165">
        <v>3579</v>
      </c>
      <c r="F165">
        <v>3516</v>
      </c>
    </row>
    <row r="166" spans="1:6" x14ac:dyDescent="0.25">
      <c r="A166">
        <v>1</v>
      </c>
      <c r="B166" t="s">
        <v>248</v>
      </c>
      <c r="C166" t="s">
        <v>273</v>
      </c>
      <c r="D166">
        <v>2260798.6</v>
      </c>
      <c r="E166">
        <v>3607</v>
      </c>
      <c r="F166">
        <v>3536</v>
      </c>
    </row>
    <row r="167" spans="1:6" x14ac:dyDescent="0.25">
      <c r="A167">
        <v>1</v>
      </c>
      <c r="B167" t="s">
        <v>248</v>
      </c>
      <c r="C167" t="s">
        <v>274</v>
      </c>
      <c r="D167">
        <v>2205323.7999999998</v>
      </c>
      <c r="E167">
        <v>3478</v>
      </c>
      <c r="F167">
        <v>3412</v>
      </c>
    </row>
    <row r="168" spans="1:6" x14ac:dyDescent="0.25">
      <c r="A168">
        <v>1</v>
      </c>
      <c r="B168" t="s">
        <v>248</v>
      </c>
      <c r="C168" t="s">
        <v>275</v>
      </c>
      <c r="D168">
        <v>2197623.7000000002</v>
      </c>
      <c r="E168">
        <v>3493</v>
      </c>
      <c r="F168">
        <v>3432</v>
      </c>
    </row>
    <row r="169" spans="1:6" x14ac:dyDescent="0.25">
      <c r="A169">
        <v>1</v>
      </c>
      <c r="B169" t="s">
        <v>248</v>
      </c>
      <c r="C169" t="s">
        <v>276</v>
      </c>
      <c r="D169">
        <v>2231310.7999999998</v>
      </c>
      <c r="E169">
        <v>3528</v>
      </c>
      <c r="F169">
        <v>3479</v>
      </c>
    </row>
    <row r="170" spans="1:6" x14ac:dyDescent="0.25">
      <c r="A170">
        <v>1</v>
      </c>
      <c r="B170" t="s">
        <v>248</v>
      </c>
      <c r="C170" t="s">
        <v>277</v>
      </c>
      <c r="D170">
        <v>2271187.2000000002</v>
      </c>
      <c r="E170">
        <v>3576</v>
      </c>
      <c r="F170">
        <v>3522</v>
      </c>
    </row>
    <row r="171" spans="1:6" x14ac:dyDescent="0.25">
      <c r="A171">
        <v>1</v>
      </c>
      <c r="B171" t="s">
        <v>248</v>
      </c>
      <c r="C171" t="s">
        <v>278</v>
      </c>
      <c r="D171">
        <v>2288722.5</v>
      </c>
      <c r="E171">
        <v>3487</v>
      </c>
      <c r="F171">
        <v>3420</v>
      </c>
    </row>
    <row r="172" spans="1:6" x14ac:dyDescent="0.25">
      <c r="A172">
        <v>1</v>
      </c>
      <c r="B172" t="s">
        <v>248</v>
      </c>
      <c r="C172" t="s">
        <v>279</v>
      </c>
      <c r="D172">
        <v>2236701.7999999998</v>
      </c>
      <c r="E172">
        <v>3581</v>
      </c>
      <c r="F172">
        <v>3528</v>
      </c>
    </row>
    <row r="173" spans="1:6" x14ac:dyDescent="0.25">
      <c r="A173">
        <v>1</v>
      </c>
      <c r="B173" t="s">
        <v>248</v>
      </c>
      <c r="C173" t="s">
        <v>280</v>
      </c>
      <c r="D173">
        <v>2188553</v>
      </c>
      <c r="E173">
        <v>3445</v>
      </c>
      <c r="F173">
        <v>3385</v>
      </c>
    </row>
    <row r="174" spans="1:6" x14ac:dyDescent="0.25">
      <c r="A174">
        <v>1</v>
      </c>
      <c r="B174" t="s">
        <v>248</v>
      </c>
      <c r="C174" t="s">
        <v>281</v>
      </c>
      <c r="D174">
        <v>2266287.2999999998</v>
      </c>
      <c r="E174">
        <v>3554</v>
      </c>
      <c r="F174">
        <v>3488</v>
      </c>
    </row>
    <row r="175" spans="1:6" x14ac:dyDescent="0.25">
      <c r="A175">
        <v>1</v>
      </c>
      <c r="B175" t="s">
        <v>248</v>
      </c>
      <c r="C175" t="s">
        <v>282</v>
      </c>
      <c r="D175">
        <v>2228911</v>
      </c>
      <c r="E175">
        <v>3608</v>
      </c>
      <c r="F175">
        <v>3548</v>
      </c>
    </row>
    <row r="176" spans="1:6" x14ac:dyDescent="0.25">
      <c r="A176">
        <v>1</v>
      </c>
      <c r="B176" t="s">
        <v>248</v>
      </c>
      <c r="C176" t="s">
        <v>283</v>
      </c>
      <c r="D176">
        <v>2278739.2999999998</v>
      </c>
      <c r="E176">
        <v>3585</v>
      </c>
      <c r="F176">
        <v>3519</v>
      </c>
    </row>
    <row r="177" spans="1:6" x14ac:dyDescent="0.25">
      <c r="A177">
        <v>1</v>
      </c>
      <c r="B177" t="s">
        <v>284</v>
      </c>
      <c r="C177" t="s">
        <v>285</v>
      </c>
      <c r="D177">
        <v>2238697.6</v>
      </c>
      <c r="E177">
        <v>3605</v>
      </c>
      <c r="F177">
        <v>3536</v>
      </c>
    </row>
    <row r="178" spans="1:6" x14ac:dyDescent="0.25">
      <c r="A178">
        <v>1</v>
      </c>
      <c r="B178" t="s">
        <v>284</v>
      </c>
      <c r="C178" t="s">
        <v>286</v>
      </c>
      <c r="D178">
        <v>2245183.4</v>
      </c>
      <c r="E178">
        <v>3561</v>
      </c>
      <c r="F178">
        <v>3492</v>
      </c>
    </row>
    <row r="179" spans="1:6" x14ac:dyDescent="0.25">
      <c r="A179">
        <v>1</v>
      </c>
      <c r="B179" t="s">
        <v>284</v>
      </c>
      <c r="C179" t="s">
        <v>287</v>
      </c>
      <c r="D179">
        <v>2279902.4</v>
      </c>
      <c r="E179">
        <v>3549</v>
      </c>
      <c r="F179">
        <v>3485</v>
      </c>
    </row>
    <row r="180" spans="1:6" x14ac:dyDescent="0.25">
      <c r="A180">
        <v>1</v>
      </c>
      <c r="B180" t="s">
        <v>284</v>
      </c>
      <c r="C180" t="s">
        <v>288</v>
      </c>
      <c r="D180">
        <v>2205400.2999999998</v>
      </c>
      <c r="E180">
        <v>3571</v>
      </c>
      <c r="F180">
        <v>3502</v>
      </c>
    </row>
    <row r="181" spans="1:6" x14ac:dyDescent="0.25">
      <c r="A181">
        <v>1</v>
      </c>
      <c r="B181" t="s">
        <v>284</v>
      </c>
      <c r="C181" t="s">
        <v>289</v>
      </c>
      <c r="D181">
        <v>2332411.7000000002</v>
      </c>
      <c r="E181">
        <v>3677</v>
      </c>
      <c r="F181">
        <v>3608</v>
      </c>
    </row>
    <row r="182" spans="1:6" x14ac:dyDescent="0.25">
      <c r="A182">
        <v>1</v>
      </c>
      <c r="B182" t="s">
        <v>284</v>
      </c>
      <c r="C182" t="s">
        <v>290</v>
      </c>
      <c r="D182">
        <v>2244054.7999999998</v>
      </c>
      <c r="E182">
        <v>3564</v>
      </c>
      <c r="F182">
        <v>3496</v>
      </c>
    </row>
    <row r="183" spans="1:6" x14ac:dyDescent="0.25">
      <c r="A183">
        <v>1</v>
      </c>
      <c r="B183" t="s">
        <v>284</v>
      </c>
      <c r="C183" t="s">
        <v>291</v>
      </c>
      <c r="D183">
        <v>2273994.1</v>
      </c>
      <c r="E183">
        <v>3551</v>
      </c>
      <c r="F183">
        <v>3495</v>
      </c>
    </row>
    <row r="184" spans="1:6" x14ac:dyDescent="0.25">
      <c r="A184">
        <v>1</v>
      </c>
      <c r="B184" t="s">
        <v>284</v>
      </c>
      <c r="C184" t="s">
        <v>292</v>
      </c>
      <c r="D184">
        <v>2294905.2999999998</v>
      </c>
      <c r="E184">
        <v>3612</v>
      </c>
      <c r="F184">
        <v>3538</v>
      </c>
    </row>
    <row r="185" spans="1:6" x14ac:dyDescent="0.25">
      <c r="A185">
        <v>1</v>
      </c>
      <c r="B185" t="s">
        <v>284</v>
      </c>
      <c r="C185" t="s">
        <v>293</v>
      </c>
      <c r="D185">
        <v>2143534.4</v>
      </c>
      <c r="E185">
        <v>3497</v>
      </c>
      <c r="F185">
        <v>3433</v>
      </c>
    </row>
    <row r="186" spans="1:6" x14ac:dyDescent="0.25">
      <c r="A186">
        <v>1</v>
      </c>
      <c r="B186" t="s">
        <v>284</v>
      </c>
      <c r="C186" t="s">
        <v>294</v>
      </c>
      <c r="D186">
        <v>2269126.1</v>
      </c>
      <c r="E186">
        <v>3575</v>
      </c>
      <c r="F186">
        <v>3501</v>
      </c>
    </row>
    <row r="187" spans="1:6" x14ac:dyDescent="0.25">
      <c r="A187">
        <v>1</v>
      </c>
      <c r="B187" t="s">
        <v>284</v>
      </c>
      <c r="C187" t="s">
        <v>295</v>
      </c>
      <c r="D187">
        <v>2255427.7000000002</v>
      </c>
      <c r="E187">
        <v>3557</v>
      </c>
      <c r="F187">
        <v>3479</v>
      </c>
    </row>
    <row r="188" spans="1:6" x14ac:dyDescent="0.25">
      <c r="A188">
        <v>1</v>
      </c>
      <c r="B188" t="s">
        <v>284</v>
      </c>
      <c r="C188" t="s">
        <v>296</v>
      </c>
      <c r="D188">
        <v>2211872</v>
      </c>
      <c r="E188">
        <v>3619</v>
      </c>
      <c r="F188">
        <v>3545</v>
      </c>
    </row>
    <row r="189" spans="1:6" x14ac:dyDescent="0.25">
      <c r="A189">
        <v>1</v>
      </c>
      <c r="B189" t="s">
        <v>284</v>
      </c>
      <c r="C189" t="s">
        <v>297</v>
      </c>
      <c r="D189">
        <v>2263076.7000000002</v>
      </c>
      <c r="E189">
        <v>3638</v>
      </c>
      <c r="F189">
        <v>3583</v>
      </c>
    </row>
    <row r="190" spans="1:6" x14ac:dyDescent="0.25">
      <c r="A190">
        <v>1</v>
      </c>
      <c r="B190" t="s">
        <v>284</v>
      </c>
      <c r="C190" t="s">
        <v>298</v>
      </c>
      <c r="D190">
        <v>2277970.4</v>
      </c>
      <c r="E190">
        <v>3627</v>
      </c>
      <c r="F190">
        <v>3568</v>
      </c>
    </row>
    <row r="191" spans="1:6" x14ac:dyDescent="0.25">
      <c r="A191">
        <v>1</v>
      </c>
      <c r="B191" t="s">
        <v>284</v>
      </c>
      <c r="C191" t="s">
        <v>299</v>
      </c>
      <c r="D191">
        <v>2283985.5</v>
      </c>
      <c r="E191">
        <v>3578</v>
      </c>
      <c r="F191">
        <v>3514</v>
      </c>
    </row>
    <row r="192" spans="1:6" x14ac:dyDescent="0.25">
      <c r="A192">
        <v>1</v>
      </c>
      <c r="B192" t="s">
        <v>284</v>
      </c>
      <c r="C192" t="s">
        <v>300</v>
      </c>
      <c r="D192">
        <v>2243342.9</v>
      </c>
      <c r="E192">
        <v>3495</v>
      </c>
      <c r="F192">
        <v>3437</v>
      </c>
    </row>
    <row r="193" spans="1:6" x14ac:dyDescent="0.25">
      <c r="A193">
        <v>1</v>
      </c>
      <c r="B193" t="s">
        <v>284</v>
      </c>
      <c r="C193" t="s">
        <v>301</v>
      </c>
      <c r="D193">
        <v>2247822.5</v>
      </c>
      <c r="E193">
        <v>3494</v>
      </c>
      <c r="F193">
        <v>3435</v>
      </c>
    </row>
    <row r="194" spans="1:6" x14ac:dyDescent="0.25">
      <c r="A194">
        <v>1</v>
      </c>
      <c r="B194" t="s">
        <v>284</v>
      </c>
      <c r="C194" t="s">
        <v>302</v>
      </c>
      <c r="D194">
        <v>2236633.6</v>
      </c>
      <c r="E194">
        <v>3525</v>
      </c>
      <c r="F194">
        <v>3458</v>
      </c>
    </row>
    <row r="195" spans="1:6" x14ac:dyDescent="0.25">
      <c r="A195">
        <v>1</v>
      </c>
      <c r="B195" t="s">
        <v>284</v>
      </c>
      <c r="C195" t="s">
        <v>303</v>
      </c>
      <c r="D195">
        <v>2237131.1</v>
      </c>
      <c r="E195">
        <v>3522</v>
      </c>
      <c r="F195">
        <v>3451</v>
      </c>
    </row>
    <row r="196" spans="1:6" x14ac:dyDescent="0.25">
      <c r="A196">
        <v>1</v>
      </c>
      <c r="B196" t="s">
        <v>284</v>
      </c>
      <c r="C196" t="s">
        <v>304</v>
      </c>
      <c r="D196">
        <v>2275367.7999999998</v>
      </c>
      <c r="E196">
        <v>3555</v>
      </c>
      <c r="F196">
        <v>3505</v>
      </c>
    </row>
    <row r="197" spans="1:6" x14ac:dyDescent="0.25">
      <c r="A197">
        <v>1</v>
      </c>
      <c r="B197" t="s">
        <v>284</v>
      </c>
      <c r="C197" t="s">
        <v>305</v>
      </c>
      <c r="D197">
        <v>2322272.5</v>
      </c>
      <c r="E197">
        <v>3650</v>
      </c>
      <c r="F197">
        <v>3573</v>
      </c>
    </row>
    <row r="198" spans="1:6" x14ac:dyDescent="0.25">
      <c r="A198">
        <v>1</v>
      </c>
      <c r="B198" t="s">
        <v>284</v>
      </c>
      <c r="C198" t="s">
        <v>306</v>
      </c>
      <c r="D198">
        <v>2198403.7999999998</v>
      </c>
      <c r="E198">
        <v>3471</v>
      </c>
      <c r="F198">
        <v>3396</v>
      </c>
    </row>
    <row r="199" spans="1:6" x14ac:dyDescent="0.25">
      <c r="A199">
        <v>1</v>
      </c>
      <c r="B199" t="s">
        <v>284</v>
      </c>
      <c r="C199" t="s">
        <v>307</v>
      </c>
      <c r="D199">
        <v>2220643.6</v>
      </c>
      <c r="E199">
        <v>3528</v>
      </c>
      <c r="F199">
        <v>3464</v>
      </c>
    </row>
    <row r="200" spans="1:6" x14ac:dyDescent="0.25">
      <c r="A200">
        <v>1</v>
      </c>
      <c r="B200" t="s">
        <v>284</v>
      </c>
      <c r="C200" t="s">
        <v>308</v>
      </c>
      <c r="D200">
        <v>2285370.5</v>
      </c>
      <c r="E200">
        <v>3574</v>
      </c>
      <c r="F200">
        <v>3502</v>
      </c>
    </row>
    <row r="201" spans="1:6" x14ac:dyDescent="0.25">
      <c r="A201">
        <v>1</v>
      </c>
      <c r="B201" t="s">
        <v>284</v>
      </c>
      <c r="C201" t="s">
        <v>309</v>
      </c>
      <c r="D201">
        <v>2317947.7000000002</v>
      </c>
      <c r="E201">
        <v>3590</v>
      </c>
      <c r="F201">
        <v>3524</v>
      </c>
    </row>
    <row r="202" spans="1:6" x14ac:dyDescent="0.25">
      <c r="A202">
        <v>1</v>
      </c>
      <c r="B202" t="s">
        <v>284</v>
      </c>
      <c r="C202" t="s">
        <v>310</v>
      </c>
      <c r="D202">
        <v>2199910.7999999998</v>
      </c>
      <c r="E202">
        <v>3542</v>
      </c>
      <c r="F202">
        <v>3481</v>
      </c>
    </row>
    <row r="203" spans="1:6" x14ac:dyDescent="0.25">
      <c r="A203">
        <v>1</v>
      </c>
      <c r="B203" t="s">
        <v>284</v>
      </c>
      <c r="C203" t="s">
        <v>311</v>
      </c>
      <c r="D203">
        <v>2270333.7000000002</v>
      </c>
      <c r="E203">
        <v>3561</v>
      </c>
      <c r="F203">
        <v>3505</v>
      </c>
    </row>
    <row r="204" spans="1:6" x14ac:dyDescent="0.25">
      <c r="A204">
        <v>1</v>
      </c>
      <c r="B204" t="s">
        <v>284</v>
      </c>
      <c r="C204" t="s">
        <v>312</v>
      </c>
      <c r="D204">
        <v>2204374.5</v>
      </c>
      <c r="E204">
        <v>3479</v>
      </c>
      <c r="F204">
        <v>3414</v>
      </c>
    </row>
    <row r="205" spans="1:6" x14ac:dyDescent="0.25">
      <c r="A205">
        <v>1</v>
      </c>
      <c r="B205" t="s">
        <v>313</v>
      </c>
      <c r="C205" t="s">
        <v>314</v>
      </c>
      <c r="D205">
        <v>2229741.2000000002</v>
      </c>
      <c r="E205">
        <v>3590</v>
      </c>
      <c r="F205">
        <v>3523</v>
      </c>
    </row>
    <row r="206" spans="1:6" x14ac:dyDescent="0.25">
      <c r="A206">
        <v>1</v>
      </c>
      <c r="B206" t="s">
        <v>313</v>
      </c>
      <c r="C206" t="s">
        <v>315</v>
      </c>
      <c r="D206">
        <v>2174498.2999999998</v>
      </c>
      <c r="E206">
        <v>3527</v>
      </c>
      <c r="F206">
        <v>3472</v>
      </c>
    </row>
    <row r="207" spans="1:6" x14ac:dyDescent="0.25">
      <c r="A207">
        <v>1</v>
      </c>
      <c r="B207" t="s">
        <v>313</v>
      </c>
      <c r="C207" t="s">
        <v>316</v>
      </c>
      <c r="D207">
        <v>2162594.2000000002</v>
      </c>
      <c r="E207">
        <v>3520</v>
      </c>
      <c r="F207">
        <v>3454</v>
      </c>
    </row>
    <row r="208" spans="1:6" x14ac:dyDescent="0.25">
      <c r="A208">
        <v>1</v>
      </c>
      <c r="B208" t="s">
        <v>313</v>
      </c>
      <c r="C208" t="s">
        <v>317</v>
      </c>
      <c r="D208">
        <v>2253506.2999999998</v>
      </c>
      <c r="E208">
        <v>3531</v>
      </c>
      <c r="F208">
        <v>3473</v>
      </c>
    </row>
    <row r="209" spans="1:6" x14ac:dyDescent="0.25">
      <c r="A209">
        <v>1</v>
      </c>
      <c r="B209" t="s">
        <v>313</v>
      </c>
      <c r="C209" t="s">
        <v>318</v>
      </c>
      <c r="D209">
        <v>2201474.5</v>
      </c>
      <c r="E209">
        <v>3468</v>
      </c>
      <c r="F209">
        <v>3414</v>
      </c>
    </row>
    <row r="210" spans="1:6" x14ac:dyDescent="0.25">
      <c r="A210">
        <v>1</v>
      </c>
      <c r="B210" t="s">
        <v>313</v>
      </c>
      <c r="C210" t="s">
        <v>319</v>
      </c>
      <c r="D210">
        <v>2190838.5</v>
      </c>
      <c r="E210">
        <v>3487</v>
      </c>
      <c r="F210">
        <v>3427</v>
      </c>
    </row>
    <row r="211" spans="1:6" x14ac:dyDescent="0.25">
      <c r="A211">
        <v>1</v>
      </c>
      <c r="B211" t="s">
        <v>313</v>
      </c>
      <c r="C211" t="s">
        <v>320</v>
      </c>
      <c r="D211">
        <v>2302472.7999999998</v>
      </c>
      <c r="E211">
        <v>3604</v>
      </c>
      <c r="F211">
        <v>3529</v>
      </c>
    </row>
    <row r="212" spans="1:6" x14ac:dyDescent="0.25">
      <c r="A212">
        <v>1</v>
      </c>
      <c r="B212" t="s">
        <v>313</v>
      </c>
      <c r="C212" t="s">
        <v>321</v>
      </c>
      <c r="D212">
        <v>2324271.4</v>
      </c>
      <c r="E212">
        <v>3604</v>
      </c>
      <c r="F212">
        <v>3554</v>
      </c>
    </row>
    <row r="213" spans="1:6" x14ac:dyDescent="0.25">
      <c r="A213">
        <v>1</v>
      </c>
      <c r="B213" t="s">
        <v>313</v>
      </c>
      <c r="C213" t="s">
        <v>322</v>
      </c>
      <c r="D213">
        <v>2240592.9</v>
      </c>
      <c r="E213">
        <v>3495</v>
      </c>
      <c r="F213">
        <v>3429</v>
      </c>
    </row>
    <row r="214" spans="1:6" x14ac:dyDescent="0.25">
      <c r="A214">
        <v>1</v>
      </c>
      <c r="B214" t="s">
        <v>313</v>
      </c>
      <c r="C214" t="s">
        <v>323</v>
      </c>
      <c r="D214">
        <v>2251562.1</v>
      </c>
      <c r="E214">
        <v>3526</v>
      </c>
      <c r="F214">
        <v>3464</v>
      </c>
    </row>
    <row r="215" spans="1:6" x14ac:dyDescent="0.25">
      <c r="A215">
        <v>1</v>
      </c>
      <c r="B215" t="s">
        <v>313</v>
      </c>
      <c r="C215" t="s">
        <v>324</v>
      </c>
      <c r="D215">
        <v>2289476</v>
      </c>
      <c r="E215">
        <v>3529</v>
      </c>
      <c r="F215">
        <v>3466</v>
      </c>
    </row>
    <row r="216" spans="1:6" x14ac:dyDescent="0.25">
      <c r="A216">
        <v>1</v>
      </c>
      <c r="B216" t="s">
        <v>313</v>
      </c>
      <c r="C216" t="s">
        <v>325</v>
      </c>
      <c r="D216">
        <v>2265015</v>
      </c>
      <c r="E216">
        <v>3528</v>
      </c>
      <c r="F216">
        <v>3475</v>
      </c>
    </row>
    <row r="217" spans="1:6" x14ac:dyDescent="0.25">
      <c r="A217">
        <v>1</v>
      </c>
      <c r="B217" t="s">
        <v>313</v>
      </c>
      <c r="C217" t="s">
        <v>326</v>
      </c>
      <c r="D217">
        <v>2230857.9</v>
      </c>
      <c r="E217">
        <v>3502</v>
      </c>
      <c r="F217">
        <v>3442</v>
      </c>
    </row>
    <row r="218" spans="1:6" x14ac:dyDescent="0.25">
      <c r="A218">
        <v>1</v>
      </c>
      <c r="B218" t="s">
        <v>313</v>
      </c>
      <c r="C218" t="s">
        <v>327</v>
      </c>
      <c r="D218">
        <v>2250623.2000000002</v>
      </c>
      <c r="E218">
        <v>3569</v>
      </c>
      <c r="F218">
        <v>3509</v>
      </c>
    </row>
    <row r="219" spans="1:6" x14ac:dyDescent="0.25">
      <c r="A219">
        <v>1</v>
      </c>
      <c r="B219" t="s">
        <v>313</v>
      </c>
      <c r="C219" t="s">
        <v>328</v>
      </c>
      <c r="D219">
        <v>2343606.2999999998</v>
      </c>
      <c r="E219">
        <v>3674</v>
      </c>
      <c r="F219">
        <v>3610</v>
      </c>
    </row>
    <row r="220" spans="1:6" x14ac:dyDescent="0.25">
      <c r="A220">
        <v>1</v>
      </c>
      <c r="B220" t="s">
        <v>313</v>
      </c>
      <c r="C220" t="s">
        <v>329</v>
      </c>
      <c r="D220">
        <v>2279832.7000000002</v>
      </c>
      <c r="E220">
        <v>3578</v>
      </c>
      <c r="F220">
        <v>3515</v>
      </c>
    </row>
    <row r="221" spans="1:6" x14ac:dyDescent="0.25">
      <c r="A221">
        <v>1</v>
      </c>
      <c r="B221" t="s">
        <v>313</v>
      </c>
      <c r="C221" t="s">
        <v>330</v>
      </c>
      <c r="D221">
        <v>2232011.4</v>
      </c>
      <c r="E221">
        <v>3605</v>
      </c>
      <c r="F221">
        <v>3547</v>
      </c>
    </row>
    <row r="222" spans="1:6" x14ac:dyDescent="0.25">
      <c r="A222">
        <v>1</v>
      </c>
      <c r="B222" t="s">
        <v>313</v>
      </c>
      <c r="C222" t="s">
        <v>331</v>
      </c>
      <c r="D222">
        <v>2263775.5</v>
      </c>
      <c r="E222">
        <v>3510</v>
      </c>
      <c r="F222">
        <v>3447</v>
      </c>
    </row>
    <row r="223" spans="1:6" x14ac:dyDescent="0.25">
      <c r="A223">
        <v>1</v>
      </c>
      <c r="B223" t="s">
        <v>313</v>
      </c>
      <c r="C223" t="s">
        <v>332</v>
      </c>
      <c r="D223">
        <v>2245394.2000000002</v>
      </c>
      <c r="E223">
        <v>3599</v>
      </c>
      <c r="F223">
        <v>3538</v>
      </c>
    </row>
    <row r="224" spans="1:6" x14ac:dyDescent="0.25">
      <c r="A224">
        <v>1</v>
      </c>
      <c r="B224" t="s">
        <v>313</v>
      </c>
      <c r="C224" t="s">
        <v>333</v>
      </c>
      <c r="D224">
        <v>2224763.4</v>
      </c>
      <c r="E224">
        <v>3513</v>
      </c>
      <c r="F224">
        <v>3441</v>
      </c>
    </row>
    <row r="225" spans="1:6" x14ac:dyDescent="0.25">
      <c r="A225">
        <v>1</v>
      </c>
      <c r="B225" t="s">
        <v>313</v>
      </c>
      <c r="C225" t="s">
        <v>334</v>
      </c>
      <c r="D225">
        <v>2218591.5</v>
      </c>
      <c r="E225">
        <v>3578</v>
      </c>
      <c r="F225">
        <v>3513</v>
      </c>
    </row>
    <row r="226" spans="1:6" x14ac:dyDescent="0.25">
      <c r="A226">
        <v>1</v>
      </c>
      <c r="B226" t="s">
        <v>313</v>
      </c>
      <c r="C226" t="s">
        <v>335</v>
      </c>
      <c r="D226">
        <v>2226934.7999999998</v>
      </c>
      <c r="E226">
        <v>3601</v>
      </c>
      <c r="F226">
        <v>3539</v>
      </c>
    </row>
    <row r="227" spans="1:6" x14ac:dyDescent="0.25">
      <c r="A227">
        <v>1</v>
      </c>
      <c r="B227" t="s">
        <v>313</v>
      </c>
      <c r="C227" t="s">
        <v>336</v>
      </c>
      <c r="D227">
        <v>2232814.9</v>
      </c>
      <c r="E227">
        <v>3548</v>
      </c>
      <c r="F227">
        <v>3498</v>
      </c>
    </row>
    <row r="228" spans="1:6" x14ac:dyDescent="0.25">
      <c r="A228">
        <v>1</v>
      </c>
      <c r="B228" t="s">
        <v>313</v>
      </c>
      <c r="C228" t="s">
        <v>337</v>
      </c>
      <c r="D228">
        <v>2299962.2999999998</v>
      </c>
      <c r="E228">
        <v>3606</v>
      </c>
      <c r="F228">
        <v>3546</v>
      </c>
    </row>
    <row r="229" spans="1:6" x14ac:dyDescent="0.25">
      <c r="A229">
        <v>1</v>
      </c>
      <c r="B229" t="s">
        <v>313</v>
      </c>
      <c r="C229" t="s">
        <v>338</v>
      </c>
      <c r="D229">
        <v>2243448.9</v>
      </c>
      <c r="E229">
        <v>3601</v>
      </c>
      <c r="F229">
        <v>3531</v>
      </c>
    </row>
    <row r="230" spans="1:6" x14ac:dyDescent="0.25">
      <c r="A230">
        <v>1</v>
      </c>
      <c r="B230" t="s">
        <v>313</v>
      </c>
      <c r="C230" t="s">
        <v>339</v>
      </c>
      <c r="D230">
        <v>2225032.2999999998</v>
      </c>
      <c r="E230">
        <v>3543</v>
      </c>
      <c r="F230">
        <v>3494</v>
      </c>
    </row>
    <row r="231" spans="1:6" x14ac:dyDescent="0.25">
      <c r="A231">
        <v>1</v>
      </c>
      <c r="B231" t="s">
        <v>313</v>
      </c>
      <c r="C231" t="s">
        <v>340</v>
      </c>
      <c r="D231">
        <v>2173625.4</v>
      </c>
      <c r="E231">
        <v>3487</v>
      </c>
      <c r="F231">
        <v>3424</v>
      </c>
    </row>
    <row r="232" spans="1:6" x14ac:dyDescent="0.25">
      <c r="A232">
        <v>1</v>
      </c>
      <c r="B232" t="s">
        <v>313</v>
      </c>
      <c r="C232" t="s">
        <v>341</v>
      </c>
      <c r="D232">
        <v>2277891.7000000002</v>
      </c>
      <c r="E232">
        <v>3608</v>
      </c>
      <c r="F232">
        <v>3545</v>
      </c>
    </row>
    <row r="233" spans="1:6" x14ac:dyDescent="0.25">
      <c r="A233">
        <v>1</v>
      </c>
      <c r="B233" t="s">
        <v>313</v>
      </c>
      <c r="C233" t="s">
        <v>342</v>
      </c>
      <c r="D233">
        <v>2174652.2000000002</v>
      </c>
      <c r="E233">
        <v>3532</v>
      </c>
      <c r="F233">
        <v>3468</v>
      </c>
    </row>
    <row r="234" spans="1:6" x14ac:dyDescent="0.25">
      <c r="A234">
        <v>1</v>
      </c>
      <c r="B234" t="s">
        <v>313</v>
      </c>
      <c r="C234" t="s">
        <v>343</v>
      </c>
      <c r="D234">
        <v>2219916.9</v>
      </c>
      <c r="E234">
        <v>3559</v>
      </c>
      <c r="F234">
        <v>3486</v>
      </c>
    </row>
    <row r="235" spans="1:6" x14ac:dyDescent="0.25">
      <c r="A235">
        <v>1</v>
      </c>
      <c r="B235" t="s">
        <v>313</v>
      </c>
      <c r="C235" t="s">
        <v>344</v>
      </c>
      <c r="D235">
        <v>2269064.2999999998</v>
      </c>
      <c r="E235">
        <v>3581</v>
      </c>
      <c r="F235">
        <v>3514</v>
      </c>
    </row>
    <row r="236" spans="1:6" x14ac:dyDescent="0.25">
      <c r="A236">
        <v>1</v>
      </c>
      <c r="B236" t="s">
        <v>313</v>
      </c>
      <c r="C236" t="s">
        <v>345</v>
      </c>
      <c r="D236">
        <v>2203157.4</v>
      </c>
      <c r="E236">
        <v>3513</v>
      </c>
      <c r="F236">
        <v>3453</v>
      </c>
    </row>
    <row r="237" spans="1:6" x14ac:dyDescent="0.25">
      <c r="A237">
        <v>1</v>
      </c>
      <c r="B237" t="s">
        <v>313</v>
      </c>
      <c r="C237" t="s">
        <v>346</v>
      </c>
      <c r="D237">
        <v>2274153.2000000002</v>
      </c>
      <c r="E237">
        <v>3525</v>
      </c>
      <c r="F237">
        <v>3459</v>
      </c>
    </row>
    <row r="238" spans="1:6" x14ac:dyDescent="0.25">
      <c r="A238">
        <v>1</v>
      </c>
      <c r="B238" t="s">
        <v>313</v>
      </c>
      <c r="C238" t="s">
        <v>347</v>
      </c>
      <c r="D238">
        <v>2208425</v>
      </c>
      <c r="E238">
        <v>3493</v>
      </c>
      <c r="F238">
        <v>3444</v>
      </c>
    </row>
    <row r="239" spans="1:6" x14ac:dyDescent="0.25">
      <c r="A239">
        <v>1</v>
      </c>
      <c r="B239" t="s">
        <v>313</v>
      </c>
      <c r="C239" t="s">
        <v>348</v>
      </c>
      <c r="D239">
        <v>2237829.5</v>
      </c>
      <c r="E239">
        <v>3556</v>
      </c>
      <c r="F239">
        <v>3483</v>
      </c>
    </row>
    <row r="240" spans="1:6" x14ac:dyDescent="0.25">
      <c r="A240">
        <v>1</v>
      </c>
      <c r="B240" t="s">
        <v>313</v>
      </c>
      <c r="C240" t="s">
        <v>349</v>
      </c>
      <c r="D240">
        <v>2175378.2999999998</v>
      </c>
      <c r="E240">
        <v>3480</v>
      </c>
      <c r="F240">
        <v>3417</v>
      </c>
    </row>
    <row r="241" spans="1:6" x14ac:dyDescent="0.25">
      <c r="A241">
        <v>1</v>
      </c>
      <c r="B241" t="s">
        <v>313</v>
      </c>
      <c r="C241" t="s">
        <v>350</v>
      </c>
      <c r="D241">
        <v>2325190</v>
      </c>
      <c r="E241">
        <v>3600</v>
      </c>
      <c r="F241">
        <v>3521</v>
      </c>
    </row>
    <row r="242" spans="1:6" x14ac:dyDescent="0.25">
      <c r="A242">
        <v>1</v>
      </c>
      <c r="B242" t="s">
        <v>313</v>
      </c>
      <c r="C242" t="s">
        <v>351</v>
      </c>
      <c r="D242">
        <v>2266896.4</v>
      </c>
      <c r="E242">
        <v>3588</v>
      </c>
      <c r="F242">
        <v>3530</v>
      </c>
    </row>
    <row r="243" spans="1:6" x14ac:dyDescent="0.25">
      <c r="A243">
        <v>1</v>
      </c>
      <c r="B243" t="s">
        <v>313</v>
      </c>
      <c r="C243" t="s">
        <v>352</v>
      </c>
      <c r="D243">
        <v>2205697.5</v>
      </c>
      <c r="E243">
        <v>3515</v>
      </c>
      <c r="F243">
        <v>3445</v>
      </c>
    </row>
    <row r="244" spans="1:6" x14ac:dyDescent="0.25">
      <c r="A244">
        <v>1</v>
      </c>
      <c r="B244" t="s">
        <v>313</v>
      </c>
      <c r="C244" t="s">
        <v>353</v>
      </c>
      <c r="D244">
        <v>2244736.6</v>
      </c>
      <c r="E244">
        <v>3538</v>
      </c>
      <c r="F244">
        <v>3474</v>
      </c>
    </row>
    <row r="245" spans="1:6" x14ac:dyDescent="0.25">
      <c r="A245">
        <v>1</v>
      </c>
      <c r="B245" t="s">
        <v>313</v>
      </c>
      <c r="C245" t="s">
        <v>354</v>
      </c>
      <c r="D245">
        <v>2235298</v>
      </c>
      <c r="E245">
        <v>3550</v>
      </c>
      <c r="F245">
        <v>3486</v>
      </c>
    </row>
    <row r="246" spans="1:6" x14ac:dyDescent="0.25">
      <c r="A246">
        <v>1</v>
      </c>
      <c r="B246" t="s">
        <v>313</v>
      </c>
      <c r="C246" t="s">
        <v>355</v>
      </c>
      <c r="D246">
        <v>2277684.4</v>
      </c>
      <c r="E246">
        <v>3590</v>
      </c>
      <c r="F246">
        <v>3531</v>
      </c>
    </row>
    <row r="247" spans="1:6" x14ac:dyDescent="0.25">
      <c r="A247">
        <v>1</v>
      </c>
      <c r="B247" t="s">
        <v>313</v>
      </c>
      <c r="C247" t="s">
        <v>356</v>
      </c>
      <c r="D247">
        <v>2258622.4</v>
      </c>
      <c r="E247">
        <v>3555</v>
      </c>
      <c r="F247">
        <v>3493</v>
      </c>
    </row>
    <row r="248" spans="1:6" x14ac:dyDescent="0.25">
      <c r="A248">
        <v>1</v>
      </c>
      <c r="B248" t="s">
        <v>313</v>
      </c>
      <c r="C248" t="s">
        <v>357</v>
      </c>
      <c r="D248">
        <v>2279898.1</v>
      </c>
      <c r="E248">
        <v>3684</v>
      </c>
      <c r="F248">
        <v>3622</v>
      </c>
    </row>
    <row r="249" spans="1:6" x14ac:dyDescent="0.25">
      <c r="A249">
        <v>1</v>
      </c>
      <c r="B249" t="s">
        <v>313</v>
      </c>
      <c r="C249" t="s">
        <v>358</v>
      </c>
      <c r="D249">
        <v>2222039.4</v>
      </c>
      <c r="E249">
        <v>3574</v>
      </c>
      <c r="F249">
        <v>3502</v>
      </c>
    </row>
    <row r="250" spans="1:6" x14ac:dyDescent="0.25">
      <c r="A250">
        <v>1</v>
      </c>
      <c r="B250" t="s">
        <v>313</v>
      </c>
      <c r="C250" t="s">
        <v>359</v>
      </c>
      <c r="D250">
        <v>2159908</v>
      </c>
      <c r="E250">
        <v>3548</v>
      </c>
      <c r="F250">
        <v>3490</v>
      </c>
    </row>
    <row r="251" spans="1:6" x14ac:dyDescent="0.25">
      <c r="A251">
        <v>1</v>
      </c>
      <c r="B251" t="s">
        <v>313</v>
      </c>
      <c r="C251" t="s">
        <v>360</v>
      </c>
      <c r="D251">
        <v>2270782.9</v>
      </c>
      <c r="E251">
        <v>3538</v>
      </c>
      <c r="F251">
        <v>3463</v>
      </c>
    </row>
    <row r="252" spans="1:6" x14ac:dyDescent="0.25">
      <c r="A252">
        <v>1</v>
      </c>
      <c r="B252" t="s">
        <v>313</v>
      </c>
      <c r="C252" t="s">
        <v>361</v>
      </c>
      <c r="D252">
        <v>2204603.6</v>
      </c>
      <c r="E252">
        <v>3530</v>
      </c>
      <c r="F252">
        <v>3476</v>
      </c>
    </row>
    <row r="253" spans="1:6" x14ac:dyDescent="0.25">
      <c r="A253">
        <v>1</v>
      </c>
      <c r="B253" t="s">
        <v>313</v>
      </c>
      <c r="C253" t="s">
        <v>362</v>
      </c>
      <c r="D253">
        <v>2231523.1</v>
      </c>
      <c r="E253">
        <v>3574</v>
      </c>
      <c r="F253">
        <v>3496</v>
      </c>
    </row>
    <row r="254" spans="1:6" x14ac:dyDescent="0.25">
      <c r="A254">
        <v>1</v>
      </c>
      <c r="B254" t="s">
        <v>313</v>
      </c>
      <c r="C254" t="s">
        <v>363</v>
      </c>
      <c r="D254">
        <v>2260849</v>
      </c>
      <c r="E254">
        <v>3531</v>
      </c>
      <c r="F254">
        <v>3466</v>
      </c>
    </row>
    <row r="255" spans="1:6" x14ac:dyDescent="0.25">
      <c r="A255">
        <v>1</v>
      </c>
      <c r="B255" t="s">
        <v>364</v>
      </c>
      <c r="C255" t="s">
        <v>365</v>
      </c>
      <c r="D255">
        <v>2267348.4</v>
      </c>
      <c r="E255">
        <v>3545</v>
      </c>
      <c r="F255">
        <v>3494</v>
      </c>
    </row>
    <row r="256" spans="1:6" x14ac:dyDescent="0.25">
      <c r="A256">
        <v>1</v>
      </c>
      <c r="B256" t="s">
        <v>364</v>
      </c>
      <c r="C256" t="s">
        <v>366</v>
      </c>
      <c r="D256">
        <v>2358707.7999999998</v>
      </c>
      <c r="E256">
        <v>3640</v>
      </c>
      <c r="F256">
        <v>3581</v>
      </c>
    </row>
    <row r="257" spans="1:6" x14ac:dyDescent="0.25">
      <c r="A257">
        <v>1</v>
      </c>
      <c r="B257" t="s">
        <v>364</v>
      </c>
      <c r="C257" t="s">
        <v>367</v>
      </c>
      <c r="D257">
        <v>2264419.7999999998</v>
      </c>
      <c r="E257">
        <v>3593</v>
      </c>
      <c r="F257">
        <v>3532</v>
      </c>
    </row>
    <row r="258" spans="1:6" x14ac:dyDescent="0.25">
      <c r="A258">
        <v>1</v>
      </c>
      <c r="B258" t="s">
        <v>364</v>
      </c>
      <c r="C258" t="s">
        <v>368</v>
      </c>
      <c r="D258">
        <v>2314539.2999999998</v>
      </c>
      <c r="E258">
        <v>3669</v>
      </c>
      <c r="F258">
        <v>3600</v>
      </c>
    </row>
    <row r="259" spans="1:6" x14ac:dyDescent="0.25">
      <c r="A259">
        <v>1</v>
      </c>
      <c r="B259" t="s">
        <v>364</v>
      </c>
      <c r="C259" t="s">
        <v>369</v>
      </c>
      <c r="D259">
        <v>2298386.7999999998</v>
      </c>
      <c r="E259">
        <v>3568</v>
      </c>
      <c r="F259">
        <v>3508</v>
      </c>
    </row>
    <row r="260" spans="1:6" x14ac:dyDescent="0.25">
      <c r="A260">
        <v>1</v>
      </c>
      <c r="B260" t="s">
        <v>364</v>
      </c>
      <c r="C260" t="s">
        <v>370</v>
      </c>
      <c r="D260">
        <v>2231318.2999999998</v>
      </c>
      <c r="E260">
        <v>3552</v>
      </c>
      <c r="F260">
        <v>3499</v>
      </c>
    </row>
    <row r="261" spans="1:6" x14ac:dyDescent="0.25">
      <c r="A261">
        <v>1</v>
      </c>
      <c r="B261" t="s">
        <v>364</v>
      </c>
      <c r="C261" t="s">
        <v>371</v>
      </c>
      <c r="D261">
        <v>2197535.7999999998</v>
      </c>
      <c r="E261">
        <v>3614</v>
      </c>
      <c r="F261">
        <v>3535</v>
      </c>
    </row>
    <row r="262" spans="1:6" x14ac:dyDescent="0.25">
      <c r="A262">
        <v>1</v>
      </c>
      <c r="B262" t="s">
        <v>364</v>
      </c>
      <c r="C262" t="s">
        <v>372</v>
      </c>
      <c r="D262">
        <v>2190354</v>
      </c>
      <c r="E262">
        <v>3474</v>
      </c>
      <c r="F262">
        <v>3414</v>
      </c>
    </row>
    <row r="263" spans="1:6" x14ac:dyDescent="0.25">
      <c r="A263">
        <v>1</v>
      </c>
      <c r="B263" t="s">
        <v>364</v>
      </c>
      <c r="C263" t="s">
        <v>373</v>
      </c>
      <c r="D263">
        <v>2215247.5</v>
      </c>
      <c r="E263">
        <v>3577</v>
      </c>
      <c r="F263">
        <v>3510</v>
      </c>
    </row>
    <row r="264" spans="1:6" x14ac:dyDescent="0.25">
      <c r="A264">
        <v>1</v>
      </c>
      <c r="B264" t="s">
        <v>364</v>
      </c>
      <c r="C264" t="s">
        <v>374</v>
      </c>
      <c r="D264">
        <v>2257005.7999999998</v>
      </c>
      <c r="E264">
        <v>3579</v>
      </c>
      <c r="F264">
        <v>3529</v>
      </c>
    </row>
    <row r="265" spans="1:6" x14ac:dyDescent="0.25">
      <c r="A265">
        <v>1</v>
      </c>
      <c r="B265" t="s">
        <v>364</v>
      </c>
      <c r="C265" t="s">
        <v>375</v>
      </c>
      <c r="D265">
        <v>2285255.6</v>
      </c>
      <c r="E265">
        <v>3590</v>
      </c>
      <c r="F265">
        <v>3535</v>
      </c>
    </row>
    <row r="266" spans="1:6" x14ac:dyDescent="0.25">
      <c r="A266">
        <v>1</v>
      </c>
      <c r="B266" t="s">
        <v>364</v>
      </c>
      <c r="C266" t="s">
        <v>376</v>
      </c>
      <c r="D266">
        <v>2317444.2999999998</v>
      </c>
      <c r="E266">
        <v>3644</v>
      </c>
      <c r="F266">
        <v>3585</v>
      </c>
    </row>
    <row r="267" spans="1:6" x14ac:dyDescent="0.25">
      <c r="A267">
        <v>1</v>
      </c>
      <c r="B267" t="s">
        <v>364</v>
      </c>
      <c r="C267" t="s">
        <v>377</v>
      </c>
      <c r="D267">
        <v>2292133.1</v>
      </c>
      <c r="E267">
        <v>3574</v>
      </c>
      <c r="F267">
        <v>3499</v>
      </c>
    </row>
    <row r="268" spans="1:6" x14ac:dyDescent="0.25">
      <c r="A268">
        <v>1</v>
      </c>
      <c r="B268" t="s">
        <v>364</v>
      </c>
      <c r="C268" t="s">
        <v>378</v>
      </c>
      <c r="D268">
        <v>2261165.5</v>
      </c>
      <c r="E268">
        <v>3589</v>
      </c>
      <c r="F268">
        <v>3514</v>
      </c>
    </row>
    <row r="269" spans="1:6" x14ac:dyDescent="0.25">
      <c r="A269">
        <v>1</v>
      </c>
      <c r="B269" t="s">
        <v>364</v>
      </c>
      <c r="C269" t="s">
        <v>379</v>
      </c>
      <c r="D269">
        <v>2296209.7999999998</v>
      </c>
      <c r="E269">
        <v>3653</v>
      </c>
      <c r="F269">
        <v>3593</v>
      </c>
    </row>
    <row r="270" spans="1:6" x14ac:dyDescent="0.25">
      <c r="A270">
        <v>1</v>
      </c>
      <c r="B270" t="s">
        <v>364</v>
      </c>
      <c r="C270" t="s">
        <v>380</v>
      </c>
      <c r="D270">
        <v>2171233.4</v>
      </c>
      <c r="E270">
        <v>3460</v>
      </c>
      <c r="F270">
        <v>3410</v>
      </c>
    </row>
    <row r="271" spans="1:6" x14ac:dyDescent="0.25">
      <c r="A271">
        <v>1</v>
      </c>
      <c r="B271" t="s">
        <v>364</v>
      </c>
      <c r="C271" t="s">
        <v>381</v>
      </c>
      <c r="D271">
        <v>2237632.6</v>
      </c>
      <c r="E271">
        <v>3595</v>
      </c>
      <c r="F271">
        <v>3526</v>
      </c>
    </row>
    <row r="272" spans="1:6" x14ac:dyDescent="0.25">
      <c r="A272">
        <v>1</v>
      </c>
      <c r="B272" t="s">
        <v>364</v>
      </c>
      <c r="C272" t="s">
        <v>382</v>
      </c>
      <c r="D272">
        <v>2298281.2000000002</v>
      </c>
      <c r="E272">
        <v>3576</v>
      </c>
      <c r="F272">
        <v>3501</v>
      </c>
    </row>
    <row r="273" spans="1:6" x14ac:dyDescent="0.25">
      <c r="A273">
        <v>1</v>
      </c>
      <c r="B273" t="s">
        <v>364</v>
      </c>
      <c r="C273" t="s">
        <v>383</v>
      </c>
      <c r="D273">
        <v>2186486.5</v>
      </c>
      <c r="E273">
        <v>3514</v>
      </c>
      <c r="F273">
        <v>3452</v>
      </c>
    </row>
    <row r="274" spans="1:6" x14ac:dyDescent="0.25">
      <c r="A274">
        <v>1</v>
      </c>
      <c r="B274" t="s">
        <v>364</v>
      </c>
      <c r="C274" t="s">
        <v>384</v>
      </c>
      <c r="D274">
        <v>2191805</v>
      </c>
      <c r="E274">
        <v>3549</v>
      </c>
      <c r="F274">
        <v>3471</v>
      </c>
    </row>
    <row r="275" spans="1:6" x14ac:dyDescent="0.25">
      <c r="A275">
        <v>1</v>
      </c>
      <c r="B275" t="s">
        <v>364</v>
      </c>
      <c r="C275" t="s">
        <v>385</v>
      </c>
      <c r="D275">
        <v>2238388.1</v>
      </c>
      <c r="E275">
        <v>3536</v>
      </c>
      <c r="F275">
        <v>3471</v>
      </c>
    </row>
    <row r="276" spans="1:6" x14ac:dyDescent="0.25">
      <c r="A276">
        <v>1</v>
      </c>
      <c r="B276" t="s">
        <v>364</v>
      </c>
      <c r="C276" t="s">
        <v>386</v>
      </c>
      <c r="D276">
        <v>2243693.4</v>
      </c>
      <c r="E276">
        <v>3476</v>
      </c>
      <c r="F276">
        <v>3409</v>
      </c>
    </row>
    <row r="277" spans="1:6" x14ac:dyDescent="0.25">
      <c r="A277">
        <v>1</v>
      </c>
      <c r="B277" t="s">
        <v>364</v>
      </c>
      <c r="C277" t="s">
        <v>387</v>
      </c>
      <c r="D277">
        <v>2245959.6</v>
      </c>
      <c r="E277">
        <v>3536</v>
      </c>
      <c r="F277">
        <v>3479</v>
      </c>
    </row>
    <row r="278" spans="1:6" x14ac:dyDescent="0.25">
      <c r="A278">
        <v>1</v>
      </c>
      <c r="B278" t="s">
        <v>364</v>
      </c>
      <c r="C278" t="s">
        <v>388</v>
      </c>
      <c r="D278">
        <v>2241285.1</v>
      </c>
      <c r="E278">
        <v>3504</v>
      </c>
      <c r="F278">
        <v>3435</v>
      </c>
    </row>
    <row r="279" spans="1:6" x14ac:dyDescent="0.25">
      <c r="A279">
        <v>1</v>
      </c>
      <c r="B279" t="s">
        <v>364</v>
      </c>
      <c r="C279" t="s">
        <v>389</v>
      </c>
      <c r="D279">
        <v>2250448.2999999998</v>
      </c>
      <c r="E279">
        <v>3592</v>
      </c>
      <c r="F279">
        <v>3532</v>
      </c>
    </row>
    <row r="280" spans="1:6" x14ac:dyDescent="0.25">
      <c r="A280">
        <v>1</v>
      </c>
      <c r="B280" t="s">
        <v>364</v>
      </c>
      <c r="C280" t="s">
        <v>390</v>
      </c>
      <c r="D280">
        <v>2238873.1</v>
      </c>
      <c r="E280">
        <v>3553</v>
      </c>
      <c r="F280">
        <v>3493</v>
      </c>
    </row>
    <row r="281" spans="1:6" x14ac:dyDescent="0.25">
      <c r="A281">
        <v>1</v>
      </c>
      <c r="B281" t="s">
        <v>364</v>
      </c>
      <c r="C281" t="s">
        <v>391</v>
      </c>
      <c r="D281">
        <v>2224682.6</v>
      </c>
      <c r="E281">
        <v>3510</v>
      </c>
      <c r="F281">
        <v>3445</v>
      </c>
    </row>
    <row r="282" spans="1:6" x14ac:dyDescent="0.25">
      <c r="A282">
        <v>1</v>
      </c>
      <c r="B282" t="s">
        <v>364</v>
      </c>
      <c r="C282" t="s">
        <v>392</v>
      </c>
      <c r="D282">
        <v>2257626.4</v>
      </c>
      <c r="E282">
        <v>3565</v>
      </c>
      <c r="F282">
        <v>3512</v>
      </c>
    </row>
    <row r="283" spans="1:6" x14ac:dyDescent="0.25">
      <c r="A283">
        <v>1</v>
      </c>
      <c r="B283" t="s">
        <v>364</v>
      </c>
      <c r="C283" t="s">
        <v>393</v>
      </c>
      <c r="D283">
        <v>2153219.2000000002</v>
      </c>
      <c r="E283">
        <v>3486</v>
      </c>
      <c r="F283">
        <v>3441</v>
      </c>
    </row>
    <row r="284" spans="1:6" x14ac:dyDescent="0.25">
      <c r="A284">
        <v>1</v>
      </c>
      <c r="B284" t="s">
        <v>364</v>
      </c>
      <c r="C284" t="s">
        <v>394</v>
      </c>
      <c r="D284">
        <v>2157852.2999999998</v>
      </c>
      <c r="E284">
        <v>3572</v>
      </c>
      <c r="F284">
        <v>3505</v>
      </c>
    </row>
    <row r="285" spans="1:6" x14ac:dyDescent="0.25">
      <c r="A285">
        <v>1</v>
      </c>
      <c r="B285" t="s">
        <v>364</v>
      </c>
      <c r="C285" t="s">
        <v>395</v>
      </c>
      <c r="D285">
        <v>2326156.6</v>
      </c>
      <c r="E285">
        <v>3620</v>
      </c>
      <c r="F285">
        <v>3555</v>
      </c>
    </row>
    <row r="286" spans="1:6" x14ac:dyDescent="0.25">
      <c r="A286">
        <v>1</v>
      </c>
      <c r="B286" t="s">
        <v>364</v>
      </c>
      <c r="C286" t="s">
        <v>396</v>
      </c>
      <c r="D286">
        <v>2253757.5</v>
      </c>
      <c r="E286">
        <v>3501</v>
      </c>
      <c r="F286">
        <v>3437</v>
      </c>
    </row>
    <row r="287" spans="1:6" x14ac:dyDescent="0.25">
      <c r="A287">
        <v>1</v>
      </c>
      <c r="B287" t="s">
        <v>364</v>
      </c>
      <c r="C287" t="s">
        <v>397</v>
      </c>
      <c r="D287">
        <v>2220225.6</v>
      </c>
      <c r="E287">
        <v>3543</v>
      </c>
      <c r="F287">
        <v>3478</v>
      </c>
    </row>
    <row r="288" spans="1:6" x14ac:dyDescent="0.25">
      <c r="A288">
        <v>1</v>
      </c>
      <c r="B288" t="s">
        <v>364</v>
      </c>
      <c r="C288" t="s">
        <v>398</v>
      </c>
      <c r="D288">
        <v>2256091.4</v>
      </c>
      <c r="E288">
        <v>3596</v>
      </c>
      <c r="F288">
        <v>3534</v>
      </c>
    </row>
    <row r="289" spans="1:6" x14ac:dyDescent="0.25">
      <c r="A289">
        <v>1</v>
      </c>
      <c r="B289" t="s">
        <v>364</v>
      </c>
      <c r="C289" t="s">
        <v>399</v>
      </c>
      <c r="D289">
        <v>2213426.7000000002</v>
      </c>
      <c r="E289">
        <v>3606</v>
      </c>
      <c r="F289">
        <v>3543</v>
      </c>
    </row>
    <row r="290" spans="1:6" x14ac:dyDescent="0.25">
      <c r="A290">
        <v>1</v>
      </c>
      <c r="B290" t="s">
        <v>364</v>
      </c>
      <c r="C290" t="s">
        <v>400</v>
      </c>
      <c r="D290">
        <v>2206068.7999999998</v>
      </c>
      <c r="E290">
        <v>3544</v>
      </c>
      <c r="F290">
        <v>3479</v>
      </c>
    </row>
    <row r="291" spans="1:6" x14ac:dyDescent="0.25">
      <c r="A291">
        <v>1</v>
      </c>
      <c r="B291" t="s">
        <v>364</v>
      </c>
      <c r="C291" t="s">
        <v>401</v>
      </c>
      <c r="D291">
        <v>2180031.1</v>
      </c>
      <c r="E291">
        <v>3564</v>
      </c>
      <c r="F291">
        <v>3515</v>
      </c>
    </row>
    <row r="292" spans="1:6" x14ac:dyDescent="0.25">
      <c r="A292">
        <v>1</v>
      </c>
      <c r="B292" t="s">
        <v>364</v>
      </c>
      <c r="C292" t="s">
        <v>402</v>
      </c>
      <c r="D292">
        <v>2229336.5</v>
      </c>
      <c r="E292">
        <v>3636</v>
      </c>
      <c r="F292">
        <v>3564</v>
      </c>
    </row>
    <row r="293" spans="1:6" x14ac:dyDescent="0.25">
      <c r="A293">
        <v>1</v>
      </c>
      <c r="B293" t="s">
        <v>364</v>
      </c>
      <c r="C293" t="s">
        <v>403</v>
      </c>
      <c r="D293">
        <v>2256344.7000000002</v>
      </c>
      <c r="E293">
        <v>3606</v>
      </c>
      <c r="F293">
        <v>3552</v>
      </c>
    </row>
    <row r="294" spans="1:6" x14ac:dyDescent="0.25">
      <c r="A294">
        <v>1</v>
      </c>
      <c r="B294" t="s">
        <v>364</v>
      </c>
      <c r="C294" t="s">
        <v>404</v>
      </c>
      <c r="D294">
        <v>2369887.1</v>
      </c>
      <c r="E294">
        <v>3705</v>
      </c>
      <c r="F294">
        <v>3637</v>
      </c>
    </row>
    <row r="295" spans="1:6" x14ac:dyDescent="0.25">
      <c r="A295">
        <v>1</v>
      </c>
      <c r="B295" t="s">
        <v>364</v>
      </c>
      <c r="C295" t="s">
        <v>405</v>
      </c>
      <c r="D295">
        <v>2268409.5</v>
      </c>
      <c r="E295">
        <v>3541</v>
      </c>
      <c r="F295">
        <v>3488</v>
      </c>
    </row>
    <row r="296" spans="1:6" x14ac:dyDescent="0.25">
      <c r="A296">
        <v>1</v>
      </c>
      <c r="B296" t="s">
        <v>364</v>
      </c>
      <c r="C296" t="s">
        <v>406</v>
      </c>
      <c r="D296">
        <v>2270503.7999999998</v>
      </c>
      <c r="E296">
        <v>3563</v>
      </c>
      <c r="F296">
        <v>3495</v>
      </c>
    </row>
    <row r="297" spans="1:6" x14ac:dyDescent="0.25">
      <c r="A297">
        <v>1</v>
      </c>
      <c r="B297" t="s">
        <v>364</v>
      </c>
      <c r="C297" t="s">
        <v>407</v>
      </c>
      <c r="D297">
        <v>2305415.2000000002</v>
      </c>
      <c r="E297">
        <v>3634</v>
      </c>
      <c r="F297">
        <v>3570</v>
      </c>
    </row>
    <row r="298" spans="1:6" x14ac:dyDescent="0.25">
      <c r="A298">
        <v>1</v>
      </c>
      <c r="B298" t="s">
        <v>364</v>
      </c>
      <c r="C298" t="s">
        <v>408</v>
      </c>
      <c r="D298">
        <v>2205605.9</v>
      </c>
      <c r="E298">
        <v>3457</v>
      </c>
      <c r="F298">
        <v>3398</v>
      </c>
    </row>
    <row r="299" spans="1:6" x14ac:dyDescent="0.25">
      <c r="A299">
        <v>1</v>
      </c>
      <c r="B299" t="s">
        <v>364</v>
      </c>
      <c r="C299" t="s">
        <v>409</v>
      </c>
      <c r="D299">
        <v>2291754.9</v>
      </c>
      <c r="E299">
        <v>3668</v>
      </c>
      <c r="F299">
        <v>3602</v>
      </c>
    </row>
    <row r="300" spans="1:6" x14ac:dyDescent="0.25">
      <c r="A300">
        <v>1</v>
      </c>
      <c r="B300" t="s">
        <v>364</v>
      </c>
      <c r="C300" t="s">
        <v>410</v>
      </c>
      <c r="D300">
        <v>2258982.7000000002</v>
      </c>
      <c r="E300">
        <v>3615</v>
      </c>
      <c r="F300">
        <v>3556</v>
      </c>
    </row>
    <row r="301" spans="1:6" x14ac:dyDescent="0.25">
      <c r="A301">
        <v>1</v>
      </c>
      <c r="B301" t="s">
        <v>364</v>
      </c>
      <c r="C301" t="s">
        <v>411</v>
      </c>
      <c r="D301">
        <v>2180841.5</v>
      </c>
      <c r="E301">
        <v>3531</v>
      </c>
      <c r="F301">
        <v>3469</v>
      </c>
    </row>
    <row r="302" spans="1:6" x14ac:dyDescent="0.25">
      <c r="A302">
        <v>1</v>
      </c>
      <c r="B302" t="s">
        <v>412</v>
      </c>
      <c r="C302" t="s">
        <v>413</v>
      </c>
      <c r="D302">
        <v>2357028.6</v>
      </c>
      <c r="E302">
        <v>3772</v>
      </c>
      <c r="F302">
        <v>3705</v>
      </c>
    </row>
    <row r="303" spans="1:6" x14ac:dyDescent="0.25">
      <c r="A303">
        <v>1</v>
      </c>
      <c r="B303" t="s">
        <v>412</v>
      </c>
      <c r="C303" t="s">
        <v>414</v>
      </c>
      <c r="D303">
        <v>2199346.7000000002</v>
      </c>
      <c r="E303">
        <v>3482</v>
      </c>
      <c r="F303">
        <v>3430</v>
      </c>
    </row>
    <row r="304" spans="1:6" x14ac:dyDescent="0.25">
      <c r="A304">
        <v>1</v>
      </c>
      <c r="B304" t="s">
        <v>412</v>
      </c>
      <c r="C304" t="s">
        <v>415</v>
      </c>
      <c r="D304">
        <v>2249369.2999999998</v>
      </c>
      <c r="E304">
        <v>3630</v>
      </c>
      <c r="F304">
        <v>3563</v>
      </c>
    </row>
    <row r="305" spans="1:6" x14ac:dyDescent="0.25">
      <c r="A305">
        <v>1</v>
      </c>
      <c r="B305" t="s">
        <v>412</v>
      </c>
      <c r="C305" t="s">
        <v>416</v>
      </c>
      <c r="D305">
        <v>2234903.9</v>
      </c>
      <c r="E305">
        <v>3552</v>
      </c>
      <c r="F305">
        <v>3493</v>
      </c>
    </row>
    <row r="306" spans="1:6" x14ac:dyDescent="0.25">
      <c r="A306">
        <v>1</v>
      </c>
      <c r="B306" t="s">
        <v>412</v>
      </c>
      <c r="C306" t="s">
        <v>417</v>
      </c>
      <c r="D306">
        <v>2220444.1</v>
      </c>
      <c r="E306">
        <v>3535</v>
      </c>
      <c r="F306">
        <v>3472</v>
      </c>
    </row>
    <row r="307" spans="1:6" x14ac:dyDescent="0.25">
      <c r="A307">
        <v>1</v>
      </c>
      <c r="B307" t="s">
        <v>412</v>
      </c>
      <c r="C307" t="s">
        <v>418</v>
      </c>
      <c r="D307">
        <v>2176744.9</v>
      </c>
      <c r="E307">
        <v>3501</v>
      </c>
      <c r="F307">
        <v>3449</v>
      </c>
    </row>
    <row r="308" spans="1:6" x14ac:dyDescent="0.25">
      <c r="A308">
        <v>1</v>
      </c>
      <c r="B308" t="s">
        <v>412</v>
      </c>
      <c r="C308" t="s">
        <v>419</v>
      </c>
      <c r="D308">
        <v>2289797.6</v>
      </c>
      <c r="E308">
        <v>3556</v>
      </c>
      <c r="F308">
        <v>3503</v>
      </c>
    </row>
    <row r="309" spans="1:6" x14ac:dyDescent="0.25">
      <c r="A309">
        <v>1</v>
      </c>
      <c r="B309" t="s">
        <v>412</v>
      </c>
      <c r="C309" t="s">
        <v>420</v>
      </c>
      <c r="D309">
        <v>2266110.2999999998</v>
      </c>
      <c r="E309">
        <v>3573</v>
      </c>
      <c r="F309">
        <v>3523</v>
      </c>
    </row>
    <row r="310" spans="1:6" x14ac:dyDescent="0.25">
      <c r="A310">
        <v>1</v>
      </c>
      <c r="B310" t="s">
        <v>412</v>
      </c>
      <c r="C310" t="s">
        <v>421</v>
      </c>
      <c r="D310">
        <v>2129293</v>
      </c>
      <c r="E310">
        <v>3436</v>
      </c>
      <c r="F310">
        <v>3374</v>
      </c>
    </row>
    <row r="311" spans="1:6" x14ac:dyDescent="0.25">
      <c r="A311">
        <v>1</v>
      </c>
      <c r="B311" t="s">
        <v>412</v>
      </c>
      <c r="C311" t="s">
        <v>422</v>
      </c>
      <c r="D311">
        <v>2286296.1</v>
      </c>
      <c r="E311">
        <v>3625</v>
      </c>
      <c r="F311">
        <v>3552</v>
      </c>
    </row>
    <row r="312" spans="1:6" x14ac:dyDescent="0.25">
      <c r="A312">
        <v>1</v>
      </c>
      <c r="B312" t="s">
        <v>412</v>
      </c>
      <c r="C312" t="s">
        <v>423</v>
      </c>
      <c r="D312">
        <v>2273708.6</v>
      </c>
      <c r="E312">
        <v>3607</v>
      </c>
      <c r="F312">
        <v>3559</v>
      </c>
    </row>
    <row r="313" spans="1:6" x14ac:dyDescent="0.25">
      <c r="A313">
        <v>1</v>
      </c>
      <c r="B313" t="s">
        <v>412</v>
      </c>
      <c r="C313" t="s">
        <v>424</v>
      </c>
      <c r="D313">
        <v>2290005.1</v>
      </c>
      <c r="E313">
        <v>3711</v>
      </c>
      <c r="F313">
        <v>3615</v>
      </c>
    </row>
    <row r="314" spans="1:6" x14ac:dyDescent="0.25">
      <c r="A314">
        <v>1</v>
      </c>
      <c r="B314" t="s">
        <v>412</v>
      </c>
      <c r="C314" t="s">
        <v>425</v>
      </c>
      <c r="D314">
        <v>2262904.6</v>
      </c>
      <c r="E314">
        <v>3572</v>
      </c>
      <c r="F314">
        <v>3507</v>
      </c>
    </row>
    <row r="315" spans="1:6" x14ac:dyDescent="0.25">
      <c r="A315">
        <v>1</v>
      </c>
      <c r="B315" t="s">
        <v>412</v>
      </c>
      <c r="C315" t="s">
        <v>426</v>
      </c>
      <c r="D315">
        <v>2187425.1</v>
      </c>
      <c r="E315">
        <v>3506</v>
      </c>
      <c r="F315">
        <v>3447</v>
      </c>
    </row>
    <row r="316" spans="1:6" x14ac:dyDescent="0.25">
      <c r="A316">
        <v>1</v>
      </c>
      <c r="B316" t="s">
        <v>412</v>
      </c>
      <c r="C316" t="s">
        <v>427</v>
      </c>
      <c r="D316">
        <v>2239469.7999999998</v>
      </c>
      <c r="E316">
        <v>3578</v>
      </c>
      <c r="F316">
        <v>3520</v>
      </c>
    </row>
    <row r="317" spans="1:6" x14ac:dyDescent="0.25">
      <c r="A317">
        <v>1</v>
      </c>
      <c r="B317" t="s">
        <v>412</v>
      </c>
      <c r="C317" t="s">
        <v>428</v>
      </c>
      <c r="D317">
        <v>2235697.4</v>
      </c>
      <c r="E317">
        <v>3537</v>
      </c>
      <c r="F317">
        <v>3475</v>
      </c>
    </row>
    <row r="318" spans="1:6" x14ac:dyDescent="0.25">
      <c r="A318">
        <v>1</v>
      </c>
      <c r="B318" t="s">
        <v>412</v>
      </c>
      <c r="C318" t="s">
        <v>429</v>
      </c>
      <c r="D318">
        <v>2309089.9</v>
      </c>
      <c r="E318">
        <v>3637</v>
      </c>
      <c r="F318">
        <v>3569</v>
      </c>
    </row>
    <row r="319" spans="1:6" x14ac:dyDescent="0.25">
      <c r="A319">
        <v>1</v>
      </c>
      <c r="B319" t="s">
        <v>412</v>
      </c>
      <c r="C319" t="s">
        <v>430</v>
      </c>
      <c r="D319">
        <v>2210292.6</v>
      </c>
      <c r="E319">
        <v>3476</v>
      </c>
      <c r="F319">
        <v>3418</v>
      </c>
    </row>
    <row r="320" spans="1:6" x14ac:dyDescent="0.25">
      <c r="A320">
        <v>1</v>
      </c>
      <c r="B320" t="s">
        <v>412</v>
      </c>
      <c r="C320" t="s">
        <v>431</v>
      </c>
      <c r="D320">
        <v>2174243</v>
      </c>
      <c r="E320">
        <v>3534</v>
      </c>
      <c r="F320">
        <v>3476</v>
      </c>
    </row>
    <row r="321" spans="1:6" x14ac:dyDescent="0.25">
      <c r="A321">
        <v>1</v>
      </c>
      <c r="B321" t="s">
        <v>412</v>
      </c>
      <c r="C321" t="s">
        <v>432</v>
      </c>
      <c r="D321">
        <v>2229794.1</v>
      </c>
      <c r="E321">
        <v>3543</v>
      </c>
      <c r="F321">
        <v>3480</v>
      </c>
    </row>
    <row r="322" spans="1:6" x14ac:dyDescent="0.25">
      <c r="A322">
        <v>1</v>
      </c>
      <c r="B322" t="s">
        <v>412</v>
      </c>
      <c r="C322" t="s">
        <v>433</v>
      </c>
      <c r="D322">
        <v>2162215.6</v>
      </c>
      <c r="E322">
        <v>3495</v>
      </c>
      <c r="F322">
        <v>3435</v>
      </c>
    </row>
    <row r="323" spans="1:6" x14ac:dyDescent="0.25">
      <c r="A323">
        <v>1</v>
      </c>
      <c r="B323" t="s">
        <v>412</v>
      </c>
      <c r="C323" t="s">
        <v>434</v>
      </c>
      <c r="D323">
        <v>2219432.5</v>
      </c>
      <c r="E323">
        <v>3540</v>
      </c>
      <c r="F323">
        <v>3481</v>
      </c>
    </row>
    <row r="324" spans="1:6" x14ac:dyDescent="0.25">
      <c r="A324">
        <v>1</v>
      </c>
      <c r="B324" t="s">
        <v>412</v>
      </c>
      <c r="C324" t="s">
        <v>435</v>
      </c>
      <c r="D324">
        <v>2257692.2000000002</v>
      </c>
      <c r="E324">
        <v>3600</v>
      </c>
      <c r="F324">
        <v>3542</v>
      </c>
    </row>
    <row r="325" spans="1:6" x14ac:dyDescent="0.25">
      <c r="A325">
        <v>1</v>
      </c>
      <c r="B325" t="s">
        <v>412</v>
      </c>
      <c r="C325" t="s">
        <v>436</v>
      </c>
      <c r="D325">
        <v>2237114.1</v>
      </c>
      <c r="E325">
        <v>3528</v>
      </c>
      <c r="F325">
        <v>3468</v>
      </c>
    </row>
    <row r="326" spans="1:6" x14ac:dyDescent="0.25">
      <c r="A326">
        <v>1</v>
      </c>
      <c r="B326" t="s">
        <v>412</v>
      </c>
      <c r="C326" t="s">
        <v>437</v>
      </c>
      <c r="D326">
        <v>2161990.2999999998</v>
      </c>
      <c r="E326">
        <v>3518</v>
      </c>
      <c r="F326">
        <v>3455</v>
      </c>
    </row>
    <row r="327" spans="1:6" x14ac:dyDescent="0.25">
      <c r="A327">
        <v>1</v>
      </c>
      <c r="B327" t="s">
        <v>412</v>
      </c>
      <c r="C327" t="s">
        <v>438</v>
      </c>
      <c r="D327">
        <v>2293391.2999999998</v>
      </c>
      <c r="E327">
        <v>3635</v>
      </c>
      <c r="F327">
        <v>3570</v>
      </c>
    </row>
    <row r="328" spans="1:6" x14ac:dyDescent="0.25">
      <c r="A328">
        <v>1</v>
      </c>
      <c r="B328" t="s">
        <v>412</v>
      </c>
      <c r="C328" t="s">
        <v>439</v>
      </c>
      <c r="D328">
        <v>2256763.5</v>
      </c>
      <c r="E328">
        <v>3577</v>
      </c>
      <c r="F328">
        <v>3516</v>
      </c>
    </row>
    <row r="329" spans="1:6" x14ac:dyDescent="0.25">
      <c r="A329">
        <v>1</v>
      </c>
      <c r="B329" t="s">
        <v>412</v>
      </c>
      <c r="C329" t="s">
        <v>440</v>
      </c>
      <c r="D329">
        <v>2176528.1</v>
      </c>
      <c r="E329">
        <v>3522</v>
      </c>
      <c r="F329">
        <v>3458</v>
      </c>
    </row>
    <row r="330" spans="1:6" x14ac:dyDescent="0.25">
      <c r="A330">
        <v>1</v>
      </c>
      <c r="B330" t="s">
        <v>412</v>
      </c>
      <c r="C330" t="s">
        <v>441</v>
      </c>
      <c r="D330">
        <v>2291867.9</v>
      </c>
      <c r="E330">
        <v>3610</v>
      </c>
      <c r="F330">
        <v>3554</v>
      </c>
    </row>
    <row r="331" spans="1:6" x14ac:dyDescent="0.25">
      <c r="A331">
        <v>1</v>
      </c>
      <c r="B331" t="s">
        <v>412</v>
      </c>
      <c r="C331" t="s">
        <v>442</v>
      </c>
      <c r="D331">
        <v>2141257.2999999998</v>
      </c>
      <c r="E331">
        <v>3468</v>
      </c>
      <c r="F331">
        <v>3412</v>
      </c>
    </row>
    <row r="332" spans="1:6" x14ac:dyDescent="0.25">
      <c r="A332">
        <v>1</v>
      </c>
      <c r="B332" t="s">
        <v>412</v>
      </c>
      <c r="C332" t="s">
        <v>443</v>
      </c>
      <c r="D332">
        <v>2229965.2999999998</v>
      </c>
      <c r="E332">
        <v>3585</v>
      </c>
      <c r="F332">
        <v>3519</v>
      </c>
    </row>
    <row r="333" spans="1:6" x14ac:dyDescent="0.25">
      <c r="A333">
        <v>1</v>
      </c>
      <c r="B333" t="s">
        <v>412</v>
      </c>
      <c r="C333" t="s">
        <v>444</v>
      </c>
      <c r="D333">
        <v>2131237.2000000002</v>
      </c>
      <c r="E333">
        <v>3463</v>
      </c>
      <c r="F333">
        <v>3405</v>
      </c>
    </row>
    <row r="334" spans="1:6" x14ac:dyDescent="0.25">
      <c r="A334">
        <v>1</v>
      </c>
      <c r="B334" t="s">
        <v>412</v>
      </c>
      <c r="C334" t="s">
        <v>445</v>
      </c>
      <c r="D334">
        <v>2259749.5</v>
      </c>
      <c r="E334">
        <v>3574</v>
      </c>
      <c r="F334">
        <v>3507</v>
      </c>
    </row>
    <row r="335" spans="1:6" x14ac:dyDescent="0.25">
      <c r="A335">
        <v>1</v>
      </c>
      <c r="B335" t="s">
        <v>412</v>
      </c>
      <c r="C335" t="s">
        <v>446</v>
      </c>
      <c r="D335">
        <v>2330253.4</v>
      </c>
      <c r="E335">
        <v>3591</v>
      </c>
      <c r="F335">
        <v>3526</v>
      </c>
    </row>
    <row r="336" spans="1:6" x14ac:dyDescent="0.25">
      <c r="A336">
        <v>1</v>
      </c>
      <c r="B336" t="s">
        <v>412</v>
      </c>
      <c r="C336" t="s">
        <v>447</v>
      </c>
      <c r="D336">
        <v>2220688.7999999998</v>
      </c>
      <c r="E336">
        <v>3513</v>
      </c>
      <c r="F336">
        <v>3435</v>
      </c>
    </row>
    <row r="337" spans="1:6" x14ac:dyDescent="0.25">
      <c r="A337">
        <v>1</v>
      </c>
      <c r="B337" t="s">
        <v>412</v>
      </c>
      <c r="C337" t="s">
        <v>448</v>
      </c>
      <c r="D337">
        <v>2255864.4</v>
      </c>
      <c r="E337">
        <v>3585</v>
      </c>
      <c r="F337">
        <v>3517</v>
      </c>
    </row>
    <row r="338" spans="1:6" x14ac:dyDescent="0.25">
      <c r="A338">
        <v>1</v>
      </c>
      <c r="B338" t="s">
        <v>412</v>
      </c>
      <c r="C338" t="s">
        <v>449</v>
      </c>
      <c r="D338">
        <v>2148089.2999999998</v>
      </c>
      <c r="E338">
        <v>3423</v>
      </c>
      <c r="F338">
        <v>3367</v>
      </c>
    </row>
    <row r="339" spans="1:6" x14ac:dyDescent="0.25">
      <c r="A339">
        <v>1</v>
      </c>
      <c r="B339" t="s">
        <v>412</v>
      </c>
      <c r="C339" t="s">
        <v>450</v>
      </c>
      <c r="D339">
        <v>2282707.2000000002</v>
      </c>
      <c r="E339">
        <v>3577</v>
      </c>
      <c r="F339">
        <v>3521</v>
      </c>
    </row>
    <row r="340" spans="1:6" x14ac:dyDescent="0.25">
      <c r="A340">
        <v>1</v>
      </c>
      <c r="B340" t="s">
        <v>412</v>
      </c>
      <c r="C340" t="s">
        <v>451</v>
      </c>
      <c r="D340">
        <v>2196612.7000000002</v>
      </c>
      <c r="E340">
        <v>3508</v>
      </c>
      <c r="F340">
        <v>3449</v>
      </c>
    </row>
    <row r="341" spans="1:6" x14ac:dyDescent="0.25">
      <c r="A341">
        <v>1</v>
      </c>
      <c r="B341" t="s">
        <v>412</v>
      </c>
      <c r="C341" t="s">
        <v>452</v>
      </c>
      <c r="D341">
        <v>2289272.4</v>
      </c>
      <c r="E341">
        <v>3564</v>
      </c>
      <c r="F341">
        <v>3502</v>
      </c>
    </row>
    <row r="342" spans="1:6" x14ac:dyDescent="0.25">
      <c r="A342">
        <v>1</v>
      </c>
      <c r="B342" t="s">
        <v>412</v>
      </c>
      <c r="C342" t="s">
        <v>453</v>
      </c>
      <c r="D342">
        <v>2256341.2000000002</v>
      </c>
      <c r="E342">
        <v>3559</v>
      </c>
      <c r="F342">
        <v>3498</v>
      </c>
    </row>
    <row r="343" spans="1:6" x14ac:dyDescent="0.25">
      <c r="A343">
        <v>1</v>
      </c>
      <c r="B343" t="s">
        <v>412</v>
      </c>
      <c r="C343" t="s">
        <v>454</v>
      </c>
      <c r="D343">
        <v>2189743</v>
      </c>
      <c r="E343">
        <v>3534</v>
      </c>
      <c r="F343">
        <v>3481</v>
      </c>
    </row>
    <row r="344" spans="1:6" x14ac:dyDescent="0.25">
      <c r="A344">
        <v>1</v>
      </c>
      <c r="B344" t="s">
        <v>412</v>
      </c>
      <c r="C344" t="s">
        <v>455</v>
      </c>
      <c r="D344">
        <v>2224646.7000000002</v>
      </c>
      <c r="E344">
        <v>3597</v>
      </c>
      <c r="F344">
        <v>3518</v>
      </c>
    </row>
    <row r="345" spans="1:6" x14ac:dyDescent="0.25">
      <c r="A345">
        <v>1</v>
      </c>
      <c r="B345" t="s">
        <v>456</v>
      </c>
      <c r="C345" t="s">
        <v>457</v>
      </c>
      <c r="D345">
        <v>2192945.9</v>
      </c>
      <c r="E345">
        <v>3468</v>
      </c>
      <c r="F345">
        <v>3405</v>
      </c>
    </row>
    <row r="346" spans="1:6" x14ac:dyDescent="0.25">
      <c r="A346">
        <v>1</v>
      </c>
      <c r="B346" t="s">
        <v>456</v>
      </c>
      <c r="C346" t="s">
        <v>458</v>
      </c>
      <c r="D346">
        <v>2170603.2999999998</v>
      </c>
      <c r="E346">
        <v>3474</v>
      </c>
      <c r="F346">
        <v>3413</v>
      </c>
    </row>
    <row r="347" spans="1:6" x14ac:dyDescent="0.25">
      <c r="A347">
        <v>1</v>
      </c>
      <c r="B347" t="s">
        <v>456</v>
      </c>
      <c r="C347" t="s">
        <v>459</v>
      </c>
      <c r="D347">
        <v>2273816</v>
      </c>
      <c r="E347">
        <v>3615</v>
      </c>
      <c r="F347">
        <v>3552</v>
      </c>
    </row>
    <row r="348" spans="1:6" x14ac:dyDescent="0.25">
      <c r="A348">
        <v>1</v>
      </c>
      <c r="B348" t="s">
        <v>456</v>
      </c>
      <c r="C348" t="s">
        <v>460</v>
      </c>
      <c r="D348">
        <v>2258160</v>
      </c>
      <c r="E348">
        <v>3549</v>
      </c>
      <c r="F348">
        <v>3485</v>
      </c>
    </row>
    <row r="349" spans="1:6" x14ac:dyDescent="0.25">
      <c r="A349">
        <v>1</v>
      </c>
      <c r="B349" t="s">
        <v>456</v>
      </c>
      <c r="C349" t="s">
        <v>461</v>
      </c>
      <c r="D349">
        <v>2205174.7999999998</v>
      </c>
      <c r="E349">
        <v>3511</v>
      </c>
      <c r="F349">
        <v>3452</v>
      </c>
    </row>
    <row r="350" spans="1:6" x14ac:dyDescent="0.25">
      <c r="A350">
        <v>1</v>
      </c>
      <c r="B350" t="s">
        <v>456</v>
      </c>
      <c r="C350" t="s">
        <v>462</v>
      </c>
      <c r="D350">
        <v>2231388.7000000002</v>
      </c>
      <c r="E350">
        <v>3514</v>
      </c>
      <c r="F350">
        <v>3453</v>
      </c>
    </row>
    <row r="351" spans="1:6" x14ac:dyDescent="0.25">
      <c r="A351">
        <v>1</v>
      </c>
      <c r="B351" t="s">
        <v>456</v>
      </c>
      <c r="C351" t="s">
        <v>463</v>
      </c>
      <c r="D351">
        <v>2222639.2999999998</v>
      </c>
      <c r="E351">
        <v>3565</v>
      </c>
      <c r="F351">
        <v>3504</v>
      </c>
    </row>
    <row r="352" spans="1:6" x14ac:dyDescent="0.25">
      <c r="A352">
        <v>1</v>
      </c>
      <c r="B352" t="s">
        <v>456</v>
      </c>
      <c r="C352" t="s">
        <v>464</v>
      </c>
      <c r="D352">
        <v>2197343.2000000002</v>
      </c>
      <c r="E352">
        <v>3553</v>
      </c>
      <c r="F352">
        <v>3486</v>
      </c>
    </row>
    <row r="353" spans="1:6" x14ac:dyDescent="0.25">
      <c r="A353">
        <v>1</v>
      </c>
      <c r="B353" t="s">
        <v>456</v>
      </c>
      <c r="C353" t="s">
        <v>465</v>
      </c>
      <c r="D353">
        <v>2243105.2000000002</v>
      </c>
      <c r="E353">
        <v>3550</v>
      </c>
      <c r="F353">
        <v>3478</v>
      </c>
    </row>
    <row r="354" spans="1:6" x14ac:dyDescent="0.25">
      <c r="A354">
        <v>1</v>
      </c>
      <c r="B354" t="s">
        <v>456</v>
      </c>
      <c r="C354" t="s">
        <v>466</v>
      </c>
      <c r="D354">
        <v>2252578.6</v>
      </c>
      <c r="E354">
        <v>3551</v>
      </c>
      <c r="F354">
        <v>3472</v>
      </c>
    </row>
    <row r="355" spans="1:6" x14ac:dyDescent="0.25">
      <c r="A355">
        <v>1</v>
      </c>
      <c r="B355" t="s">
        <v>456</v>
      </c>
      <c r="C355" t="s">
        <v>467</v>
      </c>
      <c r="D355">
        <v>2246972.4</v>
      </c>
      <c r="E355">
        <v>3533</v>
      </c>
      <c r="F355">
        <v>3464</v>
      </c>
    </row>
    <row r="356" spans="1:6" x14ac:dyDescent="0.25">
      <c r="A356">
        <v>1</v>
      </c>
      <c r="B356" t="s">
        <v>456</v>
      </c>
      <c r="C356" t="s">
        <v>468</v>
      </c>
      <c r="D356">
        <v>2261195.4</v>
      </c>
      <c r="E356">
        <v>3621</v>
      </c>
      <c r="F356">
        <v>3559</v>
      </c>
    </row>
    <row r="357" spans="1:6" x14ac:dyDescent="0.25">
      <c r="A357">
        <v>1</v>
      </c>
      <c r="B357" t="s">
        <v>456</v>
      </c>
      <c r="C357" t="s">
        <v>469</v>
      </c>
      <c r="D357">
        <v>2308323.1</v>
      </c>
      <c r="E357">
        <v>3548</v>
      </c>
      <c r="F357">
        <v>3488</v>
      </c>
    </row>
    <row r="358" spans="1:6" x14ac:dyDescent="0.25">
      <c r="A358">
        <v>1</v>
      </c>
      <c r="B358" t="s">
        <v>456</v>
      </c>
      <c r="C358" t="s">
        <v>470</v>
      </c>
      <c r="D358">
        <v>2206905.7999999998</v>
      </c>
      <c r="E358">
        <v>3508</v>
      </c>
      <c r="F358">
        <v>3444</v>
      </c>
    </row>
    <row r="359" spans="1:6" x14ac:dyDescent="0.25">
      <c r="A359">
        <v>1</v>
      </c>
      <c r="B359" t="s">
        <v>456</v>
      </c>
      <c r="C359" t="s">
        <v>471</v>
      </c>
      <c r="D359">
        <v>2301226.7000000002</v>
      </c>
      <c r="E359">
        <v>3662</v>
      </c>
      <c r="F359">
        <v>3594</v>
      </c>
    </row>
    <row r="360" spans="1:6" x14ac:dyDescent="0.25">
      <c r="A360">
        <v>1</v>
      </c>
      <c r="B360" t="s">
        <v>456</v>
      </c>
      <c r="C360" t="s">
        <v>472</v>
      </c>
      <c r="D360">
        <v>2236350.2000000002</v>
      </c>
      <c r="E360">
        <v>3495</v>
      </c>
      <c r="F360">
        <v>3439</v>
      </c>
    </row>
    <row r="361" spans="1:6" x14ac:dyDescent="0.25">
      <c r="A361">
        <v>1</v>
      </c>
      <c r="B361" t="s">
        <v>456</v>
      </c>
      <c r="C361" t="s">
        <v>473</v>
      </c>
      <c r="D361">
        <v>2201892.5</v>
      </c>
      <c r="E361">
        <v>3536</v>
      </c>
      <c r="F361">
        <v>3489</v>
      </c>
    </row>
    <row r="362" spans="1:6" x14ac:dyDescent="0.25">
      <c r="A362">
        <v>1</v>
      </c>
      <c r="B362" t="s">
        <v>456</v>
      </c>
      <c r="C362" t="s">
        <v>474</v>
      </c>
      <c r="D362">
        <v>2267439.5</v>
      </c>
      <c r="E362">
        <v>3587</v>
      </c>
      <c r="F362">
        <v>3513</v>
      </c>
    </row>
    <row r="363" spans="1:6" x14ac:dyDescent="0.25">
      <c r="A363">
        <v>1</v>
      </c>
      <c r="B363" t="s">
        <v>456</v>
      </c>
      <c r="C363" t="s">
        <v>475</v>
      </c>
      <c r="D363">
        <v>2198945.2999999998</v>
      </c>
      <c r="E363">
        <v>3468</v>
      </c>
      <c r="F363">
        <v>3404</v>
      </c>
    </row>
    <row r="364" spans="1:6" x14ac:dyDescent="0.25">
      <c r="A364">
        <v>1</v>
      </c>
      <c r="B364" t="s">
        <v>456</v>
      </c>
      <c r="C364" t="s">
        <v>476</v>
      </c>
      <c r="D364">
        <v>2235611.7000000002</v>
      </c>
      <c r="E364">
        <v>3535</v>
      </c>
      <c r="F364">
        <v>3476</v>
      </c>
    </row>
    <row r="365" spans="1:6" x14ac:dyDescent="0.25">
      <c r="A365">
        <v>1</v>
      </c>
      <c r="B365" t="s">
        <v>456</v>
      </c>
      <c r="C365" t="s">
        <v>477</v>
      </c>
      <c r="D365">
        <v>2242392.4</v>
      </c>
      <c r="E365">
        <v>3575</v>
      </c>
      <c r="F365">
        <v>3512</v>
      </c>
    </row>
    <row r="366" spans="1:6" x14ac:dyDescent="0.25">
      <c r="A366">
        <v>1</v>
      </c>
      <c r="B366" t="s">
        <v>456</v>
      </c>
      <c r="C366" t="s">
        <v>478</v>
      </c>
      <c r="D366">
        <v>2245807.1</v>
      </c>
      <c r="E366">
        <v>3536</v>
      </c>
      <c r="F366">
        <v>3454</v>
      </c>
    </row>
    <row r="367" spans="1:6" x14ac:dyDescent="0.25">
      <c r="A367">
        <v>1</v>
      </c>
      <c r="B367" t="s">
        <v>456</v>
      </c>
      <c r="C367" t="s">
        <v>479</v>
      </c>
      <c r="D367">
        <v>2203015.5</v>
      </c>
      <c r="E367">
        <v>3460</v>
      </c>
      <c r="F367">
        <v>3404</v>
      </c>
    </row>
    <row r="368" spans="1:6" x14ac:dyDescent="0.25">
      <c r="A368">
        <v>1</v>
      </c>
      <c r="B368" t="s">
        <v>456</v>
      </c>
      <c r="C368" t="s">
        <v>480</v>
      </c>
      <c r="D368">
        <v>2248265.9</v>
      </c>
      <c r="E368">
        <v>3523</v>
      </c>
      <c r="F368">
        <v>3462</v>
      </c>
    </row>
    <row r="369" spans="1:6" x14ac:dyDescent="0.25">
      <c r="A369">
        <v>1</v>
      </c>
      <c r="B369" t="s">
        <v>456</v>
      </c>
      <c r="C369" t="s">
        <v>481</v>
      </c>
      <c r="D369">
        <v>2214417.4</v>
      </c>
      <c r="E369">
        <v>3526</v>
      </c>
      <c r="F369">
        <v>3457</v>
      </c>
    </row>
    <row r="370" spans="1:6" x14ac:dyDescent="0.25">
      <c r="A370">
        <v>1</v>
      </c>
      <c r="B370" t="s">
        <v>456</v>
      </c>
      <c r="C370" t="s">
        <v>482</v>
      </c>
      <c r="D370">
        <v>2248536.7999999998</v>
      </c>
      <c r="E370">
        <v>3536</v>
      </c>
      <c r="F370">
        <v>3468</v>
      </c>
    </row>
    <row r="371" spans="1:6" x14ac:dyDescent="0.25">
      <c r="A371">
        <v>1</v>
      </c>
      <c r="B371" t="s">
        <v>456</v>
      </c>
      <c r="C371" t="s">
        <v>483</v>
      </c>
      <c r="D371">
        <v>2350264</v>
      </c>
      <c r="E371">
        <v>3639</v>
      </c>
      <c r="F371">
        <v>3574</v>
      </c>
    </row>
    <row r="372" spans="1:6" x14ac:dyDescent="0.25">
      <c r="A372">
        <v>1</v>
      </c>
      <c r="B372" t="s">
        <v>456</v>
      </c>
      <c r="C372" t="s">
        <v>484</v>
      </c>
      <c r="D372">
        <v>2329608.9</v>
      </c>
      <c r="E372">
        <v>3619</v>
      </c>
      <c r="F372">
        <v>3562</v>
      </c>
    </row>
    <row r="373" spans="1:6" x14ac:dyDescent="0.25">
      <c r="A373">
        <v>1</v>
      </c>
      <c r="B373" t="s">
        <v>456</v>
      </c>
      <c r="C373" t="s">
        <v>485</v>
      </c>
      <c r="D373">
        <v>2229202.7000000002</v>
      </c>
      <c r="E373">
        <v>3511</v>
      </c>
      <c r="F373">
        <v>3440</v>
      </c>
    </row>
    <row r="374" spans="1:6" x14ac:dyDescent="0.25">
      <c r="A374">
        <v>1</v>
      </c>
      <c r="B374" t="s">
        <v>456</v>
      </c>
      <c r="C374" t="s">
        <v>486</v>
      </c>
      <c r="D374">
        <v>2243256.5</v>
      </c>
      <c r="E374">
        <v>3494</v>
      </c>
      <c r="F374">
        <v>3411</v>
      </c>
    </row>
    <row r="375" spans="1:6" x14ac:dyDescent="0.25">
      <c r="A375">
        <v>1</v>
      </c>
      <c r="B375" t="s">
        <v>456</v>
      </c>
      <c r="C375" t="s">
        <v>487</v>
      </c>
      <c r="D375">
        <v>2255151.6</v>
      </c>
      <c r="E375">
        <v>3571</v>
      </c>
      <c r="F375">
        <v>3505</v>
      </c>
    </row>
    <row r="376" spans="1:6" x14ac:dyDescent="0.25">
      <c r="A376">
        <v>1</v>
      </c>
      <c r="B376" t="s">
        <v>456</v>
      </c>
      <c r="C376" t="s">
        <v>488</v>
      </c>
      <c r="D376">
        <v>2270141.6</v>
      </c>
      <c r="E376">
        <v>3565</v>
      </c>
      <c r="F376">
        <v>3499</v>
      </c>
    </row>
    <row r="377" spans="1:6" x14ac:dyDescent="0.25">
      <c r="A377">
        <v>1</v>
      </c>
      <c r="B377" t="s">
        <v>456</v>
      </c>
      <c r="C377" t="s">
        <v>489</v>
      </c>
      <c r="D377">
        <v>2327219</v>
      </c>
      <c r="E377">
        <v>3654</v>
      </c>
      <c r="F377">
        <v>3579</v>
      </c>
    </row>
    <row r="378" spans="1:6" x14ac:dyDescent="0.25">
      <c r="A378">
        <v>1</v>
      </c>
      <c r="B378" t="s">
        <v>456</v>
      </c>
      <c r="C378" t="s">
        <v>490</v>
      </c>
      <c r="D378">
        <v>2255704.6</v>
      </c>
      <c r="E378">
        <v>3523</v>
      </c>
      <c r="F378">
        <v>3458</v>
      </c>
    </row>
    <row r="379" spans="1:6" x14ac:dyDescent="0.25">
      <c r="A379">
        <v>1</v>
      </c>
      <c r="B379" t="s">
        <v>456</v>
      </c>
      <c r="C379" t="s">
        <v>491</v>
      </c>
      <c r="D379">
        <v>2224398.7000000002</v>
      </c>
      <c r="E379">
        <v>3485</v>
      </c>
      <c r="F379">
        <v>3427</v>
      </c>
    </row>
    <row r="380" spans="1:6" x14ac:dyDescent="0.25">
      <c r="A380">
        <v>1</v>
      </c>
      <c r="B380" t="s">
        <v>456</v>
      </c>
      <c r="C380" t="s">
        <v>492</v>
      </c>
      <c r="D380">
        <v>2214468</v>
      </c>
      <c r="E380">
        <v>3524</v>
      </c>
      <c r="F380">
        <v>3454</v>
      </c>
    </row>
    <row r="381" spans="1:6" x14ac:dyDescent="0.25">
      <c r="A381">
        <v>1</v>
      </c>
      <c r="B381" t="s">
        <v>493</v>
      </c>
      <c r="C381" t="s">
        <v>494</v>
      </c>
      <c r="D381">
        <v>2199118.2999999998</v>
      </c>
      <c r="E381">
        <v>3535</v>
      </c>
      <c r="F381">
        <v>3477</v>
      </c>
    </row>
    <row r="382" spans="1:6" x14ac:dyDescent="0.25">
      <c r="A382">
        <v>1</v>
      </c>
      <c r="B382" t="s">
        <v>493</v>
      </c>
      <c r="C382" t="s">
        <v>495</v>
      </c>
      <c r="D382">
        <v>2228824.6</v>
      </c>
      <c r="E382">
        <v>3486</v>
      </c>
      <c r="F382">
        <v>3420</v>
      </c>
    </row>
    <row r="383" spans="1:6" x14ac:dyDescent="0.25">
      <c r="A383">
        <v>1</v>
      </c>
      <c r="B383" t="s">
        <v>493</v>
      </c>
      <c r="C383" t="s">
        <v>496</v>
      </c>
      <c r="D383">
        <v>2266890.6</v>
      </c>
      <c r="E383">
        <v>3519</v>
      </c>
      <c r="F383">
        <v>3460</v>
      </c>
    </row>
    <row r="384" spans="1:6" x14ac:dyDescent="0.25">
      <c r="A384">
        <v>1</v>
      </c>
      <c r="B384" t="s">
        <v>493</v>
      </c>
      <c r="C384" t="s">
        <v>497</v>
      </c>
      <c r="D384">
        <v>2184044.2000000002</v>
      </c>
      <c r="E384">
        <v>3496</v>
      </c>
      <c r="F384">
        <v>3433</v>
      </c>
    </row>
    <row r="385" spans="1:6" x14ac:dyDescent="0.25">
      <c r="A385">
        <v>1</v>
      </c>
      <c r="B385" t="s">
        <v>493</v>
      </c>
      <c r="C385" t="s">
        <v>498</v>
      </c>
      <c r="D385">
        <v>2229104.9</v>
      </c>
      <c r="E385">
        <v>3503</v>
      </c>
      <c r="F385">
        <v>3455</v>
      </c>
    </row>
    <row r="386" spans="1:6" x14ac:dyDescent="0.25">
      <c r="A386">
        <v>1</v>
      </c>
      <c r="B386" t="s">
        <v>493</v>
      </c>
      <c r="C386" t="s">
        <v>499</v>
      </c>
      <c r="D386">
        <v>2138892.7000000002</v>
      </c>
      <c r="E386">
        <v>3474</v>
      </c>
      <c r="F386">
        <v>3420</v>
      </c>
    </row>
    <row r="387" spans="1:6" x14ac:dyDescent="0.25">
      <c r="A387">
        <v>1</v>
      </c>
      <c r="B387" t="s">
        <v>493</v>
      </c>
      <c r="C387" t="s">
        <v>500</v>
      </c>
      <c r="D387">
        <v>2229386.2000000002</v>
      </c>
      <c r="E387">
        <v>3536</v>
      </c>
      <c r="F387">
        <v>3479</v>
      </c>
    </row>
    <row r="388" spans="1:6" x14ac:dyDescent="0.25">
      <c r="A388">
        <v>1</v>
      </c>
      <c r="B388" t="s">
        <v>493</v>
      </c>
      <c r="C388" t="s">
        <v>501</v>
      </c>
      <c r="D388">
        <v>2289584.5</v>
      </c>
      <c r="E388">
        <v>3572</v>
      </c>
      <c r="F388">
        <v>3513</v>
      </c>
    </row>
    <row r="389" spans="1:6" x14ac:dyDescent="0.25">
      <c r="A389">
        <v>1</v>
      </c>
      <c r="B389" t="s">
        <v>493</v>
      </c>
      <c r="C389" t="s">
        <v>502</v>
      </c>
      <c r="D389">
        <v>2249592.2999999998</v>
      </c>
      <c r="E389">
        <v>3548</v>
      </c>
      <c r="F389">
        <v>3483</v>
      </c>
    </row>
    <row r="390" spans="1:6" x14ac:dyDescent="0.25">
      <c r="A390">
        <v>1</v>
      </c>
      <c r="B390" t="s">
        <v>493</v>
      </c>
      <c r="C390" t="s">
        <v>503</v>
      </c>
      <c r="D390">
        <v>2268018.4</v>
      </c>
      <c r="E390">
        <v>3574</v>
      </c>
      <c r="F390">
        <v>3524</v>
      </c>
    </row>
    <row r="391" spans="1:6" x14ac:dyDescent="0.25">
      <c r="A391">
        <v>1</v>
      </c>
      <c r="B391" t="s">
        <v>493</v>
      </c>
      <c r="C391" t="s">
        <v>504</v>
      </c>
      <c r="D391">
        <v>2243384.2999999998</v>
      </c>
      <c r="E391">
        <v>3498</v>
      </c>
      <c r="F391">
        <v>3431</v>
      </c>
    </row>
    <row r="392" spans="1:6" x14ac:dyDescent="0.25">
      <c r="A392">
        <v>1</v>
      </c>
      <c r="B392" t="s">
        <v>493</v>
      </c>
      <c r="C392" t="s">
        <v>505</v>
      </c>
      <c r="D392">
        <v>2198029.7000000002</v>
      </c>
      <c r="E392">
        <v>3487</v>
      </c>
      <c r="F392">
        <v>3419</v>
      </c>
    </row>
    <row r="393" spans="1:6" x14ac:dyDescent="0.25">
      <c r="A393">
        <v>1</v>
      </c>
      <c r="B393" t="s">
        <v>493</v>
      </c>
      <c r="C393" t="s">
        <v>506</v>
      </c>
      <c r="D393">
        <v>2287327.6</v>
      </c>
      <c r="E393">
        <v>3569</v>
      </c>
      <c r="F393">
        <v>3514</v>
      </c>
    </row>
    <row r="394" spans="1:6" x14ac:dyDescent="0.25">
      <c r="A394">
        <v>1</v>
      </c>
      <c r="B394" t="s">
        <v>493</v>
      </c>
      <c r="C394" t="s">
        <v>507</v>
      </c>
      <c r="D394">
        <v>2247529.7999999998</v>
      </c>
      <c r="E394">
        <v>3578</v>
      </c>
      <c r="F394">
        <v>3505</v>
      </c>
    </row>
    <row r="395" spans="1:6" x14ac:dyDescent="0.25">
      <c r="A395">
        <v>1</v>
      </c>
      <c r="B395" t="s">
        <v>493</v>
      </c>
      <c r="C395" t="s">
        <v>508</v>
      </c>
      <c r="D395">
        <v>2258137.7000000002</v>
      </c>
      <c r="E395">
        <v>3580</v>
      </c>
      <c r="F395">
        <v>3510</v>
      </c>
    </row>
    <row r="396" spans="1:6" x14ac:dyDescent="0.25">
      <c r="A396">
        <v>1</v>
      </c>
      <c r="B396" t="s">
        <v>493</v>
      </c>
      <c r="C396" t="s">
        <v>509</v>
      </c>
      <c r="D396">
        <v>2245185</v>
      </c>
      <c r="E396">
        <v>3540</v>
      </c>
      <c r="F396">
        <v>3489</v>
      </c>
    </row>
    <row r="397" spans="1:6" x14ac:dyDescent="0.25">
      <c r="A397">
        <v>1</v>
      </c>
      <c r="B397" t="s">
        <v>493</v>
      </c>
      <c r="C397" t="s">
        <v>510</v>
      </c>
      <c r="D397">
        <v>2213122.2999999998</v>
      </c>
      <c r="E397">
        <v>3503</v>
      </c>
      <c r="F397">
        <v>3438</v>
      </c>
    </row>
    <row r="398" spans="1:6" x14ac:dyDescent="0.25">
      <c r="A398">
        <v>1</v>
      </c>
      <c r="B398" t="s">
        <v>493</v>
      </c>
      <c r="C398" t="s">
        <v>511</v>
      </c>
      <c r="D398">
        <v>2233747.4</v>
      </c>
      <c r="E398">
        <v>3575</v>
      </c>
      <c r="F398">
        <v>3521</v>
      </c>
    </row>
    <row r="399" spans="1:6" x14ac:dyDescent="0.25">
      <c r="A399">
        <v>1</v>
      </c>
      <c r="B399" t="s">
        <v>493</v>
      </c>
      <c r="C399" t="s">
        <v>512</v>
      </c>
      <c r="D399">
        <v>2190549.4</v>
      </c>
      <c r="E399">
        <v>3484</v>
      </c>
      <c r="F399">
        <v>3426</v>
      </c>
    </row>
    <row r="400" spans="1:6" x14ac:dyDescent="0.25">
      <c r="A400">
        <v>1</v>
      </c>
      <c r="B400" t="s">
        <v>493</v>
      </c>
      <c r="C400" t="s">
        <v>513</v>
      </c>
      <c r="D400">
        <v>2170496</v>
      </c>
      <c r="E400">
        <v>3526</v>
      </c>
      <c r="F400">
        <v>3480</v>
      </c>
    </row>
    <row r="401" spans="1:6" x14ac:dyDescent="0.25">
      <c r="A401">
        <v>1</v>
      </c>
      <c r="B401" t="s">
        <v>493</v>
      </c>
      <c r="C401" t="s">
        <v>514</v>
      </c>
      <c r="D401">
        <v>2230742.5</v>
      </c>
      <c r="E401">
        <v>3594</v>
      </c>
      <c r="F401">
        <v>3521</v>
      </c>
    </row>
    <row r="402" spans="1:6" x14ac:dyDescent="0.25">
      <c r="A402">
        <v>1</v>
      </c>
      <c r="B402" t="s">
        <v>493</v>
      </c>
      <c r="C402" t="s">
        <v>515</v>
      </c>
      <c r="D402">
        <v>2265280.2000000002</v>
      </c>
      <c r="E402">
        <v>3608</v>
      </c>
      <c r="F402">
        <v>3536</v>
      </c>
    </row>
    <row r="403" spans="1:6" x14ac:dyDescent="0.25">
      <c r="A403">
        <v>1</v>
      </c>
      <c r="B403" t="s">
        <v>493</v>
      </c>
      <c r="C403" t="s">
        <v>516</v>
      </c>
      <c r="D403">
        <v>2236205.7000000002</v>
      </c>
      <c r="E403">
        <v>3564</v>
      </c>
      <c r="F403">
        <v>3498</v>
      </c>
    </row>
    <row r="404" spans="1:6" x14ac:dyDescent="0.25">
      <c r="A404">
        <v>1</v>
      </c>
      <c r="B404" t="s">
        <v>493</v>
      </c>
      <c r="C404" t="s">
        <v>517</v>
      </c>
      <c r="D404">
        <v>2291609.7999999998</v>
      </c>
      <c r="E404">
        <v>3573</v>
      </c>
      <c r="F404">
        <v>3503</v>
      </c>
    </row>
    <row r="405" spans="1:6" x14ac:dyDescent="0.25">
      <c r="A405">
        <v>1</v>
      </c>
      <c r="B405" t="s">
        <v>493</v>
      </c>
      <c r="C405" t="s">
        <v>518</v>
      </c>
      <c r="D405">
        <v>2288293.2000000002</v>
      </c>
      <c r="E405">
        <v>3601</v>
      </c>
      <c r="F405">
        <v>3535</v>
      </c>
    </row>
    <row r="406" spans="1:6" x14ac:dyDescent="0.25">
      <c r="A406">
        <v>1</v>
      </c>
      <c r="B406" t="s">
        <v>493</v>
      </c>
      <c r="C406" t="s">
        <v>519</v>
      </c>
      <c r="D406">
        <v>2266794.7999999998</v>
      </c>
      <c r="E406">
        <v>3552</v>
      </c>
      <c r="F406">
        <v>3490</v>
      </c>
    </row>
    <row r="407" spans="1:6" x14ac:dyDescent="0.25">
      <c r="A407">
        <v>1</v>
      </c>
      <c r="B407" t="s">
        <v>493</v>
      </c>
      <c r="C407" t="s">
        <v>520</v>
      </c>
      <c r="D407">
        <v>2313887.6</v>
      </c>
      <c r="E407">
        <v>3628</v>
      </c>
      <c r="F407">
        <v>3558</v>
      </c>
    </row>
    <row r="408" spans="1:6" x14ac:dyDescent="0.25">
      <c r="A408">
        <v>1</v>
      </c>
      <c r="B408" t="s">
        <v>493</v>
      </c>
      <c r="C408" t="s">
        <v>521</v>
      </c>
      <c r="D408">
        <v>2281053.7000000002</v>
      </c>
      <c r="E408">
        <v>3560</v>
      </c>
      <c r="F408">
        <v>3488</v>
      </c>
    </row>
    <row r="409" spans="1:6" x14ac:dyDescent="0.25">
      <c r="A409">
        <v>1</v>
      </c>
      <c r="B409" t="s">
        <v>493</v>
      </c>
      <c r="C409" t="s">
        <v>522</v>
      </c>
      <c r="D409">
        <v>2203962.4</v>
      </c>
      <c r="E409">
        <v>3526</v>
      </c>
      <c r="F409">
        <v>3470</v>
      </c>
    </row>
    <row r="410" spans="1:6" x14ac:dyDescent="0.25">
      <c r="A410">
        <v>1</v>
      </c>
      <c r="B410" t="s">
        <v>493</v>
      </c>
      <c r="C410" t="s">
        <v>523</v>
      </c>
      <c r="D410">
        <v>2246245.5</v>
      </c>
      <c r="E410">
        <v>3538</v>
      </c>
      <c r="F410">
        <v>3470</v>
      </c>
    </row>
    <row r="411" spans="1:6" x14ac:dyDescent="0.25">
      <c r="A411">
        <v>1</v>
      </c>
      <c r="B411" t="s">
        <v>493</v>
      </c>
      <c r="C411" t="s">
        <v>524</v>
      </c>
      <c r="D411">
        <v>2255068.7999999998</v>
      </c>
      <c r="E411">
        <v>3545</v>
      </c>
      <c r="F411">
        <v>3480</v>
      </c>
    </row>
    <row r="412" spans="1:6" x14ac:dyDescent="0.25">
      <c r="A412">
        <v>1</v>
      </c>
      <c r="B412" t="s">
        <v>493</v>
      </c>
      <c r="C412" t="s">
        <v>525</v>
      </c>
      <c r="D412">
        <v>2205762</v>
      </c>
      <c r="E412">
        <v>3509</v>
      </c>
      <c r="F412">
        <v>3441</v>
      </c>
    </row>
    <row r="413" spans="1:6" x14ac:dyDescent="0.25">
      <c r="A413">
        <v>1</v>
      </c>
      <c r="B413" t="s">
        <v>493</v>
      </c>
      <c r="C413" t="s">
        <v>526</v>
      </c>
      <c r="D413">
        <v>2267372.2000000002</v>
      </c>
      <c r="E413">
        <v>3551</v>
      </c>
      <c r="F413">
        <v>3478</v>
      </c>
    </row>
    <row r="414" spans="1:6" x14ac:dyDescent="0.25">
      <c r="A414">
        <v>1</v>
      </c>
      <c r="B414" t="s">
        <v>493</v>
      </c>
      <c r="C414" t="s">
        <v>527</v>
      </c>
      <c r="D414">
        <v>2288227.9</v>
      </c>
      <c r="E414">
        <v>3617</v>
      </c>
      <c r="F414">
        <v>3560</v>
      </c>
    </row>
    <row r="415" spans="1:6" x14ac:dyDescent="0.25">
      <c r="A415">
        <v>1</v>
      </c>
      <c r="B415" t="s">
        <v>493</v>
      </c>
      <c r="C415" t="s">
        <v>528</v>
      </c>
      <c r="D415">
        <v>2247136.1</v>
      </c>
      <c r="E415">
        <v>3580</v>
      </c>
      <c r="F415">
        <v>3543</v>
      </c>
    </row>
    <row r="416" spans="1:6" x14ac:dyDescent="0.25">
      <c r="A416">
        <v>1</v>
      </c>
      <c r="B416" t="s">
        <v>493</v>
      </c>
      <c r="C416" t="s">
        <v>529</v>
      </c>
      <c r="D416">
        <v>2214746.1</v>
      </c>
      <c r="E416">
        <v>3459</v>
      </c>
      <c r="F416">
        <v>3407</v>
      </c>
    </row>
    <row r="417" spans="1:6" x14ac:dyDescent="0.25">
      <c r="A417">
        <v>1</v>
      </c>
      <c r="B417" t="s">
        <v>530</v>
      </c>
      <c r="C417" t="s">
        <v>531</v>
      </c>
      <c r="D417">
        <v>2254259.2000000002</v>
      </c>
      <c r="E417">
        <v>3591</v>
      </c>
      <c r="F417">
        <v>3532</v>
      </c>
    </row>
    <row r="418" spans="1:6" x14ac:dyDescent="0.25">
      <c r="A418">
        <v>1</v>
      </c>
      <c r="B418" t="s">
        <v>530</v>
      </c>
      <c r="C418" t="s">
        <v>532</v>
      </c>
      <c r="D418">
        <v>2326687.2000000002</v>
      </c>
      <c r="E418">
        <v>3618</v>
      </c>
      <c r="F418">
        <v>3549</v>
      </c>
    </row>
    <row r="419" spans="1:6" x14ac:dyDescent="0.25">
      <c r="A419">
        <v>1</v>
      </c>
      <c r="B419" t="s">
        <v>530</v>
      </c>
      <c r="C419" t="s">
        <v>533</v>
      </c>
      <c r="D419">
        <v>2300471.9</v>
      </c>
      <c r="E419">
        <v>3591</v>
      </c>
      <c r="F419">
        <v>3528</v>
      </c>
    </row>
    <row r="420" spans="1:6" x14ac:dyDescent="0.25">
      <c r="A420">
        <v>1</v>
      </c>
      <c r="B420" t="s">
        <v>530</v>
      </c>
      <c r="C420" t="s">
        <v>534</v>
      </c>
      <c r="D420">
        <v>2214002.2999999998</v>
      </c>
      <c r="E420">
        <v>3552</v>
      </c>
      <c r="F420">
        <v>3494</v>
      </c>
    </row>
    <row r="421" spans="1:6" x14ac:dyDescent="0.25">
      <c r="A421">
        <v>1</v>
      </c>
      <c r="B421" t="s">
        <v>530</v>
      </c>
      <c r="C421" t="s">
        <v>535</v>
      </c>
      <c r="D421">
        <v>2314155.9</v>
      </c>
      <c r="E421">
        <v>3622</v>
      </c>
      <c r="F421">
        <v>3573</v>
      </c>
    </row>
    <row r="422" spans="1:6" x14ac:dyDescent="0.25">
      <c r="A422">
        <v>1</v>
      </c>
      <c r="B422" t="s">
        <v>530</v>
      </c>
      <c r="C422" t="s">
        <v>536</v>
      </c>
      <c r="D422">
        <v>2210970.4</v>
      </c>
      <c r="E422">
        <v>3462</v>
      </c>
      <c r="F422">
        <v>3413</v>
      </c>
    </row>
    <row r="423" spans="1:6" x14ac:dyDescent="0.25">
      <c r="A423">
        <v>1</v>
      </c>
      <c r="B423" t="s">
        <v>530</v>
      </c>
      <c r="C423" t="s">
        <v>537</v>
      </c>
      <c r="D423">
        <v>2160204.2000000002</v>
      </c>
      <c r="E423">
        <v>3468</v>
      </c>
      <c r="F423">
        <v>3401</v>
      </c>
    </row>
    <row r="424" spans="1:6" x14ac:dyDescent="0.25">
      <c r="A424">
        <v>1</v>
      </c>
      <c r="B424" t="s">
        <v>530</v>
      </c>
      <c r="C424" t="s">
        <v>538</v>
      </c>
      <c r="D424">
        <v>2305047.7000000002</v>
      </c>
      <c r="E424">
        <v>3628</v>
      </c>
      <c r="F424">
        <v>3576</v>
      </c>
    </row>
    <row r="425" spans="1:6" x14ac:dyDescent="0.25">
      <c r="A425">
        <v>1</v>
      </c>
      <c r="B425" t="s">
        <v>530</v>
      </c>
      <c r="C425" t="s">
        <v>539</v>
      </c>
      <c r="D425">
        <v>2253901.4</v>
      </c>
      <c r="E425">
        <v>3616</v>
      </c>
      <c r="F425">
        <v>3544</v>
      </c>
    </row>
    <row r="426" spans="1:6" x14ac:dyDescent="0.25">
      <c r="A426">
        <v>1</v>
      </c>
      <c r="B426" t="s">
        <v>530</v>
      </c>
      <c r="C426" t="s">
        <v>540</v>
      </c>
      <c r="D426">
        <v>2279484.9</v>
      </c>
      <c r="E426">
        <v>3593</v>
      </c>
      <c r="F426">
        <v>3527</v>
      </c>
    </row>
    <row r="427" spans="1:6" x14ac:dyDescent="0.25">
      <c r="A427">
        <v>1</v>
      </c>
      <c r="B427" t="s">
        <v>530</v>
      </c>
      <c r="C427" t="s">
        <v>541</v>
      </c>
      <c r="D427">
        <v>2273618.1</v>
      </c>
      <c r="E427">
        <v>3625</v>
      </c>
      <c r="F427">
        <v>3559</v>
      </c>
    </row>
    <row r="428" spans="1:6" x14ac:dyDescent="0.25">
      <c r="A428">
        <v>1</v>
      </c>
      <c r="B428" t="s">
        <v>530</v>
      </c>
      <c r="C428" t="s">
        <v>542</v>
      </c>
      <c r="D428">
        <v>2251085.7999999998</v>
      </c>
      <c r="E428">
        <v>3588</v>
      </c>
      <c r="F428">
        <v>3530</v>
      </c>
    </row>
    <row r="429" spans="1:6" x14ac:dyDescent="0.25">
      <c r="A429">
        <v>1</v>
      </c>
      <c r="B429" t="s">
        <v>530</v>
      </c>
      <c r="C429" t="s">
        <v>543</v>
      </c>
      <c r="D429">
        <v>2282453.5</v>
      </c>
      <c r="E429">
        <v>3613</v>
      </c>
      <c r="F429">
        <v>3542</v>
      </c>
    </row>
    <row r="430" spans="1:6" x14ac:dyDescent="0.25">
      <c r="A430">
        <v>1</v>
      </c>
      <c r="B430" t="s">
        <v>530</v>
      </c>
      <c r="C430" t="s">
        <v>544</v>
      </c>
      <c r="D430">
        <v>2241133.1</v>
      </c>
      <c r="E430">
        <v>3631</v>
      </c>
      <c r="F430">
        <v>3562</v>
      </c>
    </row>
    <row r="431" spans="1:6" x14ac:dyDescent="0.25">
      <c r="A431">
        <v>1</v>
      </c>
      <c r="B431" t="s">
        <v>530</v>
      </c>
      <c r="C431" t="s">
        <v>545</v>
      </c>
      <c r="D431">
        <v>2360708.6</v>
      </c>
      <c r="E431">
        <v>3660</v>
      </c>
      <c r="F431">
        <v>3593</v>
      </c>
    </row>
    <row r="432" spans="1:6" x14ac:dyDescent="0.25">
      <c r="A432">
        <v>1</v>
      </c>
      <c r="B432" t="s">
        <v>530</v>
      </c>
      <c r="C432" t="s">
        <v>546</v>
      </c>
      <c r="D432">
        <v>2239039.7000000002</v>
      </c>
      <c r="E432">
        <v>3513</v>
      </c>
      <c r="F432">
        <v>3448</v>
      </c>
    </row>
    <row r="433" spans="1:6" x14ac:dyDescent="0.25">
      <c r="A433">
        <v>1</v>
      </c>
      <c r="B433" t="s">
        <v>530</v>
      </c>
      <c r="C433" t="s">
        <v>547</v>
      </c>
      <c r="D433">
        <v>2173876.1</v>
      </c>
      <c r="E433">
        <v>3523</v>
      </c>
      <c r="F433">
        <v>3467</v>
      </c>
    </row>
    <row r="434" spans="1:6" x14ac:dyDescent="0.25">
      <c r="A434">
        <v>1</v>
      </c>
      <c r="B434" t="s">
        <v>530</v>
      </c>
      <c r="C434" t="s">
        <v>548</v>
      </c>
      <c r="D434">
        <v>2235836.7999999998</v>
      </c>
      <c r="E434">
        <v>3589</v>
      </c>
      <c r="F434">
        <v>3536</v>
      </c>
    </row>
    <row r="435" spans="1:6" x14ac:dyDescent="0.25">
      <c r="A435">
        <v>1</v>
      </c>
      <c r="B435" t="s">
        <v>530</v>
      </c>
      <c r="C435" t="s">
        <v>549</v>
      </c>
      <c r="D435">
        <v>2254328</v>
      </c>
      <c r="E435">
        <v>3579</v>
      </c>
      <c r="F435">
        <v>3517</v>
      </c>
    </row>
    <row r="436" spans="1:6" x14ac:dyDescent="0.25">
      <c r="A436">
        <v>1</v>
      </c>
      <c r="B436" t="s">
        <v>530</v>
      </c>
      <c r="C436" t="s">
        <v>550</v>
      </c>
      <c r="D436">
        <v>2287010.7999999998</v>
      </c>
      <c r="E436">
        <v>3558</v>
      </c>
      <c r="F436">
        <v>3495</v>
      </c>
    </row>
    <row r="437" spans="1:6" x14ac:dyDescent="0.25">
      <c r="A437">
        <v>1</v>
      </c>
      <c r="B437" t="s">
        <v>530</v>
      </c>
      <c r="C437" t="s">
        <v>551</v>
      </c>
      <c r="D437">
        <v>2300190.5</v>
      </c>
      <c r="E437">
        <v>3586</v>
      </c>
      <c r="F437">
        <v>3539</v>
      </c>
    </row>
    <row r="438" spans="1:6" x14ac:dyDescent="0.25">
      <c r="A438">
        <v>1</v>
      </c>
      <c r="B438" t="s">
        <v>530</v>
      </c>
      <c r="C438" t="s">
        <v>552</v>
      </c>
      <c r="D438">
        <v>2300886</v>
      </c>
      <c r="E438">
        <v>3623</v>
      </c>
      <c r="F438">
        <v>3559</v>
      </c>
    </row>
    <row r="439" spans="1:6" x14ac:dyDescent="0.25">
      <c r="A439">
        <v>1</v>
      </c>
      <c r="B439" t="s">
        <v>530</v>
      </c>
      <c r="C439" t="s">
        <v>553</v>
      </c>
      <c r="D439">
        <v>2215140.6</v>
      </c>
      <c r="E439">
        <v>3582</v>
      </c>
      <c r="F439">
        <v>3518</v>
      </c>
    </row>
    <row r="440" spans="1:6" x14ac:dyDescent="0.25">
      <c r="A440">
        <v>1</v>
      </c>
      <c r="B440" t="s">
        <v>530</v>
      </c>
      <c r="C440" t="s">
        <v>554</v>
      </c>
      <c r="D440">
        <v>2264164.2000000002</v>
      </c>
      <c r="E440">
        <v>3465</v>
      </c>
      <c r="F440">
        <v>3402</v>
      </c>
    </row>
    <row r="441" spans="1:6" x14ac:dyDescent="0.25">
      <c r="A441">
        <v>1</v>
      </c>
      <c r="B441" t="s">
        <v>530</v>
      </c>
      <c r="C441" t="s">
        <v>555</v>
      </c>
      <c r="D441">
        <v>2241211</v>
      </c>
      <c r="E441">
        <v>3597</v>
      </c>
      <c r="F441">
        <v>3543</v>
      </c>
    </row>
    <row r="442" spans="1:6" x14ac:dyDescent="0.25">
      <c r="A442">
        <v>1</v>
      </c>
      <c r="B442" t="s">
        <v>530</v>
      </c>
      <c r="C442" t="s">
        <v>556</v>
      </c>
      <c r="D442">
        <v>2280555.2000000002</v>
      </c>
      <c r="E442">
        <v>3629</v>
      </c>
      <c r="F442">
        <v>3567</v>
      </c>
    </row>
    <row r="443" spans="1:6" x14ac:dyDescent="0.25">
      <c r="A443">
        <v>1</v>
      </c>
      <c r="B443" t="s">
        <v>530</v>
      </c>
      <c r="C443" t="s">
        <v>557</v>
      </c>
      <c r="D443">
        <v>2171174.2999999998</v>
      </c>
      <c r="E443">
        <v>3469</v>
      </c>
      <c r="F443">
        <v>3401</v>
      </c>
    </row>
    <row r="444" spans="1:6" x14ac:dyDescent="0.25">
      <c r="A444">
        <v>1</v>
      </c>
      <c r="B444" t="s">
        <v>530</v>
      </c>
      <c r="C444" t="s">
        <v>558</v>
      </c>
      <c r="D444">
        <v>2229803.1</v>
      </c>
      <c r="E444">
        <v>3559</v>
      </c>
      <c r="F444">
        <v>3498</v>
      </c>
    </row>
    <row r="445" spans="1:6" x14ac:dyDescent="0.25">
      <c r="A445">
        <v>1</v>
      </c>
      <c r="B445" t="s">
        <v>530</v>
      </c>
      <c r="C445" t="s">
        <v>559</v>
      </c>
      <c r="D445">
        <v>2209085.2999999998</v>
      </c>
      <c r="E445">
        <v>3588</v>
      </c>
      <c r="F445">
        <v>3523</v>
      </c>
    </row>
    <row r="446" spans="1:6" x14ac:dyDescent="0.25">
      <c r="A446">
        <v>1</v>
      </c>
      <c r="B446" t="s">
        <v>530</v>
      </c>
      <c r="C446" t="s">
        <v>560</v>
      </c>
      <c r="D446">
        <v>2246232.7999999998</v>
      </c>
      <c r="E446">
        <v>3540</v>
      </c>
      <c r="F446">
        <v>3476</v>
      </c>
    </row>
    <row r="447" spans="1:6" x14ac:dyDescent="0.25">
      <c r="A447">
        <v>1</v>
      </c>
      <c r="B447" t="s">
        <v>530</v>
      </c>
      <c r="C447" t="s">
        <v>561</v>
      </c>
      <c r="D447">
        <v>2254599.4</v>
      </c>
      <c r="E447">
        <v>3535</v>
      </c>
      <c r="F447">
        <v>3470</v>
      </c>
    </row>
    <row r="448" spans="1:6" x14ac:dyDescent="0.25">
      <c r="A448">
        <v>1</v>
      </c>
      <c r="B448" t="s">
        <v>530</v>
      </c>
      <c r="C448" t="s">
        <v>562</v>
      </c>
      <c r="D448">
        <v>2275562.7999999998</v>
      </c>
      <c r="E448">
        <v>3559</v>
      </c>
      <c r="F448">
        <v>3499</v>
      </c>
    </row>
    <row r="449" spans="1:6" x14ac:dyDescent="0.25">
      <c r="A449">
        <v>1</v>
      </c>
      <c r="B449" t="s">
        <v>530</v>
      </c>
      <c r="C449" t="s">
        <v>563</v>
      </c>
      <c r="D449">
        <v>2187720</v>
      </c>
      <c r="E449">
        <v>3502</v>
      </c>
      <c r="F449">
        <v>3437</v>
      </c>
    </row>
    <row r="450" spans="1:6" x14ac:dyDescent="0.25">
      <c r="A450">
        <v>1</v>
      </c>
      <c r="B450" t="s">
        <v>530</v>
      </c>
      <c r="C450" t="s">
        <v>564</v>
      </c>
      <c r="D450">
        <v>2264014</v>
      </c>
      <c r="E450">
        <v>3567</v>
      </c>
      <c r="F450">
        <v>3508</v>
      </c>
    </row>
    <row r="451" spans="1:6" x14ac:dyDescent="0.25">
      <c r="A451">
        <v>1</v>
      </c>
      <c r="B451" t="s">
        <v>530</v>
      </c>
      <c r="C451" t="s">
        <v>565</v>
      </c>
      <c r="D451">
        <v>2264787.7999999998</v>
      </c>
      <c r="E451">
        <v>3581</v>
      </c>
      <c r="F451">
        <v>3514</v>
      </c>
    </row>
    <row r="452" spans="1:6" x14ac:dyDescent="0.25">
      <c r="A452">
        <v>1</v>
      </c>
      <c r="B452" t="s">
        <v>530</v>
      </c>
      <c r="C452" t="s">
        <v>566</v>
      </c>
      <c r="D452">
        <v>2280069.1</v>
      </c>
      <c r="E452">
        <v>3580</v>
      </c>
      <c r="F452">
        <v>3512</v>
      </c>
    </row>
    <row r="453" spans="1:6" x14ac:dyDescent="0.25">
      <c r="A453">
        <v>1</v>
      </c>
      <c r="B453" t="s">
        <v>530</v>
      </c>
      <c r="C453" t="s">
        <v>567</v>
      </c>
      <c r="D453">
        <v>2183747.5</v>
      </c>
      <c r="E453">
        <v>3576</v>
      </c>
      <c r="F453">
        <v>3511</v>
      </c>
    </row>
    <row r="454" spans="1:6" x14ac:dyDescent="0.25">
      <c r="A454">
        <v>2</v>
      </c>
      <c r="B454" t="s">
        <v>105</v>
      </c>
      <c r="C454" t="s">
        <v>106</v>
      </c>
      <c r="D454">
        <v>2075749.4</v>
      </c>
      <c r="E454">
        <v>3279</v>
      </c>
      <c r="F454">
        <v>3226</v>
      </c>
    </row>
    <row r="455" spans="1:6" x14ac:dyDescent="0.25">
      <c r="A455">
        <v>2</v>
      </c>
      <c r="B455" t="s">
        <v>105</v>
      </c>
      <c r="C455" t="s">
        <v>107</v>
      </c>
      <c r="D455">
        <v>2046541.3</v>
      </c>
      <c r="E455">
        <v>3219</v>
      </c>
      <c r="F455">
        <v>3175</v>
      </c>
    </row>
    <row r="456" spans="1:6" x14ac:dyDescent="0.25">
      <c r="A456">
        <v>2</v>
      </c>
      <c r="B456" t="s">
        <v>105</v>
      </c>
      <c r="C456" t="s">
        <v>108</v>
      </c>
      <c r="D456">
        <v>2004797.9</v>
      </c>
      <c r="E456">
        <v>3217</v>
      </c>
      <c r="F456">
        <v>3160</v>
      </c>
    </row>
    <row r="457" spans="1:6" x14ac:dyDescent="0.25">
      <c r="A457">
        <v>2</v>
      </c>
      <c r="B457" t="s">
        <v>105</v>
      </c>
      <c r="C457" t="s">
        <v>109</v>
      </c>
      <c r="D457">
        <v>2066638.9</v>
      </c>
      <c r="E457">
        <v>3232</v>
      </c>
      <c r="F457">
        <v>3178</v>
      </c>
    </row>
    <row r="458" spans="1:6" x14ac:dyDescent="0.25">
      <c r="A458">
        <v>2</v>
      </c>
      <c r="B458" t="s">
        <v>105</v>
      </c>
      <c r="C458" t="s">
        <v>110</v>
      </c>
      <c r="D458">
        <v>2048686.8</v>
      </c>
      <c r="E458">
        <v>3175</v>
      </c>
      <c r="F458">
        <v>3138</v>
      </c>
    </row>
    <row r="459" spans="1:6" x14ac:dyDescent="0.25">
      <c r="A459">
        <v>2</v>
      </c>
      <c r="B459" t="s">
        <v>105</v>
      </c>
      <c r="C459" t="s">
        <v>111</v>
      </c>
      <c r="D459">
        <v>1978194.2</v>
      </c>
      <c r="E459">
        <v>3160</v>
      </c>
      <c r="F459">
        <v>3107</v>
      </c>
    </row>
    <row r="460" spans="1:6" x14ac:dyDescent="0.25">
      <c r="A460">
        <v>2</v>
      </c>
      <c r="B460" t="s">
        <v>105</v>
      </c>
      <c r="C460" t="s">
        <v>112</v>
      </c>
      <c r="D460">
        <v>2081394</v>
      </c>
      <c r="E460">
        <v>3247</v>
      </c>
      <c r="F460">
        <v>3206</v>
      </c>
    </row>
    <row r="461" spans="1:6" x14ac:dyDescent="0.25">
      <c r="A461">
        <v>2</v>
      </c>
      <c r="B461" t="s">
        <v>105</v>
      </c>
      <c r="C461" t="s">
        <v>113</v>
      </c>
      <c r="D461">
        <v>2037625.3</v>
      </c>
      <c r="E461">
        <v>3249</v>
      </c>
      <c r="F461">
        <v>3191</v>
      </c>
    </row>
    <row r="462" spans="1:6" x14ac:dyDescent="0.25">
      <c r="A462">
        <v>2</v>
      </c>
      <c r="B462" t="s">
        <v>105</v>
      </c>
      <c r="C462" t="s">
        <v>114</v>
      </c>
      <c r="D462">
        <v>2043674.8</v>
      </c>
      <c r="E462">
        <v>3268</v>
      </c>
      <c r="F462">
        <v>3221</v>
      </c>
    </row>
    <row r="463" spans="1:6" x14ac:dyDescent="0.25">
      <c r="A463">
        <v>2</v>
      </c>
      <c r="B463" t="s">
        <v>105</v>
      </c>
      <c r="C463" t="s">
        <v>115</v>
      </c>
      <c r="D463">
        <v>1996770.6</v>
      </c>
      <c r="E463">
        <v>3220</v>
      </c>
      <c r="F463">
        <v>3160</v>
      </c>
    </row>
    <row r="464" spans="1:6" x14ac:dyDescent="0.25">
      <c r="A464">
        <v>2</v>
      </c>
      <c r="B464" t="s">
        <v>105</v>
      </c>
      <c r="C464" t="s">
        <v>116</v>
      </c>
      <c r="D464">
        <v>2053932</v>
      </c>
      <c r="E464">
        <v>3264</v>
      </c>
      <c r="F464">
        <v>3223</v>
      </c>
    </row>
    <row r="465" spans="1:6" x14ac:dyDescent="0.25">
      <c r="A465">
        <v>2</v>
      </c>
      <c r="B465" t="s">
        <v>105</v>
      </c>
      <c r="C465" t="s">
        <v>117</v>
      </c>
      <c r="D465">
        <v>2176029.4</v>
      </c>
      <c r="E465">
        <v>3344</v>
      </c>
      <c r="F465">
        <v>3285</v>
      </c>
    </row>
    <row r="466" spans="1:6" x14ac:dyDescent="0.25">
      <c r="A466">
        <v>2</v>
      </c>
      <c r="B466" t="s">
        <v>105</v>
      </c>
      <c r="C466" t="s">
        <v>118</v>
      </c>
      <c r="D466">
        <v>1978502.4</v>
      </c>
      <c r="E466">
        <v>3206</v>
      </c>
      <c r="F466">
        <v>3152</v>
      </c>
    </row>
    <row r="467" spans="1:6" x14ac:dyDescent="0.25">
      <c r="A467">
        <v>2</v>
      </c>
      <c r="B467" t="s">
        <v>105</v>
      </c>
      <c r="C467" t="s">
        <v>119</v>
      </c>
      <c r="D467">
        <v>2012959.3</v>
      </c>
      <c r="E467">
        <v>3179</v>
      </c>
      <c r="F467">
        <v>3133</v>
      </c>
    </row>
    <row r="468" spans="1:6" x14ac:dyDescent="0.25">
      <c r="A468">
        <v>2</v>
      </c>
      <c r="B468" t="s">
        <v>105</v>
      </c>
      <c r="C468" t="s">
        <v>120</v>
      </c>
      <c r="D468">
        <v>2007928.3</v>
      </c>
      <c r="E468">
        <v>3161</v>
      </c>
      <c r="F468">
        <v>3110</v>
      </c>
    </row>
    <row r="469" spans="1:6" x14ac:dyDescent="0.25">
      <c r="A469">
        <v>2</v>
      </c>
      <c r="B469" t="s">
        <v>105</v>
      </c>
      <c r="C469" t="s">
        <v>121</v>
      </c>
      <c r="D469">
        <v>1955063.1</v>
      </c>
      <c r="E469">
        <v>3123</v>
      </c>
      <c r="F469">
        <v>3083</v>
      </c>
    </row>
    <row r="470" spans="1:6" x14ac:dyDescent="0.25">
      <c r="A470">
        <v>2</v>
      </c>
      <c r="B470" t="s">
        <v>105</v>
      </c>
      <c r="C470" t="s">
        <v>122</v>
      </c>
      <c r="D470">
        <v>1986961.6</v>
      </c>
      <c r="E470">
        <v>3154</v>
      </c>
      <c r="F470">
        <v>3094</v>
      </c>
    </row>
    <row r="471" spans="1:6" x14ac:dyDescent="0.25">
      <c r="A471">
        <v>2</v>
      </c>
      <c r="B471" t="s">
        <v>105</v>
      </c>
      <c r="C471" t="s">
        <v>123</v>
      </c>
      <c r="D471">
        <v>2039851.6</v>
      </c>
      <c r="E471">
        <v>3307</v>
      </c>
      <c r="F471">
        <v>3254</v>
      </c>
    </row>
    <row r="472" spans="1:6" x14ac:dyDescent="0.25">
      <c r="A472">
        <v>2</v>
      </c>
      <c r="B472" t="s">
        <v>105</v>
      </c>
      <c r="C472" t="s">
        <v>124</v>
      </c>
      <c r="D472">
        <v>2025728.8</v>
      </c>
      <c r="E472">
        <v>3188</v>
      </c>
      <c r="F472">
        <v>3144</v>
      </c>
    </row>
    <row r="473" spans="1:6" x14ac:dyDescent="0.25">
      <c r="A473">
        <v>2</v>
      </c>
      <c r="B473" t="s">
        <v>105</v>
      </c>
      <c r="C473" t="s">
        <v>125</v>
      </c>
      <c r="D473">
        <v>2070356.9</v>
      </c>
      <c r="E473">
        <v>3265</v>
      </c>
      <c r="F473">
        <v>3219</v>
      </c>
    </row>
    <row r="474" spans="1:6" x14ac:dyDescent="0.25">
      <c r="A474">
        <v>2</v>
      </c>
      <c r="B474" t="s">
        <v>105</v>
      </c>
      <c r="C474" t="s">
        <v>126</v>
      </c>
      <c r="D474">
        <v>2073140.4</v>
      </c>
      <c r="E474">
        <v>3241</v>
      </c>
      <c r="F474">
        <v>3194</v>
      </c>
    </row>
    <row r="475" spans="1:6" x14ac:dyDescent="0.25">
      <c r="A475">
        <v>2</v>
      </c>
      <c r="B475" t="s">
        <v>105</v>
      </c>
      <c r="C475" t="s">
        <v>127</v>
      </c>
      <c r="D475">
        <v>1956079.5</v>
      </c>
      <c r="E475">
        <v>3093</v>
      </c>
      <c r="F475">
        <v>3051</v>
      </c>
    </row>
    <row r="476" spans="1:6" x14ac:dyDescent="0.25">
      <c r="A476">
        <v>2</v>
      </c>
      <c r="B476" t="s">
        <v>105</v>
      </c>
      <c r="C476" t="s">
        <v>128</v>
      </c>
      <c r="D476">
        <v>2002325.7</v>
      </c>
      <c r="E476">
        <v>3189</v>
      </c>
      <c r="F476">
        <v>3135</v>
      </c>
    </row>
    <row r="477" spans="1:6" x14ac:dyDescent="0.25">
      <c r="A477">
        <v>2</v>
      </c>
      <c r="B477" t="s">
        <v>105</v>
      </c>
      <c r="C477" t="s">
        <v>129</v>
      </c>
      <c r="D477">
        <v>2097848.2000000002</v>
      </c>
      <c r="E477">
        <v>3256</v>
      </c>
      <c r="F477">
        <v>3200</v>
      </c>
    </row>
    <row r="478" spans="1:6" x14ac:dyDescent="0.25">
      <c r="A478">
        <v>2</v>
      </c>
      <c r="B478" t="s">
        <v>105</v>
      </c>
      <c r="C478" t="s">
        <v>130</v>
      </c>
      <c r="D478">
        <v>2026727.3</v>
      </c>
      <c r="E478">
        <v>3176</v>
      </c>
      <c r="F478">
        <v>3136</v>
      </c>
    </row>
    <row r="479" spans="1:6" x14ac:dyDescent="0.25">
      <c r="A479">
        <v>2</v>
      </c>
      <c r="B479" t="s">
        <v>105</v>
      </c>
      <c r="C479" t="s">
        <v>131</v>
      </c>
      <c r="D479">
        <v>2048442.2</v>
      </c>
      <c r="E479">
        <v>3255</v>
      </c>
      <c r="F479">
        <v>3200</v>
      </c>
    </row>
    <row r="480" spans="1:6" x14ac:dyDescent="0.25">
      <c r="A480">
        <v>2</v>
      </c>
      <c r="B480" t="s">
        <v>105</v>
      </c>
      <c r="C480" t="s">
        <v>132</v>
      </c>
      <c r="D480">
        <v>2088686.6</v>
      </c>
      <c r="E480">
        <v>3350</v>
      </c>
      <c r="F480">
        <v>3297</v>
      </c>
    </row>
    <row r="481" spans="1:6" x14ac:dyDescent="0.25">
      <c r="A481">
        <v>2</v>
      </c>
      <c r="B481" t="s">
        <v>105</v>
      </c>
      <c r="C481" t="s">
        <v>133</v>
      </c>
      <c r="D481">
        <v>1937665.7</v>
      </c>
      <c r="E481">
        <v>3124</v>
      </c>
      <c r="F481">
        <v>3070</v>
      </c>
    </row>
    <row r="482" spans="1:6" x14ac:dyDescent="0.25">
      <c r="A482">
        <v>2</v>
      </c>
      <c r="B482" t="s">
        <v>105</v>
      </c>
      <c r="C482" t="s">
        <v>134</v>
      </c>
      <c r="D482">
        <v>2047238.3</v>
      </c>
      <c r="E482">
        <v>3254</v>
      </c>
      <c r="F482">
        <v>3210</v>
      </c>
    </row>
    <row r="483" spans="1:6" x14ac:dyDescent="0.25">
      <c r="A483">
        <v>2</v>
      </c>
      <c r="B483" t="s">
        <v>105</v>
      </c>
      <c r="C483" t="s">
        <v>135</v>
      </c>
      <c r="D483">
        <v>1955198.9</v>
      </c>
      <c r="E483">
        <v>3088</v>
      </c>
      <c r="F483">
        <v>3037</v>
      </c>
    </row>
    <row r="484" spans="1:6" x14ac:dyDescent="0.25">
      <c r="A484">
        <v>2</v>
      </c>
      <c r="B484" t="s">
        <v>105</v>
      </c>
      <c r="C484" t="s">
        <v>136</v>
      </c>
      <c r="D484">
        <v>2003729.9</v>
      </c>
      <c r="E484">
        <v>3289</v>
      </c>
      <c r="F484">
        <v>3230</v>
      </c>
    </row>
    <row r="485" spans="1:6" x14ac:dyDescent="0.25">
      <c r="A485">
        <v>2</v>
      </c>
      <c r="B485" t="s">
        <v>105</v>
      </c>
      <c r="C485" t="s">
        <v>137</v>
      </c>
      <c r="D485">
        <v>2066813.8</v>
      </c>
      <c r="E485">
        <v>3246</v>
      </c>
      <c r="F485">
        <v>3207</v>
      </c>
    </row>
    <row r="486" spans="1:6" x14ac:dyDescent="0.25">
      <c r="A486">
        <v>2</v>
      </c>
      <c r="B486" t="s">
        <v>105</v>
      </c>
      <c r="C486" t="s">
        <v>138</v>
      </c>
      <c r="D486">
        <v>1971331.7</v>
      </c>
      <c r="E486">
        <v>3157</v>
      </c>
      <c r="F486">
        <v>3115</v>
      </c>
    </row>
    <row r="487" spans="1:6" x14ac:dyDescent="0.25">
      <c r="A487">
        <v>2</v>
      </c>
      <c r="B487" t="s">
        <v>105</v>
      </c>
      <c r="C487" t="s">
        <v>139</v>
      </c>
      <c r="D487">
        <v>2025894.3</v>
      </c>
      <c r="E487">
        <v>3255</v>
      </c>
      <c r="F487">
        <v>3210</v>
      </c>
    </row>
    <row r="488" spans="1:6" x14ac:dyDescent="0.25">
      <c r="A488">
        <v>2</v>
      </c>
      <c r="B488" t="s">
        <v>105</v>
      </c>
      <c r="C488" t="s">
        <v>140</v>
      </c>
      <c r="D488">
        <v>1969163.6</v>
      </c>
      <c r="E488">
        <v>3145</v>
      </c>
      <c r="F488">
        <v>3089</v>
      </c>
    </row>
    <row r="489" spans="1:6" x14ac:dyDescent="0.25">
      <c r="A489">
        <v>2</v>
      </c>
      <c r="B489" t="s">
        <v>105</v>
      </c>
      <c r="C489" t="s">
        <v>141</v>
      </c>
      <c r="D489">
        <v>2047508.4</v>
      </c>
      <c r="E489">
        <v>3228</v>
      </c>
      <c r="F489">
        <v>3183</v>
      </c>
    </row>
    <row r="490" spans="1:6" x14ac:dyDescent="0.25">
      <c r="A490">
        <v>2</v>
      </c>
      <c r="B490" t="s">
        <v>105</v>
      </c>
      <c r="C490" t="s">
        <v>142</v>
      </c>
      <c r="D490">
        <v>2077380.2</v>
      </c>
      <c r="E490">
        <v>3215</v>
      </c>
      <c r="F490">
        <v>3168</v>
      </c>
    </row>
    <row r="491" spans="1:6" x14ac:dyDescent="0.25">
      <c r="A491">
        <v>2</v>
      </c>
      <c r="B491" t="s">
        <v>105</v>
      </c>
      <c r="C491" t="s">
        <v>143</v>
      </c>
      <c r="D491">
        <v>2025518</v>
      </c>
      <c r="E491">
        <v>3225</v>
      </c>
      <c r="F491">
        <v>3160</v>
      </c>
    </row>
    <row r="492" spans="1:6" x14ac:dyDescent="0.25">
      <c r="A492">
        <v>2</v>
      </c>
      <c r="B492" t="s">
        <v>144</v>
      </c>
      <c r="C492" t="s">
        <v>145</v>
      </c>
      <c r="D492">
        <v>2016363.2</v>
      </c>
      <c r="E492">
        <v>3201</v>
      </c>
      <c r="F492">
        <v>3155</v>
      </c>
    </row>
    <row r="493" spans="1:6" x14ac:dyDescent="0.25">
      <c r="A493">
        <v>2</v>
      </c>
      <c r="B493" t="s">
        <v>144</v>
      </c>
      <c r="C493" t="s">
        <v>146</v>
      </c>
      <c r="D493">
        <v>2004788.7</v>
      </c>
      <c r="E493">
        <v>3153</v>
      </c>
      <c r="F493">
        <v>3100</v>
      </c>
    </row>
    <row r="494" spans="1:6" x14ac:dyDescent="0.25">
      <c r="A494">
        <v>2</v>
      </c>
      <c r="B494" t="s">
        <v>144</v>
      </c>
      <c r="C494" t="s">
        <v>147</v>
      </c>
      <c r="D494">
        <v>2016888.2</v>
      </c>
      <c r="E494">
        <v>3175</v>
      </c>
      <c r="F494">
        <v>3127</v>
      </c>
    </row>
    <row r="495" spans="1:6" x14ac:dyDescent="0.25">
      <c r="A495">
        <v>2</v>
      </c>
      <c r="B495" t="s">
        <v>144</v>
      </c>
      <c r="C495" t="s">
        <v>148</v>
      </c>
      <c r="D495">
        <v>2006362.9</v>
      </c>
      <c r="E495">
        <v>3253</v>
      </c>
      <c r="F495">
        <v>3195</v>
      </c>
    </row>
    <row r="496" spans="1:6" x14ac:dyDescent="0.25">
      <c r="A496">
        <v>2</v>
      </c>
      <c r="B496" t="s">
        <v>144</v>
      </c>
      <c r="C496" t="s">
        <v>149</v>
      </c>
      <c r="D496">
        <v>1991043.8</v>
      </c>
      <c r="E496">
        <v>3172</v>
      </c>
      <c r="F496">
        <v>3122</v>
      </c>
    </row>
    <row r="497" spans="1:6" x14ac:dyDescent="0.25">
      <c r="A497">
        <v>2</v>
      </c>
      <c r="B497" t="s">
        <v>144</v>
      </c>
      <c r="C497" t="s">
        <v>150</v>
      </c>
      <c r="D497">
        <v>2041809.5</v>
      </c>
      <c r="E497">
        <v>3247</v>
      </c>
      <c r="F497">
        <v>3202</v>
      </c>
    </row>
    <row r="498" spans="1:6" x14ac:dyDescent="0.25">
      <c r="A498">
        <v>2</v>
      </c>
      <c r="B498" t="s">
        <v>144</v>
      </c>
      <c r="C498" t="s">
        <v>151</v>
      </c>
      <c r="D498">
        <v>2055037.3</v>
      </c>
      <c r="E498">
        <v>3221</v>
      </c>
      <c r="F498">
        <v>3156</v>
      </c>
    </row>
    <row r="499" spans="1:6" x14ac:dyDescent="0.25">
      <c r="A499">
        <v>2</v>
      </c>
      <c r="B499" t="s">
        <v>144</v>
      </c>
      <c r="C499" t="s">
        <v>152</v>
      </c>
      <c r="D499">
        <v>1970252.8</v>
      </c>
      <c r="E499">
        <v>3153</v>
      </c>
      <c r="F499">
        <v>3104</v>
      </c>
    </row>
    <row r="500" spans="1:6" x14ac:dyDescent="0.25">
      <c r="A500">
        <v>2</v>
      </c>
      <c r="B500" t="s">
        <v>144</v>
      </c>
      <c r="C500" t="s">
        <v>153</v>
      </c>
      <c r="D500">
        <v>1969635.7</v>
      </c>
      <c r="E500">
        <v>3151</v>
      </c>
      <c r="F500">
        <v>3115</v>
      </c>
    </row>
    <row r="501" spans="1:6" x14ac:dyDescent="0.25">
      <c r="A501">
        <v>2</v>
      </c>
      <c r="B501" t="s">
        <v>144</v>
      </c>
      <c r="C501" t="s">
        <v>154</v>
      </c>
      <c r="D501">
        <v>1994838.2</v>
      </c>
      <c r="E501">
        <v>3157</v>
      </c>
      <c r="F501">
        <v>3103</v>
      </c>
    </row>
    <row r="502" spans="1:6" x14ac:dyDescent="0.25">
      <c r="A502">
        <v>2</v>
      </c>
      <c r="B502" t="s">
        <v>144</v>
      </c>
      <c r="C502" t="s">
        <v>155</v>
      </c>
      <c r="D502">
        <v>1953855.3</v>
      </c>
      <c r="E502">
        <v>3146</v>
      </c>
      <c r="F502">
        <v>3095</v>
      </c>
    </row>
    <row r="503" spans="1:6" x14ac:dyDescent="0.25">
      <c r="A503">
        <v>2</v>
      </c>
      <c r="B503" t="s">
        <v>144</v>
      </c>
      <c r="C503" t="s">
        <v>156</v>
      </c>
      <c r="D503">
        <v>2012865.8</v>
      </c>
      <c r="E503">
        <v>3235</v>
      </c>
      <c r="F503">
        <v>3184</v>
      </c>
    </row>
    <row r="504" spans="1:6" x14ac:dyDescent="0.25">
      <c r="A504">
        <v>2</v>
      </c>
      <c r="B504" t="s">
        <v>144</v>
      </c>
      <c r="C504" t="s">
        <v>157</v>
      </c>
      <c r="D504">
        <v>2060699.1</v>
      </c>
      <c r="E504">
        <v>3233</v>
      </c>
      <c r="F504">
        <v>3184</v>
      </c>
    </row>
    <row r="505" spans="1:6" x14ac:dyDescent="0.25">
      <c r="A505">
        <v>2</v>
      </c>
      <c r="B505" t="s">
        <v>144</v>
      </c>
      <c r="C505" t="s">
        <v>158</v>
      </c>
      <c r="D505">
        <v>2092143.7</v>
      </c>
      <c r="E505">
        <v>3324</v>
      </c>
      <c r="F505">
        <v>3262</v>
      </c>
    </row>
    <row r="506" spans="1:6" x14ac:dyDescent="0.25">
      <c r="A506">
        <v>2</v>
      </c>
      <c r="B506" t="s">
        <v>144</v>
      </c>
      <c r="C506" t="s">
        <v>159</v>
      </c>
      <c r="D506">
        <v>2056931.2</v>
      </c>
      <c r="E506">
        <v>3248</v>
      </c>
      <c r="F506">
        <v>3197</v>
      </c>
    </row>
    <row r="507" spans="1:6" x14ac:dyDescent="0.25">
      <c r="A507">
        <v>2</v>
      </c>
      <c r="B507" t="s">
        <v>144</v>
      </c>
      <c r="C507" t="s">
        <v>160</v>
      </c>
      <c r="D507">
        <v>1989048.1</v>
      </c>
      <c r="E507">
        <v>3166</v>
      </c>
      <c r="F507">
        <v>3109</v>
      </c>
    </row>
    <row r="508" spans="1:6" x14ac:dyDescent="0.25">
      <c r="A508">
        <v>2</v>
      </c>
      <c r="B508" t="s">
        <v>144</v>
      </c>
      <c r="C508" t="s">
        <v>161</v>
      </c>
      <c r="D508">
        <v>2054611.9</v>
      </c>
      <c r="E508">
        <v>3194</v>
      </c>
      <c r="F508">
        <v>3128</v>
      </c>
    </row>
    <row r="509" spans="1:6" x14ac:dyDescent="0.25">
      <c r="A509">
        <v>2</v>
      </c>
      <c r="B509" t="s">
        <v>144</v>
      </c>
      <c r="C509" t="s">
        <v>162</v>
      </c>
      <c r="D509">
        <v>2035470.3</v>
      </c>
      <c r="E509">
        <v>3238</v>
      </c>
      <c r="F509">
        <v>3182</v>
      </c>
    </row>
    <row r="510" spans="1:6" x14ac:dyDescent="0.25">
      <c r="A510">
        <v>2</v>
      </c>
      <c r="B510" t="s">
        <v>144</v>
      </c>
      <c r="C510" t="s">
        <v>163</v>
      </c>
      <c r="D510">
        <v>1982609</v>
      </c>
      <c r="E510">
        <v>3200</v>
      </c>
      <c r="F510">
        <v>3155</v>
      </c>
    </row>
    <row r="511" spans="1:6" x14ac:dyDescent="0.25">
      <c r="A511">
        <v>2</v>
      </c>
      <c r="B511" t="s">
        <v>144</v>
      </c>
      <c r="C511" t="s">
        <v>164</v>
      </c>
      <c r="D511">
        <v>2115344.9</v>
      </c>
      <c r="E511">
        <v>3266</v>
      </c>
      <c r="F511">
        <v>3217</v>
      </c>
    </row>
    <row r="512" spans="1:6" x14ac:dyDescent="0.25">
      <c r="A512">
        <v>2</v>
      </c>
      <c r="B512" t="s">
        <v>144</v>
      </c>
      <c r="C512" t="s">
        <v>165</v>
      </c>
      <c r="D512">
        <v>2033419</v>
      </c>
      <c r="E512">
        <v>3229</v>
      </c>
      <c r="F512">
        <v>3184</v>
      </c>
    </row>
    <row r="513" spans="1:6" x14ac:dyDescent="0.25">
      <c r="A513">
        <v>2</v>
      </c>
      <c r="B513" t="s">
        <v>144</v>
      </c>
      <c r="C513" t="s">
        <v>166</v>
      </c>
      <c r="D513">
        <v>2015438.9</v>
      </c>
      <c r="E513">
        <v>3229</v>
      </c>
      <c r="F513">
        <v>3171</v>
      </c>
    </row>
    <row r="514" spans="1:6" x14ac:dyDescent="0.25">
      <c r="A514">
        <v>2</v>
      </c>
      <c r="B514" t="s">
        <v>144</v>
      </c>
      <c r="C514" t="s">
        <v>167</v>
      </c>
      <c r="D514">
        <v>2068259.7</v>
      </c>
      <c r="E514">
        <v>3219</v>
      </c>
      <c r="F514">
        <v>3171</v>
      </c>
    </row>
    <row r="515" spans="1:6" x14ac:dyDescent="0.25">
      <c r="A515">
        <v>2</v>
      </c>
      <c r="B515" t="s">
        <v>144</v>
      </c>
      <c r="C515" t="s">
        <v>168</v>
      </c>
      <c r="D515">
        <v>2036446.6</v>
      </c>
      <c r="E515">
        <v>3184</v>
      </c>
      <c r="F515">
        <v>3142</v>
      </c>
    </row>
    <row r="516" spans="1:6" x14ac:dyDescent="0.25">
      <c r="A516">
        <v>2</v>
      </c>
      <c r="B516" t="s">
        <v>144</v>
      </c>
      <c r="C516" t="s">
        <v>169</v>
      </c>
      <c r="D516">
        <v>1977832.2</v>
      </c>
      <c r="E516">
        <v>3186</v>
      </c>
      <c r="F516">
        <v>3134</v>
      </c>
    </row>
    <row r="517" spans="1:6" x14ac:dyDescent="0.25">
      <c r="A517">
        <v>2</v>
      </c>
      <c r="B517" t="s">
        <v>144</v>
      </c>
      <c r="C517" t="s">
        <v>170</v>
      </c>
      <c r="D517">
        <v>2065200</v>
      </c>
      <c r="E517">
        <v>3173</v>
      </c>
      <c r="F517">
        <v>3126</v>
      </c>
    </row>
    <row r="518" spans="1:6" x14ac:dyDescent="0.25">
      <c r="A518">
        <v>2</v>
      </c>
      <c r="B518" t="s">
        <v>144</v>
      </c>
      <c r="C518" t="s">
        <v>171</v>
      </c>
      <c r="D518">
        <v>1966772.1</v>
      </c>
      <c r="E518">
        <v>3146</v>
      </c>
      <c r="F518">
        <v>3091</v>
      </c>
    </row>
    <row r="519" spans="1:6" x14ac:dyDescent="0.25">
      <c r="A519">
        <v>2</v>
      </c>
      <c r="B519" t="s">
        <v>144</v>
      </c>
      <c r="C519" t="s">
        <v>172</v>
      </c>
      <c r="D519">
        <v>1992273</v>
      </c>
      <c r="E519">
        <v>3144</v>
      </c>
      <c r="F519">
        <v>3095</v>
      </c>
    </row>
    <row r="520" spans="1:6" x14ac:dyDescent="0.25">
      <c r="A520">
        <v>2</v>
      </c>
      <c r="B520" t="s">
        <v>144</v>
      </c>
      <c r="C520" t="s">
        <v>173</v>
      </c>
      <c r="D520">
        <v>1974729.2</v>
      </c>
      <c r="E520">
        <v>3146</v>
      </c>
      <c r="F520">
        <v>3092</v>
      </c>
    </row>
    <row r="521" spans="1:6" x14ac:dyDescent="0.25">
      <c r="A521">
        <v>2</v>
      </c>
      <c r="B521" t="s">
        <v>144</v>
      </c>
      <c r="C521" t="s">
        <v>174</v>
      </c>
      <c r="D521">
        <v>2050979</v>
      </c>
      <c r="E521">
        <v>3282</v>
      </c>
      <c r="F521">
        <v>3236</v>
      </c>
    </row>
    <row r="522" spans="1:6" x14ac:dyDescent="0.25">
      <c r="A522">
        <v>2</v>
      </c>
      <c r="B522" t="s">
        <v>144</v>
      </c>
      <c r="C522" t="s">
        <v>175</v>
      </c>
      <c r="D522">
        <v>2008945.4</v>
      </c>
      <c r="E522">
        <v>3130</v>
      </c>
      <c r="F522">
        <v>3089</v>
      </c>
    </row>
    <row r="523" spans="1:6" x14ac:dyDescent="0.25">
      <c r="A523">
        <v>2</v>
      </c>
      <c r="B523" t="s">
        <v>144</v>
      </c>
      <c r="C523" t="s">
        <v>176</v>
      </c>
      <c r="D523">
        <v>2082213</v>
      </c>
      <c r="E523">
        <v>3272</v>
      </c>
      <c r="F523">
        <v>3210</v>
      </c>
    </row>
    <row r="524" spans="1:6" x14ac:dyDescent="0.25">
      <c r="A524">
        <v>2</v>
      </c>
      <c r="B524" t="s">
        <v>144</v>
      </c>
      <c r="C524" t="s">
        <v>177</v>
      </c>
      <c r="D524">
        <v>2046096.4</v>
      </c>
      <c r="E524">
        <v>3174</v>
      </c>
      <c r="F524">
        <v>3111</v>
      </c>
    </row>
    <row r="525" spans="1:6" x14ac:dyDescent="0.25">
      <c r="A525">
        <v>2</v>
      </c>
      <c r="B525" t="s">
        <v>144</v>
      </c>
      <c r="C525" t="s">
        <v>178</v>
      </c>
      <c r="D525">
        <v>2077499.3</v>
      </c>
      <c r="E525">
        <v>3292</v>
      </c>
      <c r="F525">
        <v>3248</v>
      </c>
    </row>
    <row r="526" spans="1:6" x14ac:dyDescent="0.25">
      <c r="A526">
        <v>2</v>
      </c>
      <c r="B526" t="s">
        <v>144</v>
      </c>
      <c r="C526" t="s">
        <v>179</v>
      </c>
      <c r="D526">
        <v>2024184.8</v>
      </c>
      <c r="E526">
        <v>3203</v>
      </c>
      <c r="F526">
        <v>3153</v>
      </c>
    </row>
    <row r="527" spans="1:6" x14ac:dyDescent="0.25">
      <c r="A527">
        <v>2</v>
      </c>
      <c r="B527" t="s">
        <v>144</v>
      </c>
      <c r="C527" t="s">
        <v>180</v>
      </c>
      <c r="D527">
        <v>2004084.5</v>
      </c>
      <c r="E527">
        <v>3172</v>
      </c>
      <c r="F527">
        <v>3119</v>
      </c>
    </row>
    <row r="528" spans="1:6" x14ac:dyDescent="0.25">
      <c r="A528">
        <v>2</v>
      </c>
      <c r="B528" t="s">
        <v>144</v>
      </c>
      <c r="C528" t="s">
        <v>181</v>
      </c>
      <c r="D528">
        <v>1995455.9</v>
      </c>
      <c r="E528">
        <v>3250</v>
      </c>
      <c r="F528">
        <v>3192</v>
      </c>
    </row>
    <row r="529" spans="1:6" x14ac:dyDescent="0.25">
      <c r="A529">
        <v>2</v>
      </c>
      <c r="B529" t="s">
        <v>144</v>
      </c>
      <c r="C529" t="s">
        <v>182</v>
      </c>
      <c r="D529">
        <v>1991319.6</v>
      </c>
      <c r="E529">
        <v>3237</v>
      </c>
      <c r="F529">
        <v>3180</v>
      </c>
    </row>
    <row r="530" spans="1:6" x14ac:dyDescent="0.25">
      <c r="A530">
        <v>2</v>
      </c>
      <c r="B530" t="s">
        <v>144</v>
      </c>
      <c r="C530" t="s">
        <v>183</v>
      </c>
      <c r="D530">
        <v>2073661.2</v>
      </c>
      <c r="E530">
        <v>3286</v>
      </c>
      <c r="F530">
        <v>3242</v>
      </c>
    </row>
    <row r="531" spans="1:6" x14ac:dyDescent="0.25">
      <c r="A531">
        <v>2</v>
      </c>
      <c r="B531" t="s">
        <v>144</v>
      </c>
      <c r="C531" t="s">
        <v>184</v>
      </c>
      <c r="D531">
        <v>2057406.6</v>
      </c>
      <c r="E531">
        <v>3255</v>
      </c>
      <c r="F531">
        <v>3210</v>
      </c>
    </row>
    <row r="532" spans="1:6" x14ac:dyDescent="0.25">
      <c r="A532">
        <v>2</v>
      </c>
      <c r="B532" t="s">
        <v>144</v>
      </c>
      <c r="C532" t="s">
        <v>185</v>
      </c>
      <c r="D532">
        <v>2027393.5</v>
      </c>
      <c r="E532">
        <v>3227</v>
      </c>
      <c r="F532">
        <v>3174</v>
      </c>
    </row>
    <row r="533" spans="1:6" x14ac:dyDescent="0.25">
      <c r="A533">
        <v>2</v>
      </c>
      <c r="B533" t="s">
        <v>144</v>
      </c>
      <c r="C533" t="s">
        <v>186</v>
      </c>
      <c r="D533">
        <v>1974364.9</v>
      </c>
      <c r="E533">
        <v>3240</v>
      </c>
      <c r="F533">
        <v>3189</v>
      </c>
    </row>
    <row r="534" spans="1:6" x14ac:dyDescent="0.25">
      <c r="A534">
        <v>2</v>
      </c>
      <c r="B534" t="s">
        <v>144</v>
      </c>
      <c r="C534" t="s">
        <v>187</v>
      </c>
      <c r="D534">
        <v>2009020.8</v>
      </c>
      <c r="E534">
        <v>3220</v>
      </c>
      <c r="F534">
        <v>3180</v>
      </c>
    </row>
    <row r="535" spans="1:6" x14ac:dyDescent="0.25">
      <c r="A535">
        <v>2</v>
      </c>
      <c r="B535" t="s">
        <v>144</v>
      </c>
      <c r="C535" t="s">
        <v>188</v>
      </c>
      <c r="D535">
        <v>2027382.5</v>
      </c>
      <c r="E535">
        <v>3180</v>
      </c>
      <c r="F535">
        <v>3128</v>
      </c>
    </row>
    <row r="536" spans="1:6" x14ac:dyDescent="0.25">
      <c r="A536">
        <v>2</v>
      </c>
      <c r="B536" t="s">
        <v>144</v>
      </c>
      <c r="C536" t="s">
        <v>189</v>
      </c>
      <c r="D536">
        <v>2032562.6</v>
      </c>
      <c r="E536">
        <v>3280</v>
      </c>
      <c r="F536">
        <v>3232</v>
      </c>
    </row>
    <row r="537" spans="1:6" x14ac:dyDescent="0.25">
      <c r="A537">
        <v>2</v>
      </c>
      <c r="B537" t="s">
        <v>190</v>
      </c>
      <c r="C537" t="s">
        <v>191</v>
      </c>
      <c r="D537">
        <v>2023098.6</v>
      </c>
      <c r="E537">
        <v>3276</v>
      </c>
      <c r="F537">
        <v>3212</v>
      </c>
    </row>
    <row r="538" spans="1:6" x14ac:dyDescent="0.25">
      <c r="A538">
        <v>2</v>
      </c>
      <c r="B538" t="s">
        <v>190</v>
      </c>
      <c r="C538" t="s">
        <v>192</v>
      </c>
      <c r="D538">
        <v>2037784.4</v>
      </c>
      <c r="E538">
        <v>3265</v>
      </c>
      <c r="F538">
        <v>3213</v>
      </c>
    </row>
    <row r="539" spans="1:6" x14ac:dyDescent="0.25">
      <c r="A539">
        <v>2</v>
      </c>
      <c r="B539" t="s">
        <v>190</v>
      </c>
      <c r="C539" t="s">
        <v>193</v>
      </c>
      <c r="D539">
        <v>2075823</v>
      </c>
      <c r="E539">
        <v>3367</v>
      </c>
      <c r="F539">
        <v>3298</v>
      </c>
    </row>
    <row r="540" spans="1:6" x14ac:dyDescent="0.25">
      <c r="A540">
        <v>2</v>
      </c>
      <c r="B540" t="s">
        <v>190</v>
      </c>
      <c r="C540" t="s">
        <v>194</v>
      </c>
      <c r="D540">
        <v>2091537.8</v>
      </c>
      <c r="E540">
        <v>3242</v>
      </c>
      <c r="F540">
        <v>3190</v>
      </c>
    </row>
    <row r="541" spans="1:6" x14ac:dyDescent="0.25">
      <c r="A541">
        <v>2</v>
      </c>
      <c r="B541" t="s">
        <v>190</v>
      </c>
      <c r="C541" t="s">
        <v>195</v>
      </c>
      <c r="D541">
        <v>2024697.2</v>
      </c>
      <c r="E541">
        <v>3191</v>
      </c>
      <c r="F541">
        <v>3141</v>
      </c>
    </row>
    <row r="542" spans="1:6" x14ac:dyDescent="0.25">
      <c r="A542">
        <v>2</v>
      </c>
      <c r="B542" t="s">
        <v>190</v>
      </c>
      <c r="C542" t="s">
        <v>196</v>
      </c>
      <c r="D542">
        <v>1941712.2</v>
      </c>
      <c r="E542">
        <v>3130</v>
      </c>
      <c r="F542">
        <v>3084</v>
      </c>
    </row>
    <row r="543" spans="1:6" x14ac:dyDescent="0.25">
      <c r="A543">
        <v>2</v>
      </c>
      <c r="B543" t="s">
        <v>190</v>
      </c>
      <c r="C543" t="s">
        <v>197</v>
      </c>
      <c r="D543">
        <v>2017471.6</v>
      </c>
      <c r="E543">
        <v>3213</v>
      </c>
      <c r="F543">
        <v>3154</v>
      </c>
    </row>
    <row r="544" spans="1:6" x14ac:dyDescent="0.25">
      <c r="A544">
        <v>2</v>
      </c>
      <c r="B544" t="s">
        <v>190</v>
      </c>
      <c r="C544" t="s">
        <v>198</v>
      </c>
      <c r="D544">
        <v>2019598</v>
      </c>
      <c r="E544">
        <v>3239</v>
      </c>
      <c r="F544">
        <v>3175</v>
      </c>
    </row>
    <row r="545" spans="1:6" x14ac:dyDescent="0.25">
      <c r="A545">
        <v>2</v>
      </c>
      <c r="B545" t="s">
        <v>190</v>
      </c>
      <c r="C545" t="s">
        <v>199</v>
      </c>
      <c r="D545">
        <v>2085177.4</v>
      </c>
      <c r="E545">
        <v>3255</v>
      </c>
      <c r="F545">
        <v>3185</v>
      </c>
    </row>
    <row r="546" spans="1:6" x14ac:dyDescent="0.25">
      <c r="A546">
        <v>2</v>
      </c>
      <c r="B546" t="s">
        <v>190</v>
      </c>
      <c r="C546" t="s">
        <v>200</v>
      </c>
      <c r="D546">
        <v>2116454.7000000002</v>
      </c>
      <c r="E546">
        <v>3230</v>
      </c>
      <c r="F546">
        <v>3181</v>
      </c>
    </row>
    <row r="547" spans="1:6" x14ac:dyDescent="0.25">
      <c r="A547">
        <v>2</v>
      </c>
      <c r="B547" t="s">
        <v>190</v>
      </c>
      <c r="C547" t="s">
        <v>201</v>
      </c>
      <c r="D547">
        <v>2128295.1</v>
      </c>
      <c r="E547">
        <v>3354</v>
      </c>
      <c r="F547">
        <v>3289</v>
      </c>
    </row>
    <row r="548" spans="1:6" x14ac:dyDescent="0.25">
      <c r="A548">
        <v>2</v>
      </c>
      <c r="B548" t="s">
        <v>190</v>
      </c>
      <c r="C548" t="s">
        <v>202</v>
      </c>
      <c r="D548">
        <v>2016354.1</v>
      </c>
      <c r="E548">
        <v>3226</v>
      </c>
      <c r="F548">
        <v>3169</v>
      </c>
    </row>
    <row r="549" spans="1:6" x14ac:dyDescent="0.25">
      <c r="A549">
        <v>2</v>
      </c>
      <c r="B549" t="s">
        <v>190</v>
      </c>
      <c r="C549" t="s">
        <v>203</v>
      </c>
      <c r="D549">
        <v>1973416.5</v>
      </c>
      <c r="E549">
        <v>3195</v>
      </c>
      <c r="F549">
        <v>3146</v>
      </c>
    </row>
    <row r="550" spans="1:6" x14ac:dyDescent="0.25">
      <c r="A550">
        <v>2</v>
      </c>
      <c r="B550" t="s">
        <v>190</v>
      </c>
      <c r="C550" t="s">
        <v>204</v>
      </c>
      <c r="D550">
        <v>1939441.2</v>
      </c>
      <c r="E550">
        <v>3186</v>
      </c>
      <c r="F550">
        <v>3147</v>
      </c>
    </row>
    <row r="551" spans="1:6" x14ac:dyDescent="0.25">
      <c r="A551">
        <v>2</v>
      </c>
      <c r="B551" t="s">
        <v>190</v>
      </c>
      <c r="C551" t="s">
        <v>205</v>
      </c>
      <c r="D551">
        <v>2066861.5</v>
      </c>
      <c r="E551">
        <v>3257</v>
      </c>
      <c r="F551">
        <v>3202</v>
      </c>
    </row>
    <row r="552" spans="1:6" x14ac:dyDescent="0.25">
      <c r="A552">
        <v>2</v>
      </c>
      <c r="B552" t="s">
        <v>190</v>
      </c>
      <c r="C552" t="s">
        <v>206</v>
      </c>
      <c r="D552">
        <v>2127202.5</v>
      </c>
      <c r="E552">
        <v>3281</v>
      </c>
      <c r="F552">
        <v>3231</v>
      </c>
    </row>
    <row r="553" spans="1:6" x14ac:dyDescent="0.25">
      <c r="A553">
        <v>2</v>
      </c>
      <c r="B553" t="s">
        <v>190</v>
      </c>
      <c r="C553" t="s">
        <v>207</v>
      </c>
      <c r="D553">
        <v>2027414.9</v>
      </c>
      <c r="E553">
        <v>3166</v>
      </c>
      <c r="F553">
        <v>3114</v>
      </c>
    </row>
    <row r="554" spans="1:6" x14ac:dyDescent="0.25">
      <c r="A554">
        <v>2</v>
      </c>
      <c r="B554" t="s">
        <v>190</v>
      </c>
      <c r="C554" t="s">
        <v>208</v>
      </c>
      <c r="D554">
        <v>1966206.9</v>
      </c>
      <c r="E554">
        <v>3126</v>
      </c>
      <c r="F554">
        <v>3066</v>
      </c>
    </row>
    <row r="555" spans="1:6" x14ac:dyDescent="0.25">
      <c r="A555">
        <v>2</v>
      </c>
      <c r="B555" t="s">
        <v>190</v>
      </c>
      <c r="C555" t="s">
        <v>209</v>
      </c>
      <c r="D555">
        <v>2097694.2000000002</v>
      </c>
      <c r="E555">
        <v>3244</v>
      </c>
      <c r="F555">
        <v>3181</v>
      </c>
    </row>
    <row r="556" spans="1:6" x14ac:dyDescent="0.25">
      <c r="A556">
        <v>2</v>
      </c>
      <c r="B556" t="s">
        <v>190</v>
      </c>
      <c r="C556" t="s">
        <v>210</v>
      </c>
      <c r="D556">
        <v>2042132.4</v>
      </c>
      <c r="E556">
        <v>3210</v>
      </c>
      <c r="F556">
        <v>3166</v>
      </c>
    </row>
    <row r="557" spans="1:6" x14ac:dyDescent="0.25">
      <c r="A557">
        <v>2</v>
      </c>
      <c r="B557" t="s">
        <v>190</v>
      </c>
      <c r="C557" t="s">
        <v>211</v>
      </c>
      <c r="D557">
        <v>2040850.3</v>
      </c>
      <c r="E557">
        <v>3267</v>
      </c>
      <c r="F557">
        <v>3214</v>
      </c>
    </row>
    <row r="558" spans="1:6" x14ac:dyDescent="0.25">
      <c r="A558">
        <v>2</v>
      </c>
      <c r="B558" t="s">
        <v>190</v>
      </c>
      <c r="C558" t="s">
        <v>212</v>
      </c>
      <c r="D558">
        <v>2006025.9</v>
      </c>
      <c r="E558">
        <v>3164</v>
      </c>
      <c r="F558">
        <v>3119</v>
      </c>
    </row>
    <row r="559" spans="1:6" x14ac:dyDescent="0.25">
      <c r="A559">
        <v>2</v>
      </c>
      <c r="B559" t="s">
        <v>190</v>
      </c>
      <c r="C559" t="s">
        <v>213</v>
      </c>
      <c r="D559">
        <v>1961238.6</v>
      </c>
      <c r="E559">
        <v>3175</v>
      </c>
      <c r="F559">
        <v>3126</v>
      </c>
    </row>
    <row r="560" spans="1:6" x14ac:dyDescent="0.25">
      <c r="A560">
        <v>2</v>
      </c>
      <c r="B560" t="s">
        <v>190</v>
      </c>
      <c r="C560" t="s">
        <v>214</v>
      </c>
      <c r="D560">
        <v>2031848.6</v>
      </c>
      <c r="E560">
        <v>3193</v>
      </c>
      <c r="F560">
        <v>3144</v>
      </c>
    </row>
    <row r="561" spans="1:6" x14ac:dyDescent="0.25">
      <c r="A561">
        <v>2</v>
      </c>
      <c r="B561" t="s">
        <v>190</v>
      </c>
      <c r="C561" t="s">
        <v>215</v>
      </c>
      <c r="D561">
        <v>1968400.2</v>
      </c>
      <c r="E561">
        <v>3193</v>
      </c>
      <c r="F561">
        <v>3133</v>
      </c>
    </row>
    <row r="562" spans="1:6" x14ac:dyDescent="0.25">
      <c r="A562">
        <v>2</v>
      </c>
      <c r="B562" t="s">
        <v>190</v>
      </c>
      <c r="C562" t="s">
        <v>216</v>
      </c>
      <c r="D562">
        <v>1954696</v>
      </c>
      <c r="E562">
        <v>3137</v>
      </c>
      <c r="F562">
        <v>3080</v>
      </c>
    </row>
    <row r="563" spans="1:6" x14ac:dyDescent="0.25">
      <c r="A563">
        <v>2</v>
      </c>
      <c r="B563" t="s">
        <v>190</v>
      </c>
      <c r="C563" t="s">
        <v>217</v>
      </c>
      <c r="D563">
        <v>2032452.4</v>
      </c>
      <c r="E563">
        <v>3233</v>
      </c>
      <c r="F563">
        <v>3190</v>
      </c>
    </row>
    <row r="564" spans="1:6" x14ac:dyDescent="0.25">
      <c r="A564">
        <v>2</v>
      </c>
      <c r="B564" t="s">
        <v>190</v>
      </c>
      <c r="C564" t="s">
        <v>218</v>
      </c>
      <c r="D564">
        <v>1980506.1</v>
      </c>
      <c r="E564">
        <v>3161</v>
      </c>
      <c r="F564">
        <v>3109</v>
      </c>
    </row>
    <row r="565" spans="1:6" x14ac:dyDescent="0.25">
      <c r="A565">
        <v>2</v>
      </c>
      <c r="B565" t="s">
        <v>190</v>
      </c>
      <c r="C565" t="s">
        <v>219</v>
      </c>
      <c r="D565">
        <v>2018247.7</v>
      </c>
      <c r="E565">
        <v>3216</v>
      </c>
      <c r="F565">
        <v>3171</v>
      </c>
    </row>
    <row r="566" spans="1:6" x14ac:dyDescent="0.25">
      <c r="A566">
        <v>2</v>
      </c>
      <c r="B566" t="s">
        <v>190</v>
      </c>
      <c r="C566" t="s">
        <v>220</v>
      </c>
      <c r="D566">
        <v>2031752</v>
      </c>
      <c r="E566">
        <v>3218</v>
      </c>
      <c r="F566">
        <v>3170</v>
      </c>
    </row>
    <row r="567" spans="1:6" x14ac:dyDescent="0.25">
      <c r="A567">
        <v>2</v>
      </c>
      <c r="B567" t="s">
        <v>190</v>
      </c>
      <c r="C567" t="s">
        <v>221</v>
      </c>
      <c r="D567">
        <v>1914033.8</v>
      </c>
      <c r="E567">
        <v>3076</v>
      </c>
      <c r="F567">
        <v>3021</v>
      </c>
    </row>
    <row r="568" spans="1:6" x14ac:dyDescent="0.25">
      <c r="A568">
        <v>2</v>
      </c>
      <c r="B568" t="s">
        <v>190</v>
      </c>
      <c r="C568" t="s">
        <v>222</v>
      </c>
      <c r="D568">
        <v>2014183.5</v>
      </c>
      <c r="E568">
        <v>3084</v>
      </c>
      <c r="F568">
        <v>3034</v>
      </c>
    </row>
    <row r="569" spans="1:6" x14ac:dyDescent="0.25">
      <c r="A569">
        <v>2</v>
      </c>
      <c r="B569" t="s">
        <v>190</v>
      </c>
      <c r="C569" t="s">
        <v>223</v>
      </c>
      <c r="D569">
        <v>2041669.9</v>
      </c>
      <c r="E569">
        <v>3206</v>
      </c>
      <c r="F569">
        <v>3142</v>
      </c>
    </row>
    <row r="570" spans="1:6" x14ac:dyDescent="0.25">
      <c r="A570">
        <v>2</v>
      </c>
      <c r="B570" t="s">
        <v>190</v>
      </c>
      <c r="C570" t="s">
        <v>224</v>
      </c>
      <c r="D570">
        <v>2065374.5</v>
      </c>
      <c r="E570">
        <v>3290</v>
      </c>
      <c r="F570">
        <v>3240</v>
      </c>
    </row>
    <row r="571" spans="1:6" x14ac:dyDescent="0.25">
      <c r="A571">
        <v>2</v>
      </c>
      <c r="B571" t="s">
        <v>190</v>
      </c>
      <c r="C571" t="s">
        <v>225</v>
      </c>
      <c r="D571">
        <v>2081776.9</v>
      </c>
      <c r="E571">
        <v>3303</v>
      </c>
      <c r="F571">
        <v>3263</v>
      </c>
    </row>
    <row r="572" spans="1:6" x14ac:dyDescent="0.25">
      <c r="A572">
        <v>2</v>
      </c>
      <c r="B572" t="s">
        <v>190</v>
      </c>
      <c r="C572" t="s">
        <v>226</v>
      </c>
      <c r="D572">
        <v>2011280.9</v>
      </c>
      <c r="E572">
        <v>3159</v>
      </c>
      <c r="F572">
        <v>3097</v>
      </c>
    </row>
    <row r="573" spans="1:6" x14ac:dyDescent="0.25">
      <c r="A573">
        <v>2</v>
      </c>
      <c r="B573" t="s">
        <v>190</v>
      </c>
      <c r="C573" t="s">
        <v>227</v>
      </c>
      <c r="D573">
        <v>1990082.1</v>
      </c>
      <c r="E573">
        <v>3220</v>
      </c>
      <c r="F573">
        <v>3156</v>
      </c>
    </row>
    <row r="574" spans="1:6" x14ac:dyDescent="0.25">
      <c r="A574">
        <v>2</v>
      </c>
      <c r="B574" t="s">
        <v>190</v>
      </c>
      <c r="C574" t="s">
        <v>228</v>
      </c>
      <c r="D574">
        <v>2032560.2</v>
      </c>
      <c r="E574">
        <v>3252</v>
      </c>
      <c r="F574">
        <v>3206</v>
      </c>
    </row>
    <row r="575" spans="1:6" x14ac:dyDescent="0.25">
      <c r="A575">
        <v>2</v>
      </c>
      <c r="B575" t="s">
        <v>190</v>
      </c>
      <c r="C575" t="s">
        <v>229</v>
      </c>
      <c r="D575">
        <v>2062335.5</v>
      </c>
      <c r="E575">
        <v>3213</v>
      </c>
      <c r="F575">
        <v>3164</v>
      </c>
    </row>
    <row r="576" spans="1:6" x14ac:dyDescent="0.25">
      <c r="A576">
        <v>2</v>
      </c>
      <c r="B576" t="s">
        <v>190</v>
      </c>
      <c r="C576" t="s">
        <v>230</v>
      </c>
      <c r="D576">
        <v>1941415</v>
      </c>
      <c r="E576">
        <v>3160</v>
      </c>
      <c r="F576">
        <v>3094</v>
      </c>
    </row>
    <row r="577" spans="1:6" x14ac:dyDescent="0.25">
      <c r="A577">
        <v>2</v>
      </c>
      <c r="B577" t="s">
        <v>190</v>
      </c>
      <c r="C577" t="s">
        <v>231</v>
      </c>
      <c r="D577">
        <v>1988678.4</v>
      </c>
      <c r="E577">
        <v>3290</v>
      </c>
      <c r="F577">
        <v>3231</v>
      </c>
    </row>
    <row r="578" spans="1:6" x14ac:dyDescent="0.25">
      <c r="A578">
        <v>2</v>
      </c>
      <c r="B578" t="s">
        <v>190</v>
      </c>
      <c r="C578" t="s">
        <v>232</v>
      </c>
      <c r="D578">
        <v>2048276.8</v>
      </c>
      <c r="E578">
        <v>3177</v>
      </c>
      <c r="F578">
        <v>3131</v>
      </c>
    </row>
    <row r="579" spans="1:6" x14ac:dyDescent="0.25">
      <c r="A579">
        <v>2</v>
      </c>
      <c r="B579" t="s">
        <v>190</v>
      </c>
      <c r="C579" t="s">
        <v>233</v>
      </c>
      <c r="D579">
        <v>1943476.7</v>
      </c>
      <c r="E579">
        <v>3140</v>
      </c>
      <c r="F579">
        <v>3084</v>
      </c>
    </row>
    <row r="580" spans="1:6" x14ac:dyDescent="0.25">
      <c r="A580">
        <v>2</v>
      </c>
      <c r="B580" t="s">
        <v>190</v>
      </c>
      <c r="C580" t="s">
        <v>234</v>
      </c>
      <c r="D580">
        <v>2001396.1</v>
      </c>
      <c r="E580">
        <v>3118</v>
      </c>
      <c r="F580">
        <v>3064</v>
      </c>
    </row>
    <row r="581" spans="1:6" x14ac:dyDescent="0.25">
      <c r="A581">
        <v>2</v>
      </c>
      <c r="B581" t="s">
        <v>190</v>
      </c>
      <c r="C581" t="s">
        <v>235</v>
      </c>
      <c r="D581">
        <v>2009078.1</v>
      </c>
      <c r="E581">
        <v>3295</v>
      </c>
      <c r="F581">
        <v>3228</v>
      </c>
    </row>
    <row r="582" spans="1:6" x14ac:dyDescent="0.25">
      <c r="A582">
        <v>2</v>
      </c>
      <c r="B582" t="s">
        <v>190</v>
      </c>
      <c r="C582" t="s">
        <v>236</v>
      </c>
      <c r="D582">
        <v>2067406.9</v>
      </c>
      <c r="E582">
        <v>3282</v>
      </c>
      <c r="F582">
        <v>3217</v>
      </c>
    </row>
    <row r="583" spans="1:6" x14ac:dyDescent="0.25">
      <c r="A583">
        <v>2</v>
      </c>
      <c r="B583" t="s">
        <v>190</v>
      </c>
      <c r="C583" t="s">
        <v>237</v>
      </c>
      <c r="D583">
        <v>2008454.1</v>
      </c>
      <c r="E583">
        <v>3122</v>
      </c>
      <c r="F583">
        <v>3068</v>
      </c>
    </row>
    <row r="584" spans="1:6" x14ac:dyDescent="0.25">
      <c r="A584">
        <v>2</v>
      </c>
      <c r="B584" t="s">
        <v>190</v>
      </c>
      <c r="C584" t="s">
        <v>238</v>
      </c>
      <c r="D584">
        <v>2070682.2</v>
      </c>
      <c r="E584">
        <v>3182</v>
      </c>
      <c r="F584">
        <v>3125</v>
      </c>
    </row>
    <row r="585" spans="1:6" x14ac:dyDescent="0.25">
      <c r="A585">
        <v>2</v>
      </c>
      <c r="B585" t="s">
        <v>190</v>
      </c>
      <c r="C585" t="s">
        <v>239</v>
      </c>
      <c r="D585">
        <v>2025351.8</v>
      </c>
      <c r="E585">
        <v>3216</v>
      </c>
      <c r="F585">
        <v>3173</v>
      </c>
    </row>
    <row r="586" spans="1:6" x14ac:dyDescent="0.25">
      <c r="A586">
        <v>2</v>
      </c>
      <c r="B586" t="s">
        <v>190</v>
      </c>
      <c r="C586" t="s">
        <v>240</v>
      </c>
      <c r="D586">
        <v>1948677.2</v>
      </c>
      <c r="E586">
        <v>3139</v>
      </c>
      <c r="F586">
        <v>3080</v>
      </c>
    </row>
    <row r="587" spans="1:6" x14ac:dyDescent="0.25">
      <c r="A587">
        <v>2</v>
      </c>
      <c r="B587" t="s">
        <v>190</v>
      </c>
      <c r="C587" t="s">
        <v>241</v>
      </c>
      <c r="D587">
        <v>1944234.8</v>
      </c>
      <c r="E587">
        <v>3135</v>
      </c>
      <c r="F587">
        <v>3084</v>
      </c>
    </row>
    <row r="588" spans="1:6" x14ac:dyDescent="0.25">
      <c r="A588">
        <v>2</v>
      </c>
      <c r="B588" t="s">
        <v>190</v>
      </c>
      <c r="C588" t="s">
        <v>242</v>
      </c>
      <c r="D588">
        <v>2030330</v>
      </c>
      <c r="E588">
        <v>3210</v>
      </c>
      <c r="F588">
        <v>3169</v>
      </c>
    </row>
    <row r="589" spans="1:6" x14ac:dyDescent="0.25">
      <c r="A589">
        <v>2</v>
      </c>
      <c r="B589" t="s">
        <v>190</v>
      </c>
      <c r="C589" t="s">
        <v>243</v>
      </c>
      <c r="D589">
        <v>1955349.1</v>
      </c>
      <c r="E589">
        <v>3182</v>
      </c>
      <c r="F589">
        <v>3117</v>
      </c>
    </row>
    <row r="590" spans="1:6" x14ac:dyDescent="0.25">
      <c r="A590">
        <v>2</v>
      </c>
      <c r="B590" t="s">
        <v>190</v>
      </c>
      <c r="C590" t="s">
        <v>244</v>
      </c>
      <c r="D590">
        <v>2062162.4</v>
      </c>
      <c r="E590">
        <v>3193</v>
      </c>
      <c r="F590">
        <v>3144</v>
      </c>
    </row>
    <row r="591" spans="1:6" x14ac:dyDescent="0.25">
      <c r="A591">
        <v>2</v>
      </c>
      <c r="B591" t="s">
        <v>190</v>
      </c>
      <c r="C591" t="s">
        <v>245</v>
      </c>
      <c r="D591">
        <v>1931991.6</v>
      </c>
      <c r="E591">
        <v>3161</v>
      </c>
      <c r="F591">
        <v>3105</v>
      </c>
    </row>
    <row r="592" spans="1:6" x14ac:dyDescent="0.25">
      <c r="A592">
        <v>2</v>
      </c>
      <c r="B592" t="s">
        <v>190</v>
      </c>
      <c r="C592" t="s">
        <v>246</v>
      </c>
      <c r="D592">
        <v>1997847</v>
      </c>
      <c r="E592">
        <v>3199</v>
      </c>
      <c r="F592">
        <v>3148</v>
      </c>
    </row>
    <row r="593" spans="1:6" x14ac:dyDescent="0.25">
      <c r="A593">
        <v>2</v>
      </c>
      <c r="B593" t="s">
        <v>190</v>
      </c>
      <c r="C593" t="s">
        <v>247</v>
      </c>
      <c r="D593">
        <v>2070804.8</v>
      </c>
      <c r="E593">
        <v>3292</v>
      </c>
      <c r="F593">
        <v>3237</v>
      </c>
    </row>
    <row r="594" spans="1:6" x14ac:dyDescent="0.25">
      <c r="A594">
        <v>2</v>
      </c>
      <c r="B594" t="s">
        <v>248</v>
      </c>
      <c r="C594" t="s">
        <v>249</v>
      </c>
      <c r="D594">
        <v>1985389.5</v>
      </c>
      <c r="E594">
        <v>3162</v>
      </c>
      <c r="F594">
        <v>3118</v>
      </c>
    </row>
    <row r="595" spans="1:6" x14ac:dyDescent="0.25">
      <c r="A595">
        <v>2</v>
      </c>
      <c r="B595" t="s">
        <v>248</v>
      </c>
      <c r="C595" t="s">
        <v>250</v>
      </c>
      <c r="D595">
        <v>2055966.5</v>
      </c>
      <c r="E595">
        <v>3291</v>
      </c>
      <c r="F595">
        <v>3231</v>
      </c>
    </row>
    <row r="596" spans="1:6" x14ac:dyDescent="0.25">
      <c r="A596">
        <v>2</v>
      </c>
      <c r="B596" t="s">
        <v>248</v>
      </c>
      <c r="C596" t="s">
        <v>251</v>
      </c>
      <c r="D596">
        <v>2017519.6</v>
      </c>
      <c r="E596">
        <v>3241</v>
      </c>
      <c r="F596">
        <v>3191</v>
      </c>
    </row>
    <row r="597" spans="1:6" x14ac:dyDescent="0.25">
      <c r="A597">
        <v>2</v>
      </c>
      <c r="B597" t="s">
        <v>248</v>
      </c>
      <c r="C597" t="s">
        <v>252</v>
      </c>
      <c r="D597">
        <v>2027857.2</v>
      </c>
      <c r="E597">
        <v>3177</v>
      </c>
      <c r="F597">
        <v>3130</v>
      </c>
    </row>
    <row r="598" spans="1:6" x14ac:dyDescent="0.25">
      <c r="A598">
        <v>2</v>
      </c>
      <c r="B598" t="s">
        <v>248</v>
      </c>
      <c r="C598" t="s">
        <v>253</v>
      </c>
      <c r="D598">
        <v>2051282.6</v>
      </c>
      <c r="E598">
        <v>3297</v>
      </c>
      <c r="F598">
        <v>3233</v>
      </c>
    </row>
    <row r="599" spans="1:6" x14ac:dyDescent="0.25">
      <c r="A599">
        <v>2</v>
      </c>
      <c r="B599" t="s">
        <v>248</v>
      </c>
      <c r="C599" t="s">
        <v>254</v>
      </c>
      <c r="D599">
        <v>2118439.5</v>
      </c>
      <c r="E599">
        <v>3343</v>
      </c>
      <c r="F599">
        <v>3276</v>
      </c>
    </row>
    <row r="600" spans="1:6" x14ac:dyDescent="0.25">
      <c r="A600">
        <v>2</v>
      </c>
      <c r="B600" t="s">
        <v>248</v>
      </c>
      <c r="C600" t="s">
        <v>255</v>
      </c>
      <c r="D600">
        <v>2089423.1</v>
      </c>
      <c r="E600">
        <v>3256</v>
      </c>
      <c r="F600">
        <v>3197</v>
      </c>
    </row>
    <row r="601" spans="1:6" x14ac:dyDescent="0.25">
      <c r="A601">
        <v>2</v>
      </c>
      <c r="B601" t="s">
        <v>248</v>
      </c>
      <c r="C601" t="s">
        <v>256</v>
      </c>
      <c r="D601">
        <v>2104279.5</v>
      </c>
      <c r="E601">
        <v>3282</v>
      </c>
      <c r="F601">
        <v>3228</v>
      </c>
    </row>
    <row r="602" spans="1:6" x14ac:dyDescent="0.25">
      <c r="A602">
        <v>2</v>
      </c>
      <c r="B602" t="s">
        <v>248</v>
      </c>
      <c r="C602" t="s">
        <v>257</v>
      </c>
      <c r="D602">
        <v>2085075.8</v>
      </c>
      <c r="E602">
        <v>3220</v>
      </c>
      <c r="F602">
        <v>3161</v>
      </c>
    </row>
    <row r="603" spans="1:6" x14ac:dyDescent="0.25">
      <c r="A603">
        <v>2</v>
      </c>
      <c r="B603" t="s">
        <v>248</v>
      </c>
      <c r="C603" t="s">
        <v>258</v>
      </c>
      <c r="D603">
        <v>2110747.2999999998</v>
      </c>
      <c r="E603">
        <v>3276</v>
      </c>
      <c r="F603">
        <v>3218</v>
      </c>
    </row>
    <row r="604" spans="1:6" x14ac:dyDescent="0.25">
      <c r="A604">
        <v>2</v>
      </c>
      <c r="B604" t="s">
        <v>248</v>
      </c>
      <c r="C604" t="s">
        <v>259</v>
      </c>
      <c r="D604">
        <v>2013885.4</v>
      </c>
      <c r="E604">
        <v>3178</v>
      </c>
      <c r="F604">
        <v>3143</v>
      </c>
    </row>
    <row r="605" spans="1:6" x14ac:dyDescent="0.25">
      <c r="A605">
        <v>2</v>
      </c>
      <c r="B605" t="s">
        <v>248</v>
      </c>
      <c r="C605" t="s">
        <v>260</v>
      </c>
      <c r="D605">
        <v>2086602</v>
      </c>
      <c r="E605">
        <v>3284</v>
      </c>
      <c r="F605">
        <v>3222</v>
      </c>
    </row>
    <row r="606" spans="1:6" x14ac:dyDescent="0.25">
      <c r="A606">
        <v>2</v>
      </c>
      <c r="B606" t="s">
        <v>248</v>
      </c>
      <c r="C606" t="s">
        <v>261</v>
      </c>
      <c r="D606">
        <v>2072678.8</v>
      </c>
      <c r="E606">
        <v>3249</v>
      </c>
      <c r="F606">
        <v>3192</v>
      </c>
    </row>
    <row r="607" spans="1:6" x14ac:dyDescent="0.25">
      <c r="A607">
        <v>2</v>
      </c>
      <c r="B607" t="s">
        <v>248</v>
      </c>
      <c r="C607" t="s">
        <v>262</v>
      </c>
      <c r="D607">
        <v>1990430</v>
      </c>
      <c r="E607">
        <v>3172</v>
      </c>
      <c r="F607">
        <v>3134</v>
      </c>
    </row>
    <row r="608" spans="1:6" x14ac:dyDescent="0.25">
      <c r="A608">
        <v>2</v>
      </c>
      <c r="B608" t="s">
        <v>248</v>
      </c>
      <c r="C608" t="s">
        <v>263</v>
      </c>
      <c r="D608">
        <v>2060384.5</v>
      </c>
      <c r="E608">
        <v>3214</v>
      </c>
      <c r="F608">
        <v>3172</v>
      </c>
    </row>
    <row r="609" spans="1:6" x14ac:dyDescent="0.25">
      <c r="A609">
        <v>2</v>
      </c>
      <c r="B609" t="s">
        <v>248</v>
      </c>
      <c r="C609" t="s">
        <v>264</v>
      </c>
      <c r="D609">
        <v>2114132.4</v>
      </c>
      <c r="E609">
        <v>3243</v>
      </c>
      <c r="F609">
        <v>3203</v>
      </c>
    </row>
    <row r="610" spans="1:6" x14ac:dyDescent="0.25">
      <c r="A610">
        <v>2</v>
      </c>
      <c r="B610" t="s">
        <v>248</v>
      </c>
      <c r="C610" t="s">
        <v>265</v>
      </c>
      <c r="D610">
        <v>2033916.3</v>
      </c>
      <c r="E610">
        <v>3202</v>
      </c>
      <c r="F610">
        <v>3146</v>
      </c>
    </row>
    <row r="611" spans="1:6" x14ac:dyDescent="0.25">
      <c r="A611">
        <v>2</v>
      </c>
      <c r="B611" t="s">
        <v>248</v>
      </c>
      <c r="C611" t="s">
        <v>266</v>
      </c>
      <c r="D611">
        <v>1958159.8</v>
      </c>
      <c r="E611">
        <v>3142</v>
      </c>
      <c r="F611">
        <v>3102</v>
      </c>
    </row>
    <row r="612" spans="1:6" x14ac:dyDescent="0.25">
      <c r="A612">
        <v>2</v>
      </c>
      <c r="B612" t="s">
        <v>248</v>
      </c>
      <c r="C612" t="s">
        <v>267</v>
      </c>
      <c r="D612">
        <v>2099133.5</v>
      </c>
      <c r="E612">
        <v>3227</v>
      </c>
      <c r="F612">
        <v>3183</v>
      </c>
    </row>
    <row r="613" spans="1:6" x14ac:dyDescent="0.25">
      <c r="A613">
        <v>2</v>
      </c>
      <c r="B613" t="s">
        <v>248</v>
      </c>
      <c r="C613" t="s">
        <v>268</v>
      </c>
      <c r="D613">
        <v>2093315</v>
      </c>
      <c r="E613">
        <v>3277</v>
      </c>
      <c r="F613">
        <v>3211</v>
      </c>
    </row>
    <row r="614" spans="1:6" x14ac:dyDescent="0.25">
      <c r="A614">
        <v>2</v>
      </c>
      <c r="B614" t="s">
        <v>248</v>
      </c>
      <c r="C614" t="s">
        <v>269</v>
      </c>
      <c r="D614">
        <v>1974176.2</v>
      </c>
      <c r="E614">
        <v>3198</v>
      </c>
      <c r="F614">
        <v>3149</v>
      </c>
    </row>
    <row r="615" spans="1:6" x14ac:dyDescent="0.25">
      <c r="A615">
        <v>2</v>
      </c>
      <c r="B615" t="s">
        <v>248</v>
      </c>
      <c r="C615" t="s">
        <v>270</v>
      </c>
      <c r="D615">
        <v>2058296.4</v>
      </c>
      <c r="E615">
        <v>3204</v>
      </c>
      <c r="F615">
        <v>3142</v>
      </c>
    </row>
    <row r="616" spans="1:6" x14ac:dyDescent="0.25">
      <c r="A616">
        <v>2</v>
      </c>
      <c r="B616" t="s">
        <v>248</v>
      </c>
      <c r="C616" t="s">
        <v>271</v>
      </c>
      <c r="D616">
        <v>2029842.8</v>
      </c>
      <c r="E616">
        <v>3249</v>
      </c>
      <c r="F616">
        <v>3209</v>
      </c>
    </row>
    <row r="617" spans="1:6" x14ac:dyDescent="0.25">
      <c r="A617">
        <v>2</v>
      </c>
      <c r="B617" t="s">
        <v>248</v>
      </c>
      <c r="C617" t="s">
        <v>272</v>
      </c>
      <c r="D617">
        <v>2031425.4</v>
      </c>
      <c r="E617">
        <v>3206</v>
      </c>
      <c r="F617">
        <v>3152</v>
      </c>
    </row>
    <row r="618" spans="1:6" x14ac:dyDescent="0.25">
      <c r="A618">
        <v>2</v>
      </c>
      <c r="B618" t="s">
        <v>248</v>
      </c>
      <c r="C618" t="s">
        <v>273</v>
      </c>
      <c r="D618">
        <v>1971699.8</v>
      </c>
      <c r="E618">
        <v>3167</v>
      </c>
      <c r="F618">
        <v>3128</v>
      </c>
    </row>
    <row r="619" spans="1:6" x14ac:dyDescent="0.25">
      <c r="A619">
        <v>2</v>
      </c>
      <c r="B619" t="s">
        <v>248</v>
      </c>
      <c r="C619" t="s">
        <v>274</v>
      </c>
      <c r="D619">
        <v>2050393.4</v>
      </c>
      <c r="E619">
        <v>3255</v>
      </c>
      <c r="F619">
        <v>3210</v>
      </c>
    </row>
    <row r="620" spans="1:6" x14ac:dyDescent="0.25">
      <c r="A620">
        <v>2</v>
      </c>
      <c r="B620" t="s">
        <v>248</v>
      </c>
      <c r="C620" t="s">
        <v>275</v>
      </c>
      <c r="D620">
        <v>1989526.4</v>
      </c>
      <c r="E620">
        <v>3156</v>
      </c>
      <c r="F620">
        <v>3102</v>
      </c>
    </row>
    <row r="621" spans="1:6" x14ac:dyDescent="0.25">
      <c r="A621">
        <v>2</v>
      </c>
      <c r="B621" t="s">
        <v>248</v>
      </c>
      <c r="C621" t="s">
        <v>276</v>
      </c>
      <c r="D621">
        <v>2006059.6</v>
      </c>
      <c r="E621">
        <v>3116</v>
      </c>
      <c r="F621">
        <v>3070</v>
      </c>
    </row>
    <row r="622" spans="1:6" x14ac:dyDescent="0.25">
      <c r="A622">
        <v>2</v>
      </c>
      <c r="B622" t="s">
        <v>248</v>
      </c>
      <c r="C622" t="s">
        <v>277</v>
      </c>
      <c r="D622">
        <v>1930336.6</v>
      </c>
      <c r="E622">
        <v>3152</v>
      </c>
      <c r="F622">
        <v>3101</v>
      </c>
    </row>
    <row r="623" spans="1:6" x14ac:dyDescent="0.25">
      <c r="A623">
        <v>2</v>
      </c>
      <c r="B623" t="s">
        <v>248</v>
      </c>
      <c r="C623" t="s">
        <v>278</v>
      </c>
      <c r="D623">
        <v>2033743.4</v>
      </c>
      <c r="E623">
        <v>3150</v>
      </c>
      <c r="F623">
        <v>3097</v>
      </c>
    </row>
    <row r="624" spans="1:6" x14ac:dyDescent="0.25">
      <c r="A624">
        <v>2</v>
      </c>
      <c r="B624" t="s">
        <v>248</v>
      </c>
      <c r="C624" t="s">
        <v>279</v>
      </c>
      <c r="D624">
        <v>2001762.6</v>
      </c>
      <c r="E624">
        <v>3233</v>
      </c>
      <c r="F624">
        <v>3183</v>
      </c>
    </row>
    <row r="625" spans="1:6" x14ac:dyDescent="0.25">
      <c r="A625">
        <v>2</v>
      </c>
      <c r="B625" t="s">
        <v>248</v>
      </c>
      <c r="C625" t="s">
        <v>280</v>
      </c>
      <c r="D625">
        <v>2067398.1</v>
      </c>
      <c r="E625">
        <v>3237</v>
      </c>
      <c r="F625">
        <v>3195</v>
      </c>
    </row>
    <row r="626" spans="1:6" x14ac:dyDescent="0.25">
      <c r="A626">
        <v>2</v>
      </c>
      <c r="B626" t="s">
        <v>248</v>
      </c>
      <c r="C626" t="s">
        <v>281</v>
      </c>
      <c r="D626">
        <v>2004591.1</v>
      </c>
      <c r="E626">
        <v>3131</v>
      </c>
      <c r="F626">
        <v>3099</v>
      </c>
    </row>
    <row r="627" spans="1:6" x14ac:dyDescent="0.25">
      <c r="A627">
        <v>2</v>
      </c>
      <c r="B627" t="s">
        <v>248</v>
      </c>
      <c r="C627" t="s">
        <v>282</v>
      </c>
      <c r="D627">
        <v>2028789.2</v>
      </c>
      <c r="E627">
        <v>3314</v>
      </c>
      <c r="F627">
        <v>3250</v>
      </c>
    </row>
    <row r="628" spans="1:6" x14ac:dyDescent="0.25">
      <c r="A628">
        <v>2</v>
      </c>
      <c r="B628" t="s">
        <v>248</v>
      </c>
      <c r="C628" t="s">
        <v>283</v>
      </c>
      <c r="D628">
        <v>1981885.8</v>
      </c>
      <c r="E628">
        <v>3182</v>
      </c>
      <c r="F628">
        <v>3130</v>
      </c>
    </row>
    <row r="629" spans="1:6" x14ac:dyDescent="0.25">
      <c r="A629">
        <v>2</v>
      </c>
      <c r="B629" t="s">
        <v>284</v>
      </c>
      <c r="C629" t="s">
        <v>285</v>
      </c>
      <c r="D629">
        <v>1988925.6</v>
      </c>
      <c r="E629">
        <v>3182</v>
      </c>
      <c r="F629">
        <v>3131</v>
      </c>
    </row>
    <row r="630" spans="1:6" x14ac:dyDescent="0.25">
      <c r="A630">
        <v>2</v>
      </c>
      <c r="B630" t="s">
        <v>284</v>
      </c>
      <c r="C630" t="s">
        <v>286</v>
      </c>
      <c r="D630">
        <v>2055210</v>
      </c>
      <c r="E630">
        <v>3221</v>
      </c>
      <c r="F630">
        <v>3159</v>
      </c>
    </row>
    <row r="631" spans="1:6" x14ac:dyDescent="0.25">
      <c r="A631">
        <v>2</v>
      </c>
      <c r="B631" t="s">
        <v>284</v>
      </c>
      <c r="C631" t="s">
        <v>287</v>
      </c>
      <c r="D631">
        <v>2057672.4</v>
      </c>
      <c r="E631">
        <v>3248</v>
      </c>
      <c r="F631">
        <v>3192</v>
      </c>
    </row>
    <row r="632" spans="1:6" x14ac:dyDescent="0.25">
      <c r="A632">
        <v>2</v>
      </c>
      <c r="B632" t="s">
        <v>284</v>
      </c>
      <c r="C632" t="s">
        <v>288</v>
      </c>
      <c r="D632">
        <v>2066954.4</v>
      </c>
      <c r="E632">
        <v>3254</v>
      </c>
      <c r="F632">
        <v>3210</v>
      </c>
    </row>
    <row r="633" spans="1:6" x14ac:dyDescent="0.25">
      <c r="A633">
        <v>2</v>
      </c>
      <c r="B633" t="s">
        <v>284</v>
      </c>
      <c r="C633" t="s">
        <v>289</v>
      </c>
      <c r="D633">
        <v>1950053</v>
      </c>
      <c r="E633">
        <v>3184</v>
      </c>
      <c r="F633">
        <v>3132</v>
      </c>
    </row>
    <row r="634" spans="1:6" x14ac:dyDescent="0.25">
      <c r="A634">
        <v>2</v>
      </c>
      <c r="B634" t="s">
        <v>284</v>
      </c>
      <c r="C634" t="s">
        <v>290</v>
      </c>
      <c r="D634">
        <v>2031373.1</v>
      </c>
      <c r="E634">
        <v>3166</v>
      </c>
      <c r="F634">
        <v>3107</v>
      </c>
    </row>
    <row r="635" spans="1:6" x14ac:dyDescent="0.25">
      <c r="A635">
        <v>2</v>
      </c>
      <c r="B635" t="s">
        <v>284</v>
      </c>
      <c r="C635" t="s">
        <v>291</v>
      </c>
      <c r="D635">
        <v>1982542.3</v>
      </c>
      <c r="E635">
        <v>3246</v>
      </c>
      <c r="F635">
        <v>3198</v>
      </c>
    </row>
    <row r="636" spans="1:6" x14ac:dyDescent="0.25">
      <c r="A636">
        <v>2</v>
      </c>
      <c r="B636" t="s">
        <v>284</v>
      </c>
      <c r="C636" t="s">
        <v>292</v>
      </c>
      <c r="D636">
        <v>2091184.5</v>
      </c>
      <c r="E636">
        <v>3257</v>
      </c>
      <c r="F636">
        <v>3202</v>
      </c>
    </row>
    <row r="637" spans="1:6" x14ac:dyDescent="0.25">
      <c r="A637">
        <v>2</v>
      </c>
      <c r="B637" t="s">
        <v>284</v>
      </c>
      <c r="C637" t="s">
        <v>293</v>
      </c>
      <c r="D637">
        <v>1950953.5</v>
      </c>
      <c r="E637">
        <v>3113</v>
      </c>
      <c r="F637">
        <v>3043</v>
      </c>
    </row>
    <row r="638" spans="1:6" x14ac:dyDescent="0.25">
      <c r="A638">
        <v>2</v>
      </c>
      <c r="B638" t="s">
        <v>284</v>
      </c>
      <c r="C638" t="s">
        <v>294</v>
      </c>
      <c r="D638">
        <v>2041909.1</v>
      </c>
      <c r="E638">
        <v>3265</v>
      </c>
      <c r="F638">
        <v>3212</v>
      </c>
    </row>
    <row r="639" spans="1:6" x14ac:dyDescent="0.25">
      <c r="A639">
        <v>2</v>
      </c>
      <c r="B639" t="s">
        <v>284</v>
      </c>
      <c r="C639" t="s">
        <v>295</v>
      </c>
      <c r="D639">
        <v>2056039.1</v>
      </c>
      <c r="E639">
        <v>3231</v>
      </c>
      <c r="F639">
        <v>3170</v>
      </c>
    </row>
    <row r="640" spans="1:6" x14ac:dyDescent="0.25">
      <c r="A640">
        <v>2</v>
      </c>
      <c r="B640" t="s">
        <v>284</v>
      </c>
      <c r="C640" t="s">
        <v>296</v>
      </c>
      <c r="D640">
        <v>2041695.4</v>
      </c>
      <c r="E640">
        <v>3230</v>
      </c>
      <c r="F640">
        <v>3179</v>
      </c>
    </row>
    <row r="641" spans="1:6" x14ac:dyDescent="0.25">
      <c r="A641">
        <v>2</v>
      </c>
      <c r="B641" t="s">
        <v>284</v>
      </c>
      <c r="C641" t="s">
        <v>297</v>
      </c>
      <c r="D641">
        <v>2001031.2</v>
      </c>
      <c r="E641">
        <v>3184</v>
      </c>
      <c r="F641">
        <v>3134</v>
      </c>
    </row>
    <row r="642" spans="1:6" x14ac:dyDescent="0.25">
      <c r="A642">
        <v>2</v>
      </c>
      <c r="B642" t="s">
        <v>284</v>
      </c>
      <c r="C642" t="s">
        <v>298</v>
      </c>
      <c r="D642">
        <v>2016651.1</v>
      </c>
      <c r="E642">
        <v>3216</v>
      </c>
      <c r="F642">
        <v>3175</v>
      </c>
    </row>
    <row r="643" spans="1:6" x14ac:dyDescent="0.25">
      <c r="A643">
        <v>2</v>
      </c>
      <c r="B643" t="s">
        <v>284</v>
      </c>
      <c r="C643" t="s">
        <v>299</v>
      </c>
      <c r="D643">
        <v>1995949.8</v>
      </c>
      <c r="E643">
        <v>3204</v>
      </c>
      <c r="F643">
        <v>3144</v>
      </c>
    </row>
    <row r="644" spans="1:6" x14ac:dyDescent="0.25">
      <c r="A644">
        <v>2</v>
      </c>
      <c r="B644" t="s">
        <v>284</v>
      </c>
      <c r="C644" t="s">
        <v>300</v>
      </c>
      <c r="D644">
        <v>1986353.6</v>
      </c>
      <c r="E644">
        <v>3168</v>
      </c>
      <c r="F644">
        <v>3125</v>
      </c>
    </row>
    <row r="645" spans="1:6" x14ac:dyDescent="0.25">
      <c r="A645">
        <v>2</v>
      </c>
      <c r="B645" t="s">
        <v>284</v>
      </c>
      <c r="C645" t="s">
        <v>301</v>
      </c>
      <c r="D645">
        <v>2037396.6</v>
      </c>
      <c r="E645">
        <v>3274</v>
      </c>
      <c r="F645">
        <v>3221</v>
      </c>
    </row>
    <row r="646" spans="1:6" x14ac:dyDescent="0.25">
      <c r="A646">
        <v>2</v>
      </c>
      <c r="B646" t="s">
        <v>284</v>
      </c>
      <c r="C646" t="s">
        <v>302</v>
      </c>
      <c r="D646">
        <v>2016247.3</v>
      </c>
      <c r="E646">
        <v>3210</v>
      </c>
      <c r="F646">
        <v>3166</v>
      </c>
    </row>
    <row r="647" spans="1:6" x14ac:dyDescent="0.25">
      <c r="A647">
        <v>2</v>
      </c>
      <c r="B647" t="s">
        <v>284</v>
      </c>
      <c r="C647" t="s">
        <v>303</v>
      </c>
      <c r="D647">
        <v>2031531</v>
      </c>
      <c r="E647">
        <v>3229</v>
      </c>
      <c r="F647">
        <v>3172</v>
      </c>
    </row>
    <row r="648" spans="1:6" x14ac:dyDescent="0.25">
      <c r="A648">
        <v>2</v>
      </c>
      <c r="B648" t="s">
        <v>284</v>
      </c>
      <c r="C648" t="s">
        <v>304</v>
      </c>
      <c r="D648">
        <v>1982477.5</v>
      </c>
      <c r="E648">
        <v>3196</v>
      </c>
      <c r="F648">
        <v>3152</v>
      </c>
    </row>
    <row r="649" spans="1:6" x14ac:dyDescent="0.25">
      <c r="A649">
        <v>2</v>
      </c>
      <c r="B649" t="s">
        <v>284</v>
      </c>
      <c r="C649" t="s">
        <v>305</v>
      </c>
      <c r="D649">
        <v>2033828.7</v>
      </c>
      <c r="E649">
        <v>3207</v>
      </c>
      <c r="F649">
        <v>3157</v>
      </c>
    </row>
    <row r="650" spans="1:6" x14ac:dyDescent="0.25">
      <c r="A650">
        <v>2</v>
      </c>
      <c r="B650" t="s">
        <v>284</v>
      </c>
      <c r="C650" t="s">
        <v>306</v>
      </c>
      <c r="D650">
        <v>1976100.6</v>
      </c>
      <c r="E650">
        <v>3159</v>
      </c>
      <c r="F650">
        <v>3107</v>
      </c>
    </row>
    <row r="651" spans="1:6" x14ac:dyDescent="0.25">
      <c r="A651">
        <v>2</v>
      </c>
      <c r="B651" t="s">
        <v>284</v>
      </c>
      <c r="C651" t="s">
        <v>307</v>
      </c>
      <c r="D651">
        <v>1989709.4</v>
      </c>
      <c r="E651">
        <v>3137</v>
      </c>
      <c r="F651">
        <v>3097</v>
      </c>
    </row>
    <row r="652" spans="1:6" x14ac:dyDescent="0.25">
      <c r="A652">
        <v>2</v>
      </c>
      <c r="B652" t="s">
        <v>284</v>
      </c>
      <c r="C652" t="s">
        <v>308</v>
      </c>
      <c r="D652">
        <v>2034043.3</v>
      </c>
      <c r="E652">
        <v>3200</v>
      </c>
      <c r="F652">
        <v>3161</v>
      </c>
    </row>
    <row r="653" spans="1:6" x14ac:dyDescent="0.25">
      <c r="A653">
        <v>2</v>
      </c>
      <c r="B653" t="s">
        <v>284</v>
      </c>
      <c r="C653" t="s">
        <v>309</v>
      </c>
      <c r="D653">
        <v>2039235.9</v>
      </c>
      <c r="E653">
        <v>3183</v>
      </c>
      <c r="F653">
        <v>3143</v>
      </c>
    </row>
    <row r="654" spans="1:6" x14ac:dyDescent="0.25">
      <c r="A654">
        <v>2</v>
      </c>
      <c r="B654" t="s">
        <v>284</v>
      </c>
      <c r="C654" t="s">
        <v>310</v>
      </c>
      <c r="D654">
        <v>1980961.7</v>
      </c>
      <c r="E654">
        <v>3226</v>
      </c>
      <c r="F654">
        <v>3168</v>
      </c>
    </row>
    <row r="655" spans="1:6" x14ac:dyDescent="0.25">
      <c r="A655">
        <v>2</v>
      </c>
      <c r="B655" t="s">
        <v>284</v>
      </c>
      <c r="C655" t="s">
        <v>311</v>
      </c>
      <c r="D655">
        <v>2015712.4</v>
      </c>
      <c r="E655">
        <v>3237</v>
      </c>
      <c r="F655">
        <v>3186</v>
      </c>
    </row>
    <row r="656" spans="1:6" x14ac:dyDescent="0.25">
      <c r="A656">
        <v>2</v>
      </c>
      <c r="B656" t="s">
        <v>284</v>
      </c>
      <c r="C656" t="s">
        <v>312</v>
      </c>
      <c r="D656">
        <v>2053882.6</v>
      </c>
      <c r="E656">
        <v>3247</v>
      </c>
      <c r="F656">
        <v>3197</v>
      </c>
    </row>
    <row r="657" spans="1:6" x14ac:dyDescent="0.25">
      <c r="A657">
        <v>2</v>
      </c>
      <c r="B657" t="s">
        <v>313</v>
      </c>
      <c r="C657" t="s">
        <v>314</v>
      </c>
      <c r="D657">
        <v>2090582.7</v>
      </c>
      <c r="E657">
        <v>3287</v>
      </c>
      <c r="F657">
        <v>3226</v>
      </c>
    </row>
    <row r="658" spans="1:6" x14ac:dyDescent="0.25">
      <c r="A658">
        <v>2</v>
      </c>
      <c r="B658" t="s">
        <v>313</v>
      </c>
      <c r="C658" t="s">
        <v>315</v>
      </c>
      <c r="D658">
        <v>2027288.1</v>
      </c>
      <c r="E658">
        <v>3256</v>
      </c>
      <c r="F658">
        <v>3216</v>
      </c>
    </row>
    <row r="659" spans="1:6" x14ac:dyDescent="0.25">
      <c r="A659">
        <v>2</v>
      </c>
      <c r="B659" t="s">
        <v>313</v>
      </c>
      <c r="C659" t="s">
        <v>316</v>
      </c>
      <c r="D659">
        <v>1881990.2</v>
      </c>
      <c r="E659">
        <v>3103</v>
      </c>
      <c r="F659">
        <v>3059</v>
      </c>
    </row>
    <row r="660" spans="1:6" x14ac:dyDescent="0.25">
      <c r="A660">
        <v>2</v>
      </c>
      <c r="B660" t="s">
        <v>313</v>
      </c>
      <c r="C660" t="s">
        <v>317</v>
      </c>
      <c r="D660">
        <v>1997751.1</v>
      </c>
      <c r="E660">
        <v>3147</v>
      </c>
      <c r="F660">
        <v>3081</v>
      </c>
    </row>
    <row r="661" spans="1:6" x14ac:dyDescent="0.25">
      <c r="A661">
        <v>2</v>
      </c>
      <c r="B661" t="s">
        <v>313</v>
      </c>
      <c r="C661" t="s">
        <v>318</v>
      </c>
      <c r="D661">
        <v>2024684.3</v>
      </c>
      <c r="E661">
        <v>3174</v>
      </c>
      <c r="F661">
        <v>3132</v>
      </c>
    </row>
    <row r="662" spans="1:6" x14ac:dyDescent="0.25">
      <c r="A662">
        <v>2</v>
      </c>
      <c r="B662" t="s">
        <v>313</v>
      </c>
      <c r="C662" t="s">
        <v>319</v>
      </c>
      <c r="D662">
        <v>2103833.5</v>
      </c>
      <c r="E662">
        <v>3323</v>
      </c>
      <c r="F662">
        <v>3265</v>
      </c>
    </row>
    <row r="663" spans="1:6" x14ac:dyDescent="0.25">
      <c r="A663">
        <v>2</v>
      </c>
      <c r="B663" t="s">
        <v>313</v>
      </c>
      <c r="C663" t="s">
        <v>320</v>
      </c>
      <c r="D663">
        <v>2057388.5</v>
      </c>
      <c r="E663">
        <v>3267</v>
      </c>
      <c r="F663">
        <v>3209</v>
      </c>
    </row>
    <row r="664" spans="1:6" x14ac:dyDescent="0.25">
      <c r="A664">
        <v>2</v>
      </c>
      <c r="B664" t="s">
        <v>313</v>
      </c>
      <c r="C664" t="s">
        <v>321</v>
      </c>
      <c r="D664">
        <v>2016258.7</v>
      </c>
      <c r="E664">
        <v>3160</v>
      </c>
      <c r="F664">
        <v>3116</v>
      </c>
    </row>
    <row r="665" spans="1:6" x14ac:dyDescent="0.25">
      <c r="A665">
        <v>2</v>
      </c>
      <c r="B665" t="s">
        <v>313</v>
      </c>
      <c r="C665" t="s">
        <v>322</v>
      </c>
      <c r="D665">
        <v>2033385.9</v>
      </c>
      <c r="E665">
        <v>3178</v>
      </c>
      <c r="F665">
        <v>3126</v>
      </c>
    </row>
    <row r="666" spans="1:6" x14ac:dyDescent="0.25">
      <c r="A666">
        <v>2</v>
      </c>
      <c r="B666" t="s">
        <v>313</v>
      </c>
      <c r="C666" t="s">
        <v>323</v>
      </c>
      <c r="D666">
        <v>2068547.2</v>
      </c>
      <c r="E666">
        <v>3156</v>
      </c>
      <c r="F666">
        <v>3116</v>
      </c>
    </row>
    <row r="667" spans="1:6" x14ac:dyDescent="0.25">
      <c r="A667">
        <v>2</v>
      </c>
      <c r="B667" t="s">
        <v>313</v>
      </c>
      <c r="C667" t="s">
        <v>324</v>
      </c>
      <c r="D667">
        <v>2042982.3999999999</v>
      </c>
      <c r="E667">
        <v>3246</v>
      </c>
      <c r="F667">
        <v>3191</v>
      </c>
    </row>
    <row r="668" spans="1:6" x14ac:dyDescent="0.25">
      <c r="A668">
        <v>2</v>
      </c>
      <c r="B668" t="s">
        <v>313</v>
      </c>
      <c r="C668" t="s">
        <v>325</v>
      </c>
      <c r="D668">
        <v>1971405.9</v>
      </c>
      <c r="E668">
        <v>3179</v>
      </c>
      <c r="F668">
        <v>3121</v>
      </c>
    </row>
    <row r="669" spans="1:6" x14ac:dyDescent="0.25">
      <c r="A669">
        <v>2</v>
      </c>
      <c r="B669" t="s">
        <v>313</v>
      </c>
      <c r="C669" t="s">
        <v>326</v>
      </c>
      <c r="D669">
        <v>2059127.2</v>
      </c>
      <c r="E669">
        <v>3298</v>
      </c>
      <c r="F669">
        <v>3251</v>
      </c>
    </row>
    <row r="670" spans="1:6" x14ac:dyDescent="0.25">
      <c r="A670">
        <v>2</v>
      </c>
      <c r="B670" t="s">
        <v>313</v>
      </c>
      <c r="C670" t="s">
        <v>327</v>
      </c>
      <c r="D670">
        <v>2007275.4</v>
      </c>
      <c r="E670">
        <v>3154</v>
      </c>
      <c r="F670">
        <v>3086</v>
      </c>
    </row>
    <row r="671" spans="1:6" x14ac:dyDescent="0.25">
      <c r="A671">
        <v>2</v>
      </c>
      <c r="B671" t="s">
        <v>313</v>
      </c>
      <c r="C671" t="s">
        <v>328</v>
      </c>
      <c r="D671">
        <v>1946619.4</v>
      </c>
      <c r="E671">
        <v>3160</v>
      </c>
      <c r="F671">
        <v>3111</v>
      </c>
    </row>
    <row r="672" spans="1:6" x14ac:dyDescent="0.25">
      <c r="A672">
        <v>2</v>
      </c>
      <c r="B672" t="s">
        <v>313</v>
      </c>
      <c r="C672" t="s">
        <v>329</v>
      </c>
      <c r="D672">
        <v>1987012.3</v>
      </c>
      <c r="E672">
        <v>3229</v>
      </c>
      <c r="F672">
        <v>3184</v>
      </c>
    </row>
    <row r="673" spans="1:6" x14ac:dyDescent="0.25">
      <c r="A673">
        <v>2</v>
      </c>
      <c r="B673" t="s">
        <v>313</v>
      </c>
      <c r="C673" t="s">
        <v>330</v>
      </c>
      <c r="D673">
        <v>2097942.7999999998</v>
      </c>
      <c r="E673">
        <v>3353</v>
      </c>
      <c r="F673">
        <v>3305</v>
      </c>
    </row>
    <row r="674" spans="1:6" x14ac:dyDescent="0.25">
      <c r="A674">
        <v>2</v>
      </c>
      <c r="B674" t="s">
        <v>313</v>
      </c>
      <c r="C674" t="s">
        <v>331</v>
      </c>
      <c r="D674">
        <v>1912740.6</v>
      </c>
      <c r="E674">
        <v>3076</v>
      </c>
      <c r="F674">
        <v>3034</v>
      </c>
    </row>
    <row r="675" spans="1:6" x14ac:dyDescent="0.25">
      <c r="A675">
        <v>2</v>
      </c>
      <c r="B675" t="s">
        <v>313</v>
      </c>
      <c r="C675" t="s">
        <v>332</v>
      </c>
      <c r="D675">
        <v>1904004.6</v>
      </c>
      <c r="E675">
        <v>3104</v>
      </c>
      <c r="F675">
        <v>3057</v>
      </c>
    </row>
    <row r="676" spans="1:6" x14ac:dyDescent="0.25">
      <c r="A676">
        <v>2</v>
      </c>
      <c r="B676" t="s">
        <v>313</v>
      </c>
      <c r="C676" t="s">
        <v>333</v>
      </c>
      <c r="D676">
        <v>2021361.9</v>
      </c>
      <c r="E676">
        <v>3207</v>
      </c>
      <c r="F676">
        <v>3151</v>
      </c>
    </row>
    <row r="677" spans="1:6" x14ac:dyDescent="0.25">
      <c r="A677">
        <v>2</v>
      </c>
      <c r="B677" t="s">
        <v>313</v>
      </c>
      <c r="C677" t="s">
        <v>334</v>
      </c>
      <c r="D677">
        <v>2091256.8</v>
      </c>
      <c r="E677">
        <v>3276</v>
      </c>
      <c r="F677">
        <v>3223</v>
      </c>
    </row>
    <row r="678" spans="1:6" x14ac:dyDescent="0.25">
      <c r="A678">
        <v>2</v>
      </c>
      <c r="B678" t="s">
        <v>313</v>
      </c>
      <c r="C678" t="s">
        <v>335</v>
      </c>
      <c r="D678">
        <v>2062408.4</v>
      </c>
      <c r="E678">
        <v>3208</v>
      </c>
      <c r="F678">
        <v>3159</v>
      </c>
    </row>
    <row r="679" spans="1:6" x14ac:dyDescent="0.25">
      <c r="A679">
        <v>2</v>
      </c>
      <c r="B679" t="s">
        <v>313</v>
      </c>
      <c r="C679" t="s">
        <v>336</v>
      </c>
      <c r="D679">
        <v>1963612.3</v>
      </c>
      <c r="E679">
        <v>3105</v>
      </c>
      <c r="F679">
        <v>3047</v>
      </c>
    </row>
    <row r="680" spans="1:6" x14ac:dyDescent="0.25">
      <c r="A680">
        <v>2</v>
      </c>
      <c r="B680" t="s">
        <v>313</v>
      </c>
      <c r="C680" t="s">
        <v>337</v>
      </c>
      <c r="D680">
        <v>1985807.2</v>
      </c>
      <c r="E680">
        <v>3160</v>
      </c>
      <c r="F680">
        <v>3112</v>
      </c>
    </row>
    <row r="681" spans="1:6" x14ac:dyDescent="0.25">
      <c r="A681">
        <v>2</v>
      </c>
      <c r="B681" t="s">
        <v>313</v>
      </c>
      <c r="C681" t="s">
        <v>338</v>
      </c>
      <c r="D681">
        <v>1991670.7</v>
      </c>
      <c r="E681">
        <v>3201</v>
      </c>
      <c r="F681">
        <v>3152</v>
      </c>
    </row>
    <row r="682" spans="1:6" x14ac:dyDescent="0.25">
      <c r="A682">
        <v>2</v>
      </c>
      <c r="B682" t="s">
        <v>313</v>
      </c>
      <c r="C682" t="s">
        <v>339</v>
      </c>
      <c r="D682">
        <v>2008979.7</v>
      </c>
      <c r="E682">
        <v>3186</v>
      </c>
      <c r="F682">
        <v>3138</v>
      </c>
    </row>
    <row r="683" spans="1:6" x14ac:dyDescent="0.25">
      <c r="A683">
        <v>2</v>
      </c>
      <c r="B683" t="s">
        <v>313</v>
      </c>
      <c r="C683" t="s">
        <v>340</v>
      </c>
      <c r="D683">
        <v>2015196</v>
      </c>
      <c r="E683">
        <v>3230</v>
      </c>
      <c r="F683">
        <v>3181</v>
      </c>
    </row>
    <row r="684" spans="1:6" x14ac:dyDescent="0.25">
      <c r="A684">
        <v>2</v>
      </c>
      <c r="B684" t="s">
        <v>313</v>
      </c>
      <c r="C684" t="s">
        <v>341</v>
      </c>
      <c r="D684">
        <v>2048362.3</v>
      </c>
      <c r="E684">
        <v>3246</v>
      </c>
      <c r="F684">
        <v>3196</v>
      </c>
    </row>
    <row r="685" spans="1:6" x14ac:dyDescent="0.25">
      <c r="A685">
        <v>2</v>
      </c>
      <c r="B685" t="s">
        <v>313</v>
      </c>
      <c r="C685" t="s">
        <v>342</v>
      </c>
      <c r="D685">
        <v>2004653.1</v>
      </c>
      <c r="E685">
        <v>3173</v>
      </c>
      <c r="F685">
        <v>3129</v>
      </c>
    </row>
    <row r="686" spans="1:6" x14ac:dyDescent="0.25">
      <c r="A686">
        <v>2</v>
      </c>
      <c r="B686" t="s">
        <v>313</v>
      </c>
      <c r="C686" t="s">
        <v>343</v>
      </c>
      <c r="D686">
        <v>2094274.3</v>
      </c>
      <c r="E686">
        <v>3301</v>
      </c>
      <c r="F686">
        <v>3246</v>
      </c>
    </row>
    <row r="687" spans="1:6" x14ac:dyDescent="0.25">
      <c r="A687">
        <v>2</v>
      </c>
      <c r="B687" t="s">
        <v>313</v>
      </c>
      <c r="C687" t="s">
        <v>344</v>
      </c>
      <c r="D687">
        <v>2029325.7</v>
      </c>
      <c r="E687">
        <v>3161</v>
      </c>
      <c r="F687">
        <v>3113</v>
      </c>
    </row>
    <row r="688" spans="1:6" x14ac:dyDescent="0.25">
      <c r="A688">
        <v>2</v>
      </c>
      <c r="B688" t="s">
        <v>313</v>
      </c>
      <c r="C688" t="s">
        <v>345</v>
      </c>
      <c r="D688">
        <v>2024213.4</v>
      </c>
      <c r="E688">
        <v>3171</v>
      </c>
      <c r="F688">
        <v>3131</v>
      </c>
    </row>
    <row r="689" spans="1:6" x14ac:dyDescent="0.25">
      <c r="A689">
        <v>2</v>
      </c>
      <c r="B689" t="s">
        <v>313</v>
      </c>
      <c r="C689" t="s">
        <v>346</v>
      </c>
      <c r="D689">
        <v>2035530.6</v>
      </c>
      <c r="E689">
        <v>3227</v>
      </c>
      <c r="F689">
        <v>3175</v>
      </c>
    </row>
    <row r="690" spans="1:6" x14ac:dyDescent="0.25">
      <c r="A690">
        <v>2</v>
      </c>
      <c r="B690" t="s">
        <v>313</v>
      </c>
      <c r="C690" t="s">
        <v>347</v>
      </c>
      <c r="D690">
        <v>2104748</v>
      </c>
      <c r="E690">
        <v>3312</v>
      </c>
      <c r="F690">
        <v>3264</v>
      </c>
    </row>
    <row r="691" spans="1:6" x14ac:dyDescent="0.25">
      <c r="A691">
        <v>2</v>
      </c>
      <c r="B691" t="s">
        <v>313</v>
      </c>
      <c r="C691" t="s">
        <v>348</v>
      </c>
      <c r="D691">
        <v>2094079.9</v>
      </c>
      <c r="E691">
        <v>3260</v>
      </c>
      <c r="F691">
        <v>3211</v>
      </c>
    </row>
    <row r="692" spans="1:6" x14ac:dyDescent="0.25">
      <c r="A692">
        <v>2</v>
      </c>
      <c r="B692" t="s">
        <v>313</v>
      </c>
      <c r="C692" t="s">
        <v>349</v>
      </c>
      <c r="D692">
        <v>1909853</v>
      </c>
      <c r="E692">
        <v>3114</v>
      </c>
      <c r="F692">
        <v>3061</v>
      </c>
    </row>
    <row r="693" spans="1:6" x14ac:dyDescent="0.25">
      <c r="A693">
        <v>2</v>
      </c>
      <c r="B693" t="s">
        <v>313</v>
      </c>
      <c r="C693" t="s">
        <v>350</v>
      </c>
      <c r="D693">
        <v>2009344.5</v>
      </c>
      <c r="E693">
        <v>3166</v>
      </c>
      <c r="F693">
        <v>3109</v>
      </c>
    </row>
    <row r="694" spans="1:6" x14ac:dyDescent="0.25">
      <c r="A694">
        <v>2</v>
      </c>
      <c r="B694" t="s">
        <v>313</v>
      </c>
      <c r="C694" t="s">
        <v>351</v>
      </c>
      <c r="D694">
        <v>1985426.2</v>
      </c>
      <c r="E694">
        <v>3177</v>
      </c>
      <c r="F694">
        <v>3122</v>
      </c>
    </row>
    <row r="695" spans="1:6" x14ac:dyDescent="0.25">
      <c r="A695">
        <v>2</v>
      </c>
      <c r="B695" t="s">
        <v>313</v>
      </c>
      <c r="C695" t="s">
        <v>352</v>
      </c>
      <c r="D695">
        <v>2050285.4</v>
      </c>
      <c r="E695">
        <v>3261</v>
      </c>
      <c r="F695">
        <v>3220</v>
      </c>
    </row>
    <row r="696" spans="1:6" x14ac:dyDescent="0.25">
      <c r="A696">
        <v>2</v>
      </c>
      <c r="B696" t="s">
        <v>313</v>
      </c>
      <c r="C696" t="s">
        <v>353</v>
      </c>
      <c r="D696">
        <v>2048317.9</v>
      </c>
      <c r="E696">
        <v>3247</v>
      </c>
      <c r="F696">
        <v>3193</v>
      </c>
    </row>
    <row r="697" spans="1:6" x14ac:dyDescent="0.25">
      <c r="A697">
        <v>2</v>
      </c>
      <c r="B697" t="s">
        <v>313</v>
      </c>
      <c r="C697" t="s">
        <v>354</v>
      </c>
      <c r="D697">
        <v>2077456.2</v>
      </c>
      <c r="E697">
        <v>3217</v>
      </c>
      <c r="F697">
        <v>3161</v>
      </c>
    </row>
    <row r="698" spans="1:6" x14ac:dyDescent="0.25">
      <c r="A698">
        <v>2</v>
      </c>
      <c r="B698" t="s">
        <v>313</v>
      </c>
      <c r="C698" t="s">
        <v>355</v>
      </c>
      <c r="D698">
        <v>2013185.3</v>
      </c>
      <c r="E698">
        <v>3167</v>
      </c>
      <c r="F698">
        <v>3131</v>
      </c>
    </row>
    <row r="699" spans="1:6" x14ac:dyDescent="0.25">
      <c r="A699">
        <v>2</v>
      </c>
      <c r="B699" t="s">
        <v>313</v>
      </c>
      <c r="C699" t="s">
        <v>356</v>
      </c>
      <c r="D699">
        <v>1982759.7</v>
      </c>
      <c r="E699">
        <v>3257</v>
      </c>
      <c r="F699">
        <v>3208</v>
      </c>
    </row>
    <row r="700" spans="1:6" x14ac:dyDescent="0.25">
      <c r="A700">
        <v>2</v>
      </c>
      <c r="B700" t="s">
        <v>313</v>
      </c>
      <c r="C700" t="s">
        <v>357</v>
      </c>
      <c r="D700">
        <v>2011605.8</v>
      </c>
      <c r="E700">
        <v>3265</v>
      </c>
      <c r="F700">
        <v>3207</v>
      </c>
    </row>
    <row r="701" spans="1:6" x14ac:dyDescent="0.25">
      <c r="A701">
        <v>2</v>
      </c>
      <c r="B701" t="s">
        <v>313</v>
      </c>
      <c r="C701" t="s">
        <v>358</v>
      </c>
      <c r="D701">
        <v>2061038.6</v>
      </c>
      <c r="E701">
        <v>3260</v>
      </c>
      <c r="F701">
        <v>3194</v>
      </c>
    </row>
    <row r="702" spans="1:6" x14ac:dyDescent="0.25">
      <c r="A702">
        <v>2</v>
      </c>
      <c r="B702" t="s">
        <v>313</v>
      </c>
      <c r="C702" t="s">
        <v>359</v>
      </c>
      <c r="D702">
        <v>2025855.3</v>
      </c>
      <c r="E702">
        <v>3203</v>
      </c>
      <c r="F702">
        <v>3148</v>
      </c>
    </row>
    <row r="703" spans="1:6" x14ac:dyDescent="0.25">
      <c r="A703">
        <v>2</v>
      </c>
      <c r="B703" t="s">
        <v>313</v>
      </c>
      <c r="C703" t="s">
        <v>360</v>
      </c>
      <c r="D703">
        <v>2050603</v>
      </c>
      <c r="E703">
        <v>3239</v>
      </c>
      <c r="F703">
        <v>3191</v>
      </c>
    </row>
    <row r="704" spans="1:6" x14ac:dyDescent="0.25">
      <c r="A704">
        <v>2</v>
      </c>
      <c r="B704" t="s">
        <v>313</v>
      </c>
      <c r="C704" t="s">
        <v>361</v>
      </c>
      <c r="D704">
        <v>1970911.4</v>
      </c>
      <c r="E704">
        <v>3155</v>
      </c>
      <c r="F704">
        <v>3104</v>
      </c>
    </row>
    <row r="705" spans="1:6" x14ac:dyDescent="0.25">
      <c r="A705">
        <v>2</v>
      </c>
      <c r="B705" t="s">
        <v>313</v>
      </c>
      <c r="C705" t="s">
        <v>362</v>
      </c>
      <c r="D705">
        <v>2001997.5</v>
      </c>
      <c r="E705">
        <v>3191</v>
      </c>
      <c r="F705">
        <v>3132</v>
      </c>
    </row>
    <row r="706" spans="1:6" x14ac:dyDescent="0.25">
      <c r="A706">
        <v>2</v>
      </c>
      <c r="B706" t="s">
        <v>313</v>
      </c>
      <c r="C706" t="s">
        <v>363</v>
      </c>
      <c r="D706">
        <v>2070126.7</v>
      </c>
      <c r="E706">
        <v>3241</v>
      </c>
      <c r="F706">
        <v>3200</v>
      </c>
    </row>
    <row r="707" spans="1:6" x14ac:dyDescent="0.25">
      <c r="A707">
        <v>2</v>
      </c>
      <c r="B707" t="s">
        <v>364</v>
      </c>
      <c r="C707" t="s">
        <v>365</v>
      </c>
      <c r="D707">
        <v>2077867.7</v>
      </c>
      <c r="E707">
        <v>3261</v>
      </c>
      <c r="F707">
        <v>3201</v>
      </c>
    </row>
    <row r="708" spans="1:6" x14ac:dyDescent="0.25">
      <c r="A708">
        <v>2</v>
      </c>
      <c r="B708" t="s">
        <v>364</v>
      </c>
      <c r="C708" t="s">
        <v>366</v>
      </c>
      <c r="D708">
        <v>1976219.9</v>
      </c>
      <c r="E708">
        <v>3195</v>
      </c>
      <c r="F708">
        <v>3133</v>
      </c>
    </row>
    <row r="709" spans="1:6" x14ac:dyDescent="0.25">
      <c r="A709">
        <v>2</v>
      </c>
      <c r="B709" t="s">
        <v>364</v>
      </c>
      <c r="C709" t="s">
        <v>367</v>
      </c>
      <c r="D709">
        <v>2007251.9</v>
      </c>
      <c r="E709">
        <v>3166</v>
      </c>
      <c r="F709">
        <v>3115</v>
      </c>
    </row>
    <row r="710" spans="1:6" x14ac:dyDescent="0.25">
      <c r="A710">
        <v>2</v>
      </c>
      <c r="B710" t="s">
        <v>364</v>
      </c>
      <c r="C710" t="s">
        <v>368</v>
      </c>
      <c r="D710">
        <v>2066780.5</v>
      </c>
      <c r="E710">
        <v>3322</v>
      </c>
      <c r="F710">
        <v>3277</v>
      </c>
    </row>
    <row r="711" spans="1:6" x14ac:dyDescent="0.25">
      <c r="A711">
        <v>2</v>
      </c>
      <c r="B711" t="s">
        <v>364</v>
      </c>
      <c r="C711" t="s">
        <v>369</v>
      </c>
      <c r="D711">
        <v>2093328.7</v>
      </c>
      <c r="E711">
        <v>3259</v>
      </c>
      <c r="F711">
        <v>3204</v>
      </c>
    </row>
    <row r="712" spans="1:6" x14ac:dyDescent="0.25">
      <c r="A712">
        <v>2</v>
      </c>
      <c r="B712" t="s">
        <v>364</v>
      </c>
      <c r="C712" t="s">
        <v>370</v>
      </c>
      <c r="D712">
        <v>2019414</v>
      </c>
      <c r="E712">
        <v>3220</v>
      </c>
      <c r="F712">
        <v>3171</v>
      </c>
    </row>
    <row r="713" spans="1:6" x14ac:dyDescent="0.25">
      <c r="A713">
        <v>2</v>
      </c>
      <c r="B713" t="s">
        <v>364</v>
      </c>
      <c r="C713" t="s">
        <v>371</v>
      </c>
      <c r="D713">
        <v>2016288.6</v>
      </c>
      <c r="E713">
        <v>3196</v>
      </c>
      <c r="F713">
        <v>3146</v>
      </c>
    </row>
    <row r="714" spans="1:6" x14ac:dyDescent="0.25">
      <c r="A714">
        <v>2</v>
      </c>
      <c r="B714" t="s">
        <v>364</v>
      </c>
      <c r="C714" t="s">
        <v>372</v>
      </c>
      <c r="D714">
        <v>2011827.9</v>
      </c>
      <c r="E714">
        <v>3204</v>
      </c>
      <c r="F714">
        <v>3155</v>
      </c>
    </row>
    <row r="715" spans="1:6" x14ac:dyDescent="0.25">
      <c r="A715">
        <v>2</v>
      </c>
      <c r="B715" t="s">
        <v>364</v>
      </c>
      <c r="C715" t="s">
        <v>373</v>
      </c>
      <c r="D715">
        <v>2051328.9</v>
      </c>
      <c r="E715">
        <v>3202</v>
      </c>
      <c r="F715">
        <v>3160</v>
      </c>
    </row>
    <row r="716" spans="1:6" x14ac:dyDescent="0.25">
      <c r="A716">
        <v>2</v>
      </c>
      <c r="B716" t="s">
        <v>364</v>
      </c>
      <c r="C716" t="s">
        <v>374</v>
      </c>
      <c r="D716">
        <v>2024390.5</v>
      </c>
      <c r="E716">
        <v>3220</v>
      </c>
      <c r="F716">
        <v>3172</v>
      </c>
    </row>
    <row r="717" spans="1:6" x14ac:dyDescent="0.25">
      <c r="A717">
        <v>2</v>
      </c>
      <c r="B717" t="s">
        <v>364</v>
      </c>
      <c r="C717" t="s">
        <v>375</v>
      </c>
      <c r="D717">
        <v>2082962.6</v>
      </c>
      <c r="E717">
        <v>3235</v>
      </c>
      <c r="F717">
        <v>3179</v>
      </c>
    </row>
    <row r="718" spans="1:6" x14ac:dyDescent="0.25">
      <c r="A718">
        <v>2</v>
      </c>
      <c r="B718" t="s">
        <v>364</v>
      </c>
      <c r="C718" t="s">
        <v>376</v>
      </c>
      <c r="D718">
        <v>1980457.9</v>
      </c>
      <c r="E718">
        <v>3128</v>
      </c>
      <c r="F718">
        <v>3085</v>
      </c>
    </row>
    <row r="719" spans="1:6" x14ac:dyDescent="0.25">
      <c r="A719">
        <v>2</v>
      </c>
      <c r="B719" t="s">
        <v>364</v>
      </c>
      <c r="C719" t="s">
        <v>377</v>
      </c>
      <c r="D719">
        <v>2048165.8</v>
      </c>
      <c r="E719">
        <v>3288</v>
      </c>
      <c r="F719">
        <v>3242</v>
      </c>
    </row>
    <row r="720" spans="1:6" x14ac:dyDescent="0.25">
      <c r="A720">
        <v>2</v>
      </c>
      <c r="B720" t="s">
        <v>364</v>
      </c>
      <c r="C720" t="s">
        <v>378</v>
      </c>
      <c r="D720">
        <v>2065297.5</v>
      </c>
      <c r="E720">
        <v>3193</v>
      </c>
      <c r="F720">
        <v>3135</v>
      </c>
    </row>
    <row r="721" spans="1:6" x14ac:dyDescent="0.25">
      <c r="A721">
        <v>2</v>
      </c>
      <c r="B721" t="s">
        <v>364</v>
      </c>
      <c r="C721" t="s">
        <v>379</v>
      </c>
      <c r="D721">
        <v>2087037</v>
      </c>
      <c r="E721">
        <v>3223</v>
      </c>
      <c r="F721">
        <v>3172</v>
      </c>
    </row>
    <row r="722" spans="1:6" x14ac:dyDescent="0.25">
      <c r="A722">
        <v>2</v>
      </c>
      <c r="B722" t="s">
        <v>364</v>
      </c>
      <c r="C722" t="s">
        <v>380</v>
      </c>
      <c r="D722">
        <v>2008433.7</v>
      </c>
      <c r="E722">
        <v>3223</v>
      </c>
      <c r="F722">
        <v>3169</v>
      </c>
    </row>
    <row r="723" spans="1:6" x14ac:dyDescent="0.25">
      <c r="A723">
        <v>2</v>
      </c>
      <c r="B723" t="s">
        <v>364</v>
      </c>
      <c r="C723" t="s">
        <v>381</v>
      </c>
      <c r="D723">
        <v>2004498.9</v>
      </c>
      <c r="E723">
        <v>3214</v>
      </c>
      <c r="F723">
        <v>3159</v>
      </c>
    </row>
    <row r="724" spans="1:6" x14ac:dyDescent="0.25">
      <c r="A724">
        <v>2</v>
      </c>
      <c r="B724" t="s">
        <v>364</v>
      </c>
      <c r="C724" t="s">
        <v>382</v>
      </c>
      <c r="D724">
        <v>2068080.4</v>
      </c>
      <c r="E724">
        <v>3189</v>
      </c>
      <c r="F724">
        <v>3144</v>
      </c>
    </row>
    <row r="725" spans="1:6" x14ac:dyDescent="0.25">
      <c r="A725">
        <v>2</v>
      </c>
      <c r="B725" t="s">
        <v>364</v>
      </c>
      <c r="C725" t="s">
        <v>383</v>
      </c>
      <c r="D725">
        <v>2127230</v>
      </c>
      <c r="E725">
        <v>3284</v>
      </c>
      <c r="F725">
        <v>3230</v>
      </c>
    </row>
    <row r="726" spans="1:6" x14ac:dyDescent="0.25">
      <c r="A726">
        <v>2</v>
      </c>
      <c r="B726" t="s">
        <v>364</v>
      </c>
      <c r="C726" t="s">
        <v>384</v>
      </c>
      <c r="D726">
        <v>2071354.8</v>
      </c>
      <c r="E726">
        <v>3300</v>
      </c>
      <c r="F726">
        <v>3245</v>
      </c>
    </row>
    <row r="727" spans="1:6" x14ac:dyDescent="0.25">
      <c r="A727">
        <v>2</v>
      </c>
      <c r="B727" t="s">
        <v>364</v>
      </c>
      <c r="C727" t="s">
        <v>385</v>
      </c>
      <c r="D727">
        <v>2072090.5</v>
      </c>
      <c r="E727">
        <v>3244</v>
      </c>
      <c r="F727">
        <v>3190</v>
      </c>
    </row>
    <row r="728" spans="1:6" x14ac:dyDescent="0.25">
      <c r="A728">
        <v>2</v>
      </c>
      <c r="B728" t="s">
        <v>364</v>
      </c>
      <c r="C728" t="s">
        <v>386</v>
      </c>
      <c r="D728">
        <v>2072990.4</v>
      </c>
      <c r="E728">
        <v>3249</v>
      </c>
      <c r="F728">
        <v>3190</v>
      </c>
    </row>
    <row r="729" spans="1:6" x14ac:dyDescent="0.25">
      <c r="A729">
        <v>2</v>
      </c>
      <c r="B729" t="s">
        <v>364</v>
      </c>
      <c r="C729" t="s">
        <v>387</v>
      </c>
      <c r="D729">
        <v>1949384.1</v>
      </c>
      <c r="E729">
        <v>3126</v>
      </c>
      <c r="F729">
        <v>3089</v>
      </c>
    </row>
    <row r="730" spans="1:6" x14ac:dyDescent="0.25">
      <c r="A730">
        <v>2</v>
      </c>
      <c r="B730" t="s">
        <v>364</v>
      </c>
      <c r="C730" t="s">
        <v>388</v>
      </c>
      <c r="D730">
        <v>1983437.1</v>
      </c>
      <c r="E730">
        <v>3185</v>
      </c>
      <c r="F730">
        <v>3148</v>
      </c>
    </row>
    <row r="731" spans="1:6" x14ac:dyDescent="0.25">
      <c r="A731">
        <v>2</v>
      </c>
      <c r="B731" t="s">
        <v>364</v>
      </c>
      <c r="C731" t="s">
        <v>389</v>
      </c>
      <c r="D731">
        <v>1990290.1</v>
      </c>
      <c r="E731">
        <v>3170</v>
      </c>
      <c r="F731">
        <v>3113</v>
      </c>
    </row>
    <row r="732" spans="1:6" x14ac:dyDescent="0.25">
      <c r="A732">
        <v>2</v>
      </c>
      <c r="B732" t="s">
        <v>364</v>
      </c>
      <c r="C732" t="s">
        <v>390</v>
      </c>
      <c r="D732">
        <v>1982754.1</v>
      </c>
      <c r="E732">
        <v>3141</v>
      </c>
      <c r="F732">
        <v>3099</v>
      </c>
    </row>
    <row r="733" spans="1:6" x14ac:dyDescent="0.25">
      <c r="A733">
        <v>2</v>
      </c>
      <c r="B733" t="s">
        <v>364</v>
      </c>
      <c r="C733" t="s">
        <v>391</v>
      </c>
      <c r="D733">
        <v>2037182.9</v>
      </c>
      <c r="E733">
        <v>3178</v>
      </c>
      <c r="F733">
        <v>3128</v>
      </c>
    </row>
    <row r="734" spans="1:6" x14ac:dyDescent="0.25">
      <c r="A734">
        <v>2</v>
      </c>
      <c r="B734" t="s">
        <v>364</v>
      </c>
      <c r="C734" t="s">
        <v>392</v>
      </c>
      <c r="D734">
        <v>2034898.6</v>
      </c>
      <c r="E734">
        <v>3174</v>
      </c>
      <c r="F734">
        <v>3127</v>
      </c>
    </row>
    <row r="735" spans="1:6" x14ac:dyDescent="0.25">
      <c r="A735">
        <v>2</v>
      </c>
      <c r="B735" t="s">
        <v>364</v>
      </c>
      <c r="C735" t="s">
        <v>393</v>
      </c>
      <c r="D735">
        <v>2036909.2</v>
      </c>
      <c r="E735">
        <v>3249</v>
      </c>
      <c r="F735">
        <v>3199</v>
      </c>
    </row>
    <row r="736" spans="1:6" x14ac:dyDescent="0.25">
      <c r="A736">
        <v>2</v>
      </c>
      <c r="B736" t="s">
        <v>364</v>
      </c>
      <c r="C736" t="s">
        <v>394</v>
      </c>
      <c r="D736">
        <v>1987529.4</v>
      </c>
      <c r="E736">
        <v>3174</v>
      </c>
      <c r="F736">
        <v>3124</v>
      </c>
    </row>
    <row r="737" spans="1:6" x14ac:dyDescent="0.25">
      <c r="A737">
        <v>2</v>
      </c>
      <c r="B737" t="s">
        <v>364</v>
      </c>
      <c r="C737" t="s">
        <v>395</v>
      </c>
      <c r="D737">
        <v>2128409.7000000002</v>
      </c>
      <c r="E737">
        <v>3323</v>
      </c>
      <c r="F737">
        <v>3273</v>
      </c>
    </row>
    <row r="738" spans="1:6" x14ac:dyDescent="0.25">
      <c r="A738">
        <v>2</v>
      </c>
      <c r="B738" t="s">
        <v>364</v>
      </c>
      <c r="C738" t="s">
        <v>396</v>
      </c>
      <c r="D738">
        <v>2003953.1</v>
      </c>
      <c r="E738">
        <v>3269</v>
      </c>
      <c r="F738">
        <v>3218</v>
      </c>
    </row>
    <row r="739" spans="1:6" x14ac:dyDescent="0.25">
      <c r="A739">
        <v>2</v>
      </c>
      <c r="B739" t="s">
        <v>364</v>
      </c>
      <c r="C739" t="s">
        <v>397</v>
      </c>
      <c r="D739">
        <v>2031455.3</v>
      </c>
      <c r="E739">
        <v>3237</v>
      </c>
      <c r="F739">
        <v>3189</v>
      </c>
    </row>
    <row r="740" spans="1:6" x14ac:dyDescent="0.25">
      <c r="A740">
        <v>2</v>
      </c>
      <c r="B740" t="s">
        <v>364</v>
      </c>
      <c r="C740" t="s">
        <v>398</v>
      </c>
      <c r="D740">
        <v>1972172.7</v>
      </c>
      <c r="E740">
        <v>3088</v>
      </c>
      <c r="F740">
        <v>3035</v>
      </c>
    </row>
    <row r="741" spans="1:6" x14ac:dyDescent="0.25">
      <c r="A741">
        <v>2</v>
      </c>
      <c r="B741" t="s">
        <v>364</v>
      </c>
      <c r="C741" t="s">
        <v>399</v>
      </c>
      <c r="D741">
        <v>2048727.7</v>
      </c>
      <c r="E741">
        <v>3207</v>
      </c>
      <c r="F741">
        <v>3166</v>
      </c>
    </row>
    <row r="742" spans="1:6" x14ac:dyDescent="0.25">
      <c r="A742">
        <v>2</v>
      </c>
      <c r="B742" t="s">
        <v>364</v>
      </c>
      <c r="C742" t="s">
        <v>400</v>
      </c>
      <c r="D742">
        <v>2028205.1</v>
      </c>
      <c r="E742">
        <v>3206</v>
      </c>
      <c r="F742">
        <v>3141</v>
      </c>
    </row>
    <row r="743" spans="1:6" x14ac:dyDescent="0.25">
      <c r="A743">
        <v>2</v>
      </c>
      <c r="B743" t="s">
        <v>364</v>
      </c>
      <c r="C743" t="s">
        <v>401</v>
      </c>
      <c r="D743">
        <v>2053861</v>
      </c>
      <c r="E743">
        <v>3269</v>
      </c>
      <c r="F743">
        <v>3217</v>
      </c>
    </row>
    <row r="744" spans="1:6" x14ac:dyDescent="0.25">
      <c r="A744">
        <v>2</v>
      </c>
      <c r="B744" t="s">
        <v>364</v>
      </c>
      <c r="C744" t="s">
        <v>402</v>
      </c>
      <c r="D744">
        <v>2046791.3</v>
      </c>
      <c r="E744">
        <v>3207</v>
      </c>
      <c r="F744">
        <v>3161</v>
      </c>
    </row>
    <row r="745" spans="1:6" x14ac:dyDescent="0.25">
      <c r="A745">
        <v>2</v>
      </c>
      <c r="B745" t="s">
        <v>364</v>
      </c>
      <c r="C745" t="s">
        <v>403</v>
      </c>
      <c r="D745">
        <v>1967469.6</v>
      </c>
      <c r="E745">
        <v>3180</v>
      </c>
      <c r="F745">
        <v>3136</v>
      </c>
    </row>
    <row r="746" spans="1:6" x14ac:dyDescent="0.25">
      <c r="A746">
        <v>2</v>
      </c>
      <c r="B746" t="s">
        <v>364</v>
      </c>
      <c r="C746" t="s">
        <v>404</v>
      </c>
      <c r="D746">
        <v>1974588.7</v>
      </c>
      <c r="E746">
        <v>3125</v>
      </c>
      <c r="F746">
        <v>3075</v>
      </c>
    </row>
    <row r="747" spans="1:6" x14ac:dyDescent="0.25">
      <c r="A747">
        <v>2</v>
      </c>
      <c r="B747" t="s">
        <v>364</v>
      </c>
      <c r="C747" t="s">
        <v>405</v>
      </c>
      <c r="D747">
        <v>2008757.8</v>
      </c>
      <c r="E747">
        <v>3210</v>
      </c>
      <c r="F747">
        <v>3156</v>
      </c>
    </row>
    <row r="748" spans="1:6" x14ac:dyDescent="0.25">
      <c r="A748">
        <v>2</v>
      </c>
      <c r="B748" t="s">
        <v>364</v>
      </c>
      <c r="C748" t="s">
        <v>406</v>
      </c>
      <c r="D748">
        <v>2032686.7</v>
      </c>
      <c r="E748">
        <v>3239</v>
      </c>
      <c r="F748">
        <v>3193</v>
      </c>
    </row>
    <row r="749" spans="1:6" x14ac:dyDescent="0.25">
      <c r="A749">
        <v>2</v>
      </c>
      <c r="B749" t="s">
        <v>364</v>
      </c>
      <c r="C749" t="s">
        <v>407</v>
      </c>
      <c r="D749">
        <v>2008145.4</v>
      </c>
      <c r="E749">
        <v>3178</v>
      </c>
      <c r="F749">
        <v>3130</v>
      </c>
    </row>
    <row r="750" spans="1:6" x14ac:dyDescent="0.25">
      <c r="A750">
        <v>2</v>
      </c>
      <c r="B750" t="s">
        <v>364</v>
      </c>
      <c r="C750" t="s">
        <v>408</v>
      </c>
      <c r="D750">
        <v>1977064.5</v>
      </c>
      <c r="E750">
        <v>3122</v>
      </c>
      <c r="F750">
        <v>3070</v>
      </c>
    </row>
    <row r="751" spans="1:6" x14ac:dyDescent="0.25">
      <c r="A751">
        <v>2</v>
      </c>
      <c r="B751" t="s">
        <v>364</v>
      </c>
      <c r="C751" t="s">
        <v>409</v>
      </c>
      <c r="D751">
        <v>2021236.5</v>
      </c>
      <c r="E751">
        <v>3186</v>
      </c>
      <c r="F751">
        <v>3144</v>
      </c>
    </row>
    <row r="752" spans="1:6" x14ac:dyDescent="0.25">
      <c r="A752">
        <v>2</v>
      </c>
      <c r="B752" t="s">
        <v>364</v>
      </c>
      <c r="C752" t="s">
        <v>410</v>
      </c>
      <c r="D752">
        <v>2021956.8</v>
      </c>
      <c r="E752">
        <v>3240</v>
      </c>
      <c r="F752">
        <v>3176</v>
      </c>
    </row>
    <row r="753" spans="1:6" x14ac:dyDescent="0.25">
      <c r="A753">
        <v>2</v>
      </c>
      <c r="B753" t="s">
        <v>364</v>
      </c>
      <c r="C753" t="s">
        <v>411</v>
      </c>
      <c r="D753">
        <v>2079966.2</v>
      </c>
      <c r="E753">
        <v>3221</v>
      </c>
      <c r="F753">
        <v>3176</v>
      </c>
    </row>
    <row r="754" spans="1:6" x14ac:dyDescent="0.25">
      <c r="A754">
        <v>2</v>
      </c>
      <c r="B754" t="s">
        <v>412</v>
      </c>
      <c r="C754" t="s">
        <v>413</v>
      </c>
      <c r="D754">
        <v>2004653.9</v>
      </c>
      <c r="E754">
        <v>3145</v>
      </c>
      <c r="F754">
        <v>3078</v>
      </c>
    </row>
    <row r="755" spans="1:6" x14ac:dyDescent="0.25">
      <c r="A755">
        <v>2</v>
      </c>
      <c r="B755" t="s">
        <v>412</v>
      </c>
      <c r="C755" t="s">
        <v>414</v>
      </c>
      <c r="D755">
        <v>2071222</v>
      </c>
      <c r="E755">
        <v>3257</v>
      </c>
      <c r="F755">
        <v>3200</v>
      </c>
    </row>
    <row r="756" spans="1:6" x14ac:dyDescent="0.25">
      <c r="A756">
        <v>2</v>
      </c>
      <c r="B756" t="s">
        <v>412</v>
      </c>
      <c r="C756" t="s">
        <v>415</v>
      </c>
      <c r="D756">
        <v>2014890.6</v>
      </c>
      <c r="E756">
        <v>3143</v>
      </c>
      <c r="F756">
        <v>3098</v>
      </c>
    </row>
    <row r="757" spans="1:6" x14ac:dyDescent="0.25">
      <c r="A757">
        <v>2</v>
      </c>
      <c r="B757" t="s">
        <v>412</v>
      </c>
      <c r="C757" t="s">
        <v>416</v>
      </c>
      <c r="D757">
        <v>2151144.4</v>
      </c>
      <c r="E757">
        <v>3314</v>
      </c>
      <c r="F757">
        <v>3251</v>
      </c>
    </row>
    <row r="758" spans="1:6" x14ac:dyDescent="0.25">
      <c r="A758">
        <v>2</v>
      </c>
      <c r="B758" t="s">
        <v>412</v>
      </c>
      <c r="C758" t="s">
        <v>417</v>
      </c>
      <c r="D758">
        <v>2086939.4</v>
      </c>
      <c r="E758">
        <v>3241</v>
      </c>
      <c r="F758">
        <v>3189</v>
      </c>
    </row>
    <row r="759" spans="1:6" x14ac:dyDescent="0.25">
      <c r="A759">
        <v>2</v>
      </c>
      <c r="B759" t="s">
        <v>412</v>
      </c>
      <c r="C759" t="s">
        <v>418</v>
      </c>
      <c r="D759">
        <v>2094767.7</v>
      </c>
      <c r="E759">
        <v>3287</v>
      </c>
      <c r="F759">
        <v>3235</v>
      </c>
    </row>
    <row r="760" spans="1:6" x14ac:dyDescent="0.25">
      <c r="A760">
        <v>2</v>
      </c>
      <c r="B760" t="s">
        <v>412</v>
      </c>
      <c r="C760" t="s">
        <v>419</v>
      </c>
      <c r="D760">
        <v>2071042.2</v>
      </c>
      <c r="E760">
        <v>3218</v>
      </c>
      <c r="F760">
        <v>3169</v>
      </c>
    </row>
    <row r="761" spans="1:6" x14ac:dyDescent="0.25">
      <c r="A761">
        <v>2</v>
      </c>
      <c r="B761" t="s">
        <v>412</v>
      </c>
      <c r="C761" t="s">
        <v>420</v>
      </c>
      <c r="D761">
        <v>2100189.5</v>
      </c>
      <c r="E761">
        <v>3266</v>
      </c>
      <c r="F761">
        <v>3222</v>
      </c>
    </row>
    <row r="762" spans="1:6" x14ac:dyDescent="0.25">
      <c r="A762">
        <v>2</v>
      </c>
      <c r="B762" t="s">
        <v>412</v>
      </c>
      <c r="C762" t="s">
        <v>421</v>
      </c>
      <c r="D762">
        <v>2059871.1</v>
      </c>
      <c r="E762">
        <v>3258</v>
      </c>
      <c r="F762">
        <v>3211</v>
      </c>
    </row>
    <row r="763" spans="1:6" x14ac:dyDescent="0.25">
      <c r="A763">
        <v>2</v>
      </c>
      <c r="B763" t="s">
        <v>412</v>
      </c>
      <c r="C763" t="s">
        <v>422</v>
      </c>
      <c r="D763">
        <v>1955273.9</v>
      </c>
      <c r="E763">
        <v>3131</v>
      </c>
      <c r="F763">
        <v>3085</v>
      </c>
    </row>
    <row r="764" spans="1:6" x14ac:dyDescent="0.25">
      <c r="A764">
        <v>2</v>
      </c>
      <c r="B764" t="s">
        <v>412</v>
      </c>
      <c r="C764" t="s">
        <v>423</v>
      </c>
      <c r="D764">
        <v>1986266.2</v>
      </c>
      <c r="E764">
        <v>3172</v>
      </c>
      <c r="F764">
        <v>3121</v>
      </c>
    </row>
    <row r="765" spans="1:6" x14ac:dyDescent="0.25">
      <c r="A765">
        <v>2</v>
      </c>
      <c r="B765" t="s">
        <v>412</v>
      </c>
      <c r="C765" t="s">
        <v>424</v>
      </c>
      <c r="D765">
        <v>2032378.9</v>
      </c>
      <c r="E765">
        <v>3189</v>
      </c>
      <c r="F765">
        <v>3150</v>
      </c>
    </row>
    <row r="766" spans="1:6" x14ac:dyDescent="0.25">
      <c r="A766">
        <v>2</v>
      </c>
      <c r="B766" t="s">
        <v>412</v>
      </c>
      <c r="C766" t="s">
        <v>425</v>
      </c>
      <c r="D766">
        <v>2020643.7</v>
      </c>
      <c r="E766">
        <v>3179</v>
      </c>
      <c r="F766">
        <v>3130</v>
      </c>
    </row>
    <row r="767" spans="1:6" x14ac:dyDescent="0.25">
      <c r="A767">
        <v>2</v>
      </c>
      <c r="B767" t="s">
        <v>412</v>
      </c>
      <c r="C767" t="s">
        <v>426</v>
      </c>
      <c r="D767">
        <v>2068600.4</v>
      </c>
      <c r="E767">
        <v>3161</v>
      </c>
      <c r="F767">
        <v>3105</v>
      </c>
    </row>
    <row r="768" spans="1:6" x14ac:dyDescent="0.25">
      <c r="A768">
        <v>2</v>
      </c>
      <c r="B768" t="s">
        <v>412</v>
      </c>
      <c r="C768" t="s">
        <v>427</v>
      </c>
      <c r="D768">
        <v>2008761.9</v>
      </c>
      <c r="E768">
        <v>3152</v>
      </c>
      <c r="F768">
        <v>3111</v>
      </c>
    </row>
    <row r="769" spans="1:6" x14ac:dyDescent="0.25">
      <c r="A769">
        <v>2</v>
      </c>
      <c r="B769" t="s">
        <v>412</v>
      </c>
      <c r="C769" t="s">
        <v>428</v>
      </c>
      <c r="D769">
        <v>2020440.6</v>
      </c>
      <c r="E769">
        <v>3249</v>
      </c>
      <c r="F769">
        <v>3188</v>
      </c>
    </row>
    <row r="770" spans="1:6" x14ac:dyDescent="0.25">
      <c r="A770">
        <v>2</v>
      </c>
      <c r="B770" t="s">
        <v>412</v>
      </c>
      <c r="C770" t="s">
        <v>429</v>
      </c>
      <c r="D770">
        <v>2045101.6</v>
      </c>
      <c r="E770">
        <v>3181</v>
      </c>
      <c r="F770">
        <v>3129</v>
      </c>
    </row>
    <row r="771" spans="1:6" x14ac:dyDescent="0.25">
      <c r="A771">
        <v>2</v>
      </c>
      <c r="B771" t="s">
        <v>412</v>
      </c>
      <c r="C771" t="s">
        <v>430</v>
      </c>
      <c r="D771">
        <v>2007542.6</v>
      </c>
      <c r="E771">
        <v>3180</v>
      </c>
      <c r="F771">
        <v>3136</v>
      </c>
    </row>
    <row r="772" spans="1:6" x14ac:dyDescent="0.25">
      <c r="A772">
        <v>2</v>
      </c>
      <c r="B772" t="s">
        <v>412</v>
      </c>
      <c r="C772" t="s">
        <v>431</v>
      </c>
      <c r="D772">
        <v>2055958</v>
      </c>
      <c r="E772">
        <v>3250</v>
      </c>
      <c r="F772">
        <v>3204</v>
      </c>
    </row>
    <row r="773" spans="1:6" x14ac:dyDescent="0.25">
      <c r="A773">
        <v>2</v>
      </c>
      <c r="B773" t="s">
        <v>412</v>
      </c>
      <c r="C773" t="s">
        <v>432</v>
      </c>
      <c r="D773">
        <v>2025046</v>
      </c>
      <c r="E773">
        <v>3213</v>
      </c>
      <c r="F773">
        <v>3136</v>
      </c>
    </row>
    <row r="774" spans="1:6" x14ac:dyDescent="0.25">
      <c r="A774">
        <v>2</v>
      </c>
      <c r="B774" t="s">
        <v>412</v>
      </c>
      <c r="C774" t="s">
        <v>433</v>
      </c>
      <c r="D774">
        <v>1992961.3</v>
      </c>
      <c r="E774">
        <v>3157</v>
      </c>
      <c r="F774">
        <v>3114</v>
      </c>
    </row>
    <row r="775" spans="1:6" x14ac:dyDescent="0.25">
      <c r="A775">
        <v>2</v>
      </c>
      <c r="B775" t="s">
        <v>412</v>
      </c>
      <c r="C775" t="s">
        <v>434</v>
      </c>
      <c r="D775">
        <v>2032905.8</v>
      </c>
      <c r="E775">
        <v>3256</v>
      </c>
      <c r="F775">
        <v>3191</v>
      </c>
    </row>
    <row r="776" spans="1:6" x14ac:dyDescent="0.25">
      <c r="A776">
        <v>2</v>
      </c>
      <c r="B776" t="s">
        <v>412</v>
      </c>
      <c r="C776" t="s">
        <v>435</v>
      </c>
      <c r="D776">
        <v>2031678.1</v>
      </c>
      <c r="E776">
        <v>3201</v>
      </c>
      <c r="F776">
        <v>3136</v>
      </c>
    </row>
    <row r="777" spans="1:6" x14ac:dyDescent="0.25">
      <c r="A777">
        <v>2</v>
      </c>
      <c r="B777" t="s">
        <v>412</v>
      </c>
      <c r="C777" t="s">
        <v>436</v>
      </c>
      <c r="D777">
        <v>2013163.7</v>
      </c>
      <c r="E777">
        <v>3158</v>
      </c>
      <c r="F777">
        <v>3105</v>
      </c>
    </row>
    <row r="778" spans="1:6" x14ac:dyDescent="0.25">
      <c r="A778">
        <v>2</v>
      </c>
      <c r="B778" t="s">
        <v>412</v>
      </c>
      <c r="C778" t="s">
        <v>437</v>
      </c>
      <c r="D778">
        <v>2130675.6</v>
      </c>
      <c r="E778">
        <v>3355</v>
      </c>
      <c r="F778">
        <v>3300</v>
      </c>
    </row>
    <row r="779" spans="1:6" x14ac:dyDescent="0.25">
      <c r="A779">
        <v>2</v>
      </c>
      <c r="B779" t="s">
        <v>412</v>
      </c>
      <c r="C779" t="s">
        <v>438</v>
      </c>
      <c r="D779">
        <v>2096023.2</v>
      </c>
      <c r="E779">
        <v>3269</v>
      </c>
      <c r="F779">
        <v>3212</v>
      </c>
    </row>
    <row r="780" spans="1:6" x14ac:dyDescent="0.25">
      <c r="A780">
        <v>2</v>
      </c>
      <c r="B780" t="s">
        <v>412</v>
      </c>
      <c r="C780" t="s">
        <v>439</v>
      </c>
      <c r="D780">
        <v>2016816</v>
      </c>
      <c r="E780">
        <v>3191</v>
      </c>
      <c r="F780">
        <v>3129</v>
      </c>
    </row>
    <row r="781" spans="1:6" x14ac:dyDescent="0.25">
      <c r="A781">
        <v>2</v>
      </c>
      <c r="B781" t="s">
        <v>412</v>
      </c>
      <c r="C781" t="s">
        <v>440</v>
      </c>
      <c r="D781">
        <v>1990027</v>
      </c>
      <c r="E781">
        <v>3158</v>
      </c>
      <c r="F781">
        <v>3109</v>
      </c>
    </row>
    <row r="782" spans="1:6" x14ac:dyDescent="0.25">
      <c r="A782">
        <v>2</v>
      </c>
      <c r="B782" t="s">
        <v>412</v>
      </c>
      <c r="C782" t="s">
        <v>441</v>
      </c>
      <c r="D782">
        <v>2014730.8</v>
      </c>
      <c r="E782">
        <v>3162</v>
      </c>
      <c r="F782">
        <v>3121</v>
      </c>
    </row>
    <row r="783" spans="1:6" x14ac:dyDescent="0.25">
      <c r="A783">
        <v>2</v>
      </c>
      <c r="B783" t="s">
        <v>412</v>
      </c>
      <c r="C783" t="s">
        <v>442</v>
      </c>
      <c r="D783">
        <v>2003283.3</v>
      </c>
      <c r="E783">
        <v>3209</v>
      </c>
      <c r="F783">
        <v>3154</v>
      </c>
    </row>
    <row r="784" spans="1:6" x14ac:dyDescent="0.25">
      <c r="A784">
        <v>2</v>
      </c>
      <c r="B784" t="s">
        <v>412</v>
      </c>
      <c r="C784" t="s">
        <v>443</v>
      </c>
      <c r="D784">
        <v>2035823.3</v>
      </c>
      <c r="E784">
        <v>3261</v>
      </c>
      <c r="F784">
        <v>3206</v>
      </c>
    </row>
    <row r="785" spans="1:6" x14ac:dyDescent="0.25">
      <c r="A785">
        <v>2</v>
      </c>
      <c r="B785" t="s">
        <v>412</v>
      </c>
      <c r="C785" t="s">
        <v>444</v>
      </c>
      <c r="D785">
        <v>2003304.7</v>
      </c>
      <c r="E785">
        <v>3155</v>
      </c>
      <c r="F785">
        <v>3103</v>
      </c>
    </row>
    <row r="786" spans="1:6" x14ac:dyDescent="0.25">
      <c r="A786">
        <v>2</v>
      </c>
      <c r="B786" t="s">
        <v>412</v>
      </c>
      <c r="C786" t="s">
        <v>445</v>
      </c>
      <c r="D786">
        <v>2032110.5</v>
      </c>
      <c r="E786">
        <v>3209</v>
      </c>
      <c r="F786">
        <v>3152</v>
      </c>
    </row>
    <row r="787" spans="1:6" x14ac:dyDescent="0.25">
      <c r="A787">
        <v>2</v>
      </c>
      <c r="B787" t="s">
        <v>412</v>
      </c>
      <c r="C787" t="s">
        <v>446</v>
      </c>
      <c r="D787">
        <v>2020398.7</v>
      </c>
      <c r="E787">
        <v>3266</v>
      </c>
      <c r="F787">
        <v>3226</v>
      </c>
    </row>
    <row r="788" spans="1:6" x14ac:dyDescent="0.25">
      <c r="A788">
        <v>2</v>
      </c>
      <c r="B788" t="s">
        <v>412</v>
      </c>
      <c r="C788" t="s">
        <v>447</v>
      </c>
      <c r="D788">
        <v>2007733.4</v>
      </c>
      <c r="E788">
        <v>3163</v>
      </c>
      <c r="F788">
        <v>3126</v>
      </c>
    </row>
    <row r="789" spans="1:6" x14ac:dyDescent="0.25">
      <c r="A789">
        <v>2</v>
      </c>
      <c r="B789" t="s">
        <v>412</v>
      </c>
      <c r="C789" t="s">
        <v>448</v>
      </c>
      <c r="D789">
        <v>2032003.7</v>
      </c>
      <c r="E789">
        <v>3219</v>
      </c>
      <c r="F789">
        <v>3169</v>
      </c>
    </row>
    <row r="790" spans="1:6" x14ac:dyDescent="0.25">
      <c r="A790">
        <v>2</v>
      </c>
      <c r="B790" t="s">
        <v>412</v>
      </c>
      <c r="C790" t="s">
        <v>449</v>
      </c>
      <c r="D790">
        <v>1960093.9</v>
      </c>
      <c r="E790">
        <v>3078</v>
      </c>
      <c r="F790">
        <v>3027</v>
      </c>
    </row>
    <row r="791" spans="1:6" x14ac:dyDescent="0.25">
      <c r="A791">
        <v>2</v>
      </c>
      <c r="B791" t="s">
        <v>412</v>
      </c>
      <c r="C791" t="s">
        <v>450</v>
      </c>
      <c r="D791">
        <v>1971107.9</v>
      </c>
      <c r="E791">
        <v>3121</v>
      </c>
      <c r="F791">
        <v>3072</v>
      </c>
    </row>
    <row r="792" spans="1:6" x14ac:dyDescent="0.25">
      <c r="A792">
        <v>2</v>
      </c>
      <c r="B792" t="s">
        <v>412</v>
      </c>
      <c r="C792" t="s">
        <v>451</v>
      </c>
      <c r="D792">
        <v>2114017</v>
      </c>
      <c r="E792">
        <v>3307</v>
      </c>
      <c r="F792">
        <v>3258</v>
      </c>
    </row>
    <row r="793" spans="1:6" x14ac:dyDescent="0.25">
      <c r="A793">
        <v>2</v>
      </c>
      <c r="B793" t="s">
        <v>412</v>
      </c>
      <c r="C793" t="s">
        <v>452</v>
      </c>
      <c r="D793">
        <v>2087894.1</v>
      </c>
      <c r="E793">
        <v>3211</v>
      </c>
      <c r="F793">
        <v>3157</v>
      </c>
    </row>
    <row r="794" spans="1:6" x14ac:dyDescent="0.25">
      <c r="A794">
        <v>2</v>
      </c>
      <c r="B794" t="s">
        <v>412</v>
      </c>
      <c r="C794" t="s">
        <v>453</v>
      </c>
      <c r="D794">
        <v>1953074.2</v>
      </c>
      <c r="E794">
        <v>3145</v>
      </c>
      <c r="F794">
        <v>3092</v>
      </c>
    </row>
    <row r="795" spans="1:6" x14ac:dyDescent="0.25">
      <c r="A795">
        <v>2</v>
      </c>
      <c r="B795" t="s">
        <v>412</v>
      </c>
      <c r="C795" t="s">
        <v>454</v>
      </c>
      <c r="D795">
        <v>1983001.1</v>
      </c>
      <c r="E795">
        <v>3210</v>
      </c>
      <c r="F795">
        <v>3159</v>
      </c>
    </row>
    <row r="796" spans="1:6" x14ac:dyDescent="0.25">
      <c r="A796">
        <v>2</v>
      </c>
      <c r="B796" t="s">
        <v>412</v>
      </c>
      <c r="C796" t="s">
        <v>455</v>
      </c>
      <c r="D796">
        <v>2012537.4</v>
      </c>
      <c r="E796">
        <v>3206</v>
      </c>
      <c r="F796">
        <v>3156</v>
      </c>
    </row>
    <row r="797" spans="1:6" x14ac:dyDescent="0.25">
      <c r="A797">
        <v>2</v>
      </c>
      <c r="B797" t="s">
        <v>456</v>
      </c>
      <c r="C797" t="s">
        <v>457</v>
      </c>
      <c r="D797">
        <v>2016461.8</v>
      </c>
      <c r="E797">
        <v>3214</v>
      </c>
      <c r="F797">
        <v>3171</v>
      </c>
    </row>
    <row r="798" spans="1:6" x14ac:dyDescent="0.25">
      <c r="A798">
        <v>2</v>
      </c>
      <c r="B798" t="s">
        <v>456</v>
      </c>
      <c r="C798" t="s">
        <v>458</v>
      </c>
      <c r="D798">
        <v>2085479.5</v>
      </c>
      <c r="E798">
        <v>3237</v>
      </c>
      <c r="F798">
        <v>3198</v>
      </c>
    </row>
    <row r="799" spans="1:6" x14ac:dyDescent="0.25">
      <c r="A799">
        <v>2</v>
      </c>
      <c r="B799" t="s">
        <v>456</v>
      </c>
      <c r="C799" t="s">
        <v>459</v>
      </c>
      <c r="D799">
        <v>2006148</v>
      </c>
      <c r="E799">
        <v>3233</v>
      </c>
      <c r="F799">
        <v>3182</v>
      </c>
    </row>
    <row r="800" spans="1:6" x14ac:dyDescent="0.25">
      <c r="A800">
        <v>2</v>
      </c>
      <c r="B800" t="s">
        <v>456</v>
      </c>
      <c r="C800" t="s">
        <v>460</v>
      </c>
      <c r="D800">
        <v>1987217.5</v>
      </c>
      <c r="E800">
        <v>3195</v>
      </c>
      <c r="F800">
        <v>3153</v>
      </c>
    </row>
    <row r="801" spans="1:6" x14ac:dyDescent="0.25">
      <c r="A801">
        <v>2</v>
      </c>
      <c r="B801" t="s">
        <v>456</v>
      </c>
      <c r="C801" t="s">
        <v>461</v>
      </c>
      <c r="D801">
        <v>2025252.9</v>
      </c>
      <c r="E801">
        <v>3126</v>
      </c>
      <c r="F801">
        <v>3076</v>
      </c>
    </row>
    <row r="802" spans="1:6" x14ac:dyDescent="0.25">
      <c r="A802">
        <v>2</v>
      </c>
      <c r="B802" t="s">
        <v>456</v>
      </c>
      <c r="C802" t="s">
        <v>462</v>
      </c>
      <c r="D802">
        <v>2001012.1</v>
      </c>
      <c r="E802">
        <v>3207</v>
      </c>
      <c r="F802">
        <v>3143</v>
      </c>
    </row>
    <row r="803" spans="1:6" x14ac:dyDescent="0.25">
      <c r="A803">
        <v>2</v>
      </c>
      <c r="B803" t="s">
        <v>456</v>
      </c>
      <c r="C803" t="s">
        <v>463</v>
      </c>
      <c r="D803">
        <v>2003012.5</v>
      </c>
      <c r="E803">
        <v>3218</v>
      </c>
      <c r="F803">
        <v>3173</v>
      </c>
    </row>
    <row r="804" spans="1:6" x14ac:dyDescent="0.25">
      <c r="A804">
        <v>2</v>
      </c>
      <c r="B804" t="s">
        <v>456</v>
      </c>
      <c r="C804" t="s">
        <v>464</v>
      </c>
      <c r="D804">
        <v>2017006.1</v>
      </c>
      <c r="E804">
        <v>3214</v>
      </c>
      <c r="F804">
        <v>3166</v>
      </c>
    </row>
    <row r="805" spans="1:6" x14ac:dyDescent="0.25">
      <c r="A805">
        <v>2</v>
      </c>
      <c r="B805" t="s">
        <v>456</v>
      </c>
      <c r="C805" t="s">
        <v>465</v>
      </c>
      <c r="D805">
        <v>2031415.5</v>
      </c>
      <c r="E805">
        <v>3226</v>
      </c>
      <c r="F805">
        <v>3168</v>
      </c>
    </row>
    <row r="806" spans="1:6" x14ac:dyDescent="0.25">
      <c r="A806">
        <v>2</v>
      </c>
      <c r="B806" t="s">
        <v>456</v>
      </c>
      <c r="C806" t="s">
        <v>466</v>
      </c>
      <c r="D806">
        <v>2050840.3</v>
      </c>
      <c r="E806">
        <v>3206</v>
      </c>
      <c r="F806">
        <v>3165</v>
      </c>
    </row>
    <row r="807" spans="1:6" x14ac:dyDescent="0.25">
      <c r="A807">
        <v>2</v>
      </c>
      <c r="B807" t="s">
        <v>456</v>
      </c>
      <c r="C807" t="s">
        <v>467</v>
      </c>
      <c r="D807">
        <v>1987776.5</v>
      </c>
      <c r="E807">
        <v>3193</v>
      </c>
      <c r="F807">
        <v>3139</v>
      </c>
    </row>
    <row r="808" spans="1:6" x14ac:dyDescent="0.25">
      <c r="A808">
        <v>2</v>
      </c>
      <c r="B808" t="s">
        <v>456</v>
      </c>
      <c r="C808" t="s">
        <v>468</v>
      </c>
      <c r="D808">
        <v>2057615.1</v>
      </c>
      <c r="E808">
        <v>3224</v>
      </c>
      <c r="F808">
        <v>3187</v>
      </c>
    </row>
    <row r="809" spans="1:6" x14ac:dyDescent="0.25">
      <c r="A809">
        <v>2</v>
      </c>
      <c r="B809" t="s">
        <v>456</v>
      </c>
      <c r="C809" t="s">
        <v>469</v>
      </c>
      <c r="D809">
        <v>2007616.5</v>
      </c>
      <c r="E809">
        <v>3217</v>
      </c>
      <c r="F809">
        <v>3168</v>
      </c>
    </row>
    <row r="810" spans="1:6" x14ac:dyDescent="0.25">
      <c r="A810">
        <v>2</v>
      </c>
      <c r="B810" t="s">
        <v>456</v>
      </c>
      <c r="C810" t="s">
        <v>470</v>
      </c>
      <c r="D810">
        <v>1993233.6</v>
      </c>
      <c r="E810">
        <v>3215</v>
      </c>
      <c r="F810">
        <v>3168</v>
      </c>
    </row>
    <row r="811" spans="1:6" x14ac:dyDescent="0.25">
      <c r="A811">
        <v>2</v>
      </c>
      <c r="B811" t="s">
        <v>456</v>
      </c>
      <c r="C811" t="s">
        <v>471</v>
      </c>
      <c r="D811">
        <v>2055962.1</v>
      </c>
      <c r="E811">
        <v>3305</v>
      </c>
      <c r="F811">
        <v>3248</v>
      </c>
    </row>
    <row r="812" spans="1:6" x14ac:dyDescent="0.25">
      <c r="A812">
        <v>2</v>
      </c>
      <c r="B812" t="s">
        <v>456</v>
      </c>
      <c r="C812" t="s">
        <v>472</v>
      </c>
      <c r="D812">
        <v>1951604.7</v>
      </c>
      <c r="E812">
        <v>3174</v>
      </c>
      <c r="F812">
        <v>3126</v>
      </c>
    </row>
    <row r="813" spans="1:6" x14ac:dyDescent="0.25">
      <c r="A813">
        <v>2</v>
      </c>
      <c r="B813" t="s">
        <v>456</v>
      </c>
      <c r="C813" t="s">
        <v>473</v>
      </c>
      <c r="D813">
        <v>2011276</v>
      </c>
      <c r="E813">
        <v>3167</v>
      </c>
      <c r="F813">
        <v>3126</v>
      </c>
    </row>
    <row r="814" spans="1:6" x14ac:dyDescent="0.25">
      <c r="A814">
        <v>2</v>
      </c>
      <c r="B814" t="s">
        <v>456</v>
      </c>
      <c r="C814" t="s">
        <v>474</v>
      </c>
      <c r="D814">
        <v>1966837.2</v>
      </c>
      <c r="E814">
        <v>3110</v>
      </c>
      <c r="F814">
        <v>3053</v>
      </c>
    </row>
    <row r="815" spans="1:6" x14ac:dyDescent="0.25">
      <c r="A815">
        <v>2</v>
      </c>
      <c r="B815" t="s">
        <v>456</v>
      </c>
      <c r="C815" t="s">
        <v>475</v>
      </c>
      <c r="D815">
        <v>1958891.4</v>
      </c>
      <c r="E815">
        <v>3152</v>
      </c>
      <c r="F815">
        <v>3103</v>
      </c>
    </row>
    <row r="816" spans="1:6" x14ac:dyDescent="0.25">
      <c r="A816">
        <v>2</v>
      </c>
      <c r="B816" t="s">
        <v>456</v>
      </c>
      <c r="C816" t="s">
        <v>476</v>
      </c>
      <c r="D816">
        <v>2003688.4</v>
      </c>
      <c r="E816">
        <v>3230</v>
      </c>
      <c r="F816">
        <v>3184</v>
      </c>
    </row>
    <row r="817" spans="1:6" x14ac:dyDescent="0.25">
      <c r="A817">
        <v>2</v>
      </c>
      <c r="B817" t="s">
        <v>456</v>
      </c>
      <c r="C817" t="s">
        <v>477</v>
      </c>
      <c r="D817">
        <v>2039728.9</v>
      </c>
      <c r="E817">
        <v>3200</v>
      </c>
      <c r="F817">
        <v>3147</v>
      </c>
    </row>
    <row r="818" spans="1:6" x14ac:dyDescent="0.25">
      <c r="A818">
        <v>2</v>
      </c>
      <c r="B818" t="s">
        <v>456</v>
      </c>
      <c r="C818" t="s">
        <v>478</v>
      </c>
      <c r="D818">
        <v>2020109.2</v>
      </c>
      <c r="E818">
        <v>3172</v>
      </c>
      <c r="F818">
        <v>3126</v>
      </c>
    </row>
    <row r="819" spans="1:6" x14ac:dyDescent="0.25">
      <c r="A819">
        <v>2</v>
      </c>
      <c r="B819" t="s">
        <v>456</v>
      </c>
      <c r="C819" t="s">
        <v>479</v>
      </c>
      <c r="D819">
        <v>2008630.4</v>
      </c>
      <c r="E819">
        <v>3194</v>
      </c>
      <c r="F819">
        <v>3144</v>
      </c>
    </row>
    <row r="820" spans="1:6" x14ac:dyDescent="0.25">
      <c r="A820">
        <v>2</v>
      </c>
      <c r="B820" t="s">
        <v>456</v>
      </c>
      <c r="C820" t="s">
        <v>480</v>
      </c>
      <c r="D820">
        <v>2046941.4</v>
      </c>
      <c r="E820">
        <v>3228</v>
      </c>
      <c r="F820">
        <v>3176</v>
      </c>
    </row>
    <row r="821" spans="1:6" x14ac:dyDescent="0.25">
      <c r="A821">
        <v>2</v>
      </c>
      <c r="B821" t="s">
        <v>456</v>
      </c>
      <c r="C821" t="s">
        <v>481</v>
      </c>
      <c r="D821">
        <v>2112327.1</v>
      </c>
      <c r="E821">
        <v>3300</v>
      </c>
      <c r="F821">
        <v>3251</v>
      </c>
    </row>
    <row r="822" spans="1:6" x14ac:dyDescent="0.25">
      <c r="A822">
        <v>2</v>
      </c>
      <c r="B822" t="s">
        <v>456</v>
      </c>
      <c r="C822" t="s">
        <v>482</v>
      </c>
      <c r="D822">
        <v>1981777</v>
      </c>
      <c r="E822">
        <v>3173</v>
      </c>
      <c r="F822">
        <v>3115</v>
      </c>
    </row>
    <row r="823" spans="1:6" x14ac:dyDescent="0.25">
      <c r="A823">
        <v>2</v>
      </c>
      <c r="B823" t="s">
        <v>456</v>
      </c>
      <c r="C823" t="s">
        <v>483</v>
      </c>
      <c r="D823">
        <v>2038951.1</v>
      </c>
      <c r="E823">
        <v>3192</v>
      </c>
      <c r="F823">
        <v>3158</v>
      </c>
    </row>
    <row r="824" spans="1:6" x14ac:dyDescent="0.25">
      <c r="A824">
        <v>2</v>
      </c>
      <c r="B824" t="s">
        <v>456</v>
      </c>
      <c r="C824" t="s">
        <v>484</v>
      </c>
      <c r="D824">
        <v>2044817.1</v>
      </c>
      <c r="E824">
        <v>3222</v>
      </c>
      <c r="F824">
        <v>3171</v>
      </c>
    </row>
    <row r="825" spans="1:6" x14ac:dyDescent="0.25">
      <c r="A825">
        <v>2</v>
      </c>
      <c r="B825" t="s">
        <v>456</v>
      </c>
      <c r="C825" t="s">
        <v>485</v>
      </c>
      <c r="D825">
        <v>2036433.6</v>
      </c>
      <c r="E825">
        <v>3213</v>
      </c>
      <c r="F825">
        <v>3166</v>
      </c>
    </row>
    <row r="826" spans="1:6" x14ac:dyDescent="0.25">
      <c r="A826">
        <v>2</v>
      </c>
      <c r="B826" t="s">
        <v>456</v>
      </c>
      <c r="C826" t="s">
        <v>486</v>
      </c>
      <c r="D826">
        <v>2047534.7</v>
      </c>
      <c r="E826">
        <v>3236</v>
      </c>
      <c r="F826">
        <v>3175</v>
      </c>
    </row>
    <row r="827" spans="1:6" x14ac:dyDescent="0.25">
      <c r="A827">
        <v>2</v>
      </c>
      <c r="B827" t="s">
        <v>456</v>
      </c>
      <c r="C827" t="s">
        <v>487</v>
      </c>
      <c r="D827">
        <v>2033949.2</v>
      </c>
      <c r="E827">
        <v>3270</v>
      </c>
      <c r="F827">
        <v>3213</v>
      </c>
    </row>
    <row r="828" spans="1:6" x14ac:dyDescent="0.25">
      <c r="A828">
        <v>2</v>
      </c>
      <c r="B828" t="s">
        <v>456</v>
      </c>
      <c r="C828" t="s">
        <v>488</v>
      </c>
      <c r="D828">
        <v>2025952.4</v>
      </c>
      <c r="E828">
        <v>3199</v>
      </c>
      <c r="F828">
        <v>3149</v>
      </c>
    </row>
    <row r="829" spans="1:6" x14ac:dyDescent="0.25">
      <c r="A829">
        <v>2</v>
      </c>
      <c r="B829" t="s">
        <v>456</v>
      </c>
      <c r="C829" t="s">
        <v>489</v>
      </c>
      <c r="D829">
        <v>1998627</v>
      </c>
      <c r="E829">
        <v>3244</v>
      </c>
      <c r="F829">
        <v>3194</v>
      </c>
    </row>
    <row r="830" spans="1:6" x14ac:dyDescent="0.25">
      <c r="A830">
        <v>2</v>
      </c>
      <c r="B830" t="s">
        <v>456</v>
      </c>
      <c r="C830" t="s">
        <v>490</v>
      </c>
      <c r="D830">
        <v>2010459.4</v>
      </c>
      <c r="E830">
        <v>3163</v>
      </c>
      <c r="F830">
        <v>3107</v>
      </c>
    </row>
    <row r="831" spans="1:6" x14ac:dyDescent="0.25">
      <c r="A831">
        <v>2</v>
      </c>
      <c r="B831" t="s">
        <v>456</v>
      </c>
      <c r="C831" t="s">
        <v>491</v>
      </c>
      <c r="D831">
        <v>2031613.4</v>
      </c>
      <c r="E831">
        <v>3230</v>
      </c>
      <c r="F831">
        <v>3185</v>
      </c>
    </row>
    <row r="832" spans="1:6" x14ac:dyDescent="0.25">
      <c r="A832">
        <v>2</v>
      </c>
      <c r="B832" t="s">
        <v>456</v>
      </c>
      <c r="C832" t="s">
        <v>492</v>
      </c>
      <c r="D832">
        <v>2063417.2</v>
      </c>
      <c r="E832">
        <v>3262</v>
      </c>
      <c r="F832">
        <v>3209</v>
      </c>
    </row>
    <row r="833" spans="1:6" x14ac:dyDescent="0.25">
      <c r="A833">
        <v>2</v>
      </c>
      <c r="B833" t="s">
        <v>493</v>
      </c>
      <c r="C833" t="s">
        <v>494</v>
      </c>
      <c r="D833">
        <v>2019911.8</v>
      </c>
      <c r="E833">
        <v>3221</v>
      </c>
      <c r="F833">
        <v>3168</v>
      </c>
    </row>
    <row r="834" spans="1:6" x14ac:dyDescent="0.25">
      <c r="A834">
        <v>2</v>
      </c>
      <c r="B834" t="s">
        <v>493</v>
      </c>
      <c r="C834" t="s">
        <v>495</v>
      </c>
      <c r="D834">
        <v>2111614.7999999998</v>
      </c>
      <c r="E834">
        <v>3287</v>
      </c>
      <c r="F834">
        <v>3211</v>
      </c>
    </row>
    <row r="835" spans="1:6" x14ac:dyDescent="0.25">
      <c r="A835">
        <v>2</v>
      </c>
      <c r="B835" t="s">
        <v>493</v>
      </c>
      <c r="C835" t="s">
        <v>496</v>
      </c>
      <c r="D835">
        <v>2095046.3</v>
      </c>
      <c r="E835">
        <v>3272</v>
      </c>
      <c r="F835">
        <v>3214</v>
      </c>
    </row>
    <row r="836" spans="1:6" x14ac:dyDescent="0.25">
      <c r="A836">
        <v>2</v>
      </c>
      <c r="B836" t="s">
        <v>493</v>
      </c>
      <c r="C836" t="s">
        <v>497</v>
      </c>
      <c r="D836">
        <v>2029891.3</v>
      </c>
      <c r="E836">
        <v>3172</v>
      </c>
      <c r="F836">
        <v>3109</v>
      </c>
    </row>
    <row r="837" spans="1:6" x14ac:dyDescent="0.25">
      <c r="A837">
        <v>2</v>
      </c>
      <c r="B837" t="s">
        <v>493</v>
      </c>
      <c r="C837" t="s">
        <v>498</v>
      </c>
      <c r="D837">
        <v>1930094.6</v>
      </c>
      <c r="E837">
        <v>3113</v>
      </c>
      <c r="F837">
        <v>3075</v>
      </c>
    </row>
    <row r="838" spans="1:6" x14ac:dyDescent="0.25">
      <c r="A838">
        <v>2</v>
      </c>
      <c r="B838" t="s">
        <v>493</v>
      </c>
      <c r="C838" t="s">
        <v>499</v>
      </c>
      <c r="D838">
        <v>2024325.2</v>
      </c>
      <c r="E838">
        <v>3207</v>
      </c>
      <c r="F838">
        <v>3160</v>
      </c>
    </row>
    <row r="839" spans="1:6" x14ac:dyDescent="0.25">
      <c r="A839">
        <v>2</v>
      </c>
      <c r="B839" t="s">
        <v>493</v>
      </c>
      <c r="C839" t="s">
        <v>500</v>
      </c>
      <c r="D839">
        <v>1932151.8</v>
      </c>
      <c r="E839">
        <v>3137</v>
      </c>
      <c r="F839">
        <v>3084</v>
      </c>
    </row>
    <row r="840" spans="1:6" x14ac:dyDescent="0.25">
      <c r="A840">
        <v>2</v>
      </c>
      <c r="B840" t="s">
        <v>493</v>
      </c>
      <c r="C840" t="s">
        <v>501</v>
      </c>
      <c r="D840">
        <v>2087777.7</v>
      </c>
      <c r="E840">
        <v>3261</v>
      </c>
      <c r="F840">
        <v>3203</v>
      </c>
    </row>
    <row r="841" spans="1:6" x14ac:dyDescent="0.25">
      <c r="A841">
        <v>2</v>
      </c>
      <c r="B841" t="s">
        <v>493</v>
      </c>
      <c r="C841" t="s">
        <v>502</v>
      </c>
      <c r="D841">
        <v>2007772.4</v>
      </c>
      <c r="E841">
        <v>3219</v>
      </c>
      <c r="F841">
        <v>3187</v>
      </c>
    </row>
    <row r="842" spans="1:6" x14ac:dyDescent="0.25">
      <c r="A842">
        <v>2</v>
      </c>
      <c r="B842" t="s">
        <v>493</v>
      </c>
      <c r="C842" t="s">
        <v>503</v>
      </c>
      <c r="D842">
        <v>2039542.2</v>
      </c>
      <c r="E842">
        <v>3247</v>
      </c>
      <c r="F842">
        <v>3191</v>
      </c>
    </row>
    <row r="843" spans="1:6" x14ac:dyDescent="0.25">
      <c r="A843">
        <v>2</v>
      </c>
      <c r="B843" t="s">
        <v>493</v>
      </c>
      <c r="C843" t="s">
        <v>504</v>
      </c>
      <c r="D843">
        <v>2040935.7</v>
      </c>
      <c r="E843">
        <v>3213</v>
      </c>
      <c r="F843">
        <v>3154</v>
      </c>
    </row>
    <row r="844" spans="1:6" x14ac:dyDescent="0.25">
      <c r="A844">
        <v>2</v>
      </c>
      <c r="B844" t="s">
        <v>493</v>
      </c>
      <c r="C844" t="s">
        <v>505</v>
      </c>
      <c r="D844">
        <v>2007612.9</v>
      </c>
      <c r="E844">
        <v>3220</v>
      </c>
      <c r="F844">
        <v>3175</v>
      </c>
    </row>
    <row r="845" spans="1:6" x14ac:dyDescent="0.25">
      <c r="A845">
        <v>2</v>
      </c>
      <c r="B845" t="s">
        <v>493</v>
      </c>
      <c r="C845" t="s">
        <v>506</v>
      </c>
      <c r="D845">
        <v>1977973.5</v>
      </c>
      <c r="E845">
        <v>3138</v>
      </c>
      <c r="F845">
        <v>3084</v>
      </c>
    </row>
    <row r="846" spans="1:6" x14ac:dyDescent="0.25">
      <c r="A846">
        <v>2</v>
      </c>
      <c r="B846" t="s">
        <v>493</v>
      </c>
      <c r="C846" t="s">
        <v>507</v>
      </c>
      <c r="D846">
        <v>2018448.6</v>
      </c>
      <c r="E846">
        <v>3228</v>
      </c>
      <c r="F846">
        <v>3186</v>
      </c>
    </row>
    <row r="847" spans="1:6" x14ac:dyDescent="0.25">
      <c r="A847">
        <v>2</v>
      </c>
      <c r="B847" t="s">
        <v>493</v>
      </c>
      <c r="C847" t="s">
        <v>508</v>
      </c>
      <c r="D847">
        <v>1989442.1</v>
      </c>
      <c r="E847">
        <v>3204</v>
      </c>
      <c r="F847">
        <v>3162</v>
      </c>
    </row>
    <row r="848" spans="1:6" x14ac:dyDescent="0.25">
      <c r="A848">
        <v>2</v>
      </c>
      <c r="B848" t="s">
        <v>493</v>
      </c>
      <c r="C848" t="s">
        <v>509</v>
      </c>
      <c r="D848">
        <v>2033217.1</v>
      </c>
      <c r="E848">
        <v>3261</v>
      </c>
      <c r="F848">
        <v>3212</v>
      </c>
    </row>
    <row r="849" spans="1:6" x14ac:dyDescent="0.25">
      <c r="A849">
        <v>2</v>
      </c>
      <c r="B849" t="s">
        <v>493</v>
      </c>
      <c r="C849" t="s">
        <v>510</v>
      </c>
      <c r="D849">
        <v>1968039.5</v>
      </c>
      <c r="E849">
        <v>3107</v>
      </c>
      <c r="F849">
        <v>3053</v>
      </c>
    </row>
    <row r="850" spans="1:6" x14ac:dyDescent="0.25">
      <c r="A850">
        <v>2</v>
      </c>
      <c r="B850" t="s">
        <v>493</v>
      </c>
      <c r="C850" t="s">
        <v>511</v>
      </c>
      <c r="D850">
        <v>2020744.9</v>
      </c>
      <c r="E850">
        <v>3239</v>
      </c>
      <c r="F850">
        <v>3184</v>
      </c>
    </row>
    <row r="851" spans="1:6" x14ac:dyDescent="0.25">
      <c r="A851">
        <v>2</v>
      </c>
      <c r="B851" t="s">
        <v>493</v>
      </c>
      <c r="C851" t="s">
        <v>512</v>
      </c>
      <c r="D851">
        <v>2069203.8</v>
      </c>
      <c r="E851">
        <v>3245</v>
      </c>
      <c r="F851">
        <v>3187</v>
      </c>
    </row>
    <row r="852" spans="1:6" x14ac:dyDescent="0.25">
      <c r="A852">
        <v>2</v>
      </c>
      <c r="B852" t="s">
        <v>493</v>
      </c>
      <c r="C852" t="s">
        <v>513</v>
      </c>
      <c r="D852">
        <v>2014840.6</v>
      </c>
      <c r="E852">
        <v>3210</v>
      </c>
      <c r="F852">
        <v>3157</v>
      </c>
    </row>
    <row r="853" spans="1:6" x14ac:dyDescent="0.25">
      <c r="A853">
        <v>2</v>
      </c>
      <c r="B853" t="s">
        <v>493</v>
      </c>
      <c r="C853" t="s">
        <v>514</v>
      </c>
      <c r="D853">
        <v>2002546.7</v>
      </c>
      <c r="E853">
        <v>3211</v>
      </c>
      <c r="F853">
        <v>3158</v>
      </c>
    </row>
    <row r="854" spans="1:6" x14ac:dyDescent="0.25">
      <c r="A854">
        <v>2</v>
      </c>
      <c r="B854" t="s">
        <v>493</v>
      </c>
      <c r="C854" t="s">
        <v>515</v>
      </c>
      <c r="D854">
        <v>1991979.1</v>
      </c>
      <c r="E854">
        <v>3167</v>
      </c>
      <c r="F854">
        <v>3117</v>
      </c>
    </row>
    <row r="855" spans="1:6" x14ac:dyDescent="0.25">
      <c r="A855">
        <v>2</v>
      </c>
      <c r="B855" t="s">
        <v>493</v>
      </c>
      <c r="C855" t="s">
        <v>516</v>
      </c>
      <c r="D855">
        <v>2000370.5</v>
      </c>
      <c r="E855">
        <v>3262</v>
      </c>
      <c r="F855">
        <v>3200</v>
      </c>
    </row>
    <row r="856" spans="1:6" x14ac:dyDescent="0.25">
      <c r="A856">
        <v>2</v>
      </c>
      <c r="B856" t="s">
        <v>493</v>
      </c>
      <c r="C856" t="s">
        <v>517</v>
      </c>
      <c r="D856">
        <v>2047052.9</v>
      </c>
      <c r="E856">
        <v>3214</v>
      </c>
      <c r="F856">
        <v>3174</v>
      </c>
    </row>
    <row r="857" spans="1:6" x14ac:dyDescent="0.25">
      <c r="A857">
        <v>2</v>
      </c>
      <c r="B857" t="s">
        <v>493</v>
      </c>
      <c r="C857" t="s">
        <v>518</v>
      </c>
      <c r="D857">
        <v>2018732.4</v>
      </c>
      <c r="E857">
        <v>3194</v>
      </c>
      <c r="F857">
        <v>3140</v>
      </c>
    </row>
    <row r="858" spans="1:6" x14ac:dyDescent="0.25">
      <c r="A858">
        <v>2</v>
      </c>
      <c r="B858" t="s">
        <v>493</v>
      </c>
      <c r="C858" t="s">
        <v>519</v>
      </c>
      <c r="D858">
        <v>2021980</v>
      </c>
      <c r="E858">
        <v>3151</v>
      </c>
      <c r="F858">
        <v>3101</v>
      </c>
    </row>
    <row r="859" spans="1:6" x14ac:dyDescent="0.25">
      <c r="A859">
        <v>2</v>
      </c>
      <c r="B859" t="s">
        <v>493</v>
      </c>
      <c r="C859" t="s">
        <v>520</v>
      </c>
      <c r="D859">
        <v>2019814.6</v>
      </c>
      <c r="E859">
        <v>3237</v>
      </c>
      <c r="F859">
        <v>3187</v>
      </c>
    </row>
    <row r="860" spans="1:6" x14ac:dyDescent="0.25">
      <c r="A860">
        <v>2</v>
      </c>
      <c r="B860" t="s">
        <v>493</v>
      </c>
      <c r="C860" t="s">
        <v>521</v>
      </c>
      <c r="D860">
        <v>1977657.3</v>
      </c>
      <c r="E860">
        <v>3128</v>
      </c>
      <c r="F860">
        <v>3070</v>
      </c>
    </row>
    <row r="861" spans="1:6" x14ac:dyDescent="0.25">
      <c r="A861">
        <v>2</v>
      </c>
      <c r="B861" t="s">
        <v>493</v>
      </c>
      <c r="C861" t="s">
        <v>522</v>
      </c>
      <c r="D861">
        <v>2053269.1</v>
      </c>
      <c r="E861">
        <v>3236</v>
      </c>
      <c r="F861">
        <v>3182</v>
      </c>
    </row>
    <row r="862" spans="1:6" x14ac:dyDescent="0.25">
      <c r="A862">
        <v>2</v>
      </c>
      <c r="B862" t="s">
        <v>493</v>
      </c>
      <c r="C862" t="s">
        <v>523</v>
      </c>
      <c r="D862">
        <v>2082046.7</v>
      </c>
      <c r="E862">
        <v>3267</v>
      </c>
      <c r="F862">
        <v>3207</v>
      </c>
    </row>
    <row r="863" spans="1:6" x14ac:dyDescent="0.25">
      <c r="A863">
        <v>2</v>
      </c>
      <c r="B863" t="s">
        <v>493</v>
      </c>
      <c r="C863" t="s">
        <v>524</v>
      </c>
      <c r="D863">
        <v>1980528.6</v>
      </c>
      <c r="E863">
        <v>3186</v>
      </c>
      <c r="F863">
        <v>3142</v>
      </c>
    </row>
    <row r="864" spans="1:6" x14ac:dyDescent="0.25">
      <c r="A864">
        <v>2</v>
      </c>
      <c r="B864" t="s">
        <v>493</v>
      </c>
      <c r="C864" t="s">
        <v>525</v>
      </c>
      <c r="D864">
        <v>2040190.9</v>
      </c>
      <c r="E864">
        <v>3211</v>
      </c>
      <c r="F864">
        <v>3156</v>
      </c>
    </row>
    <row r="865" spans="1:6" x14ac:dyDescent="0.25">
      <c r="A865">
        <v>2</v>
      </c>
      <c r="B865" t="s">
        <v>493</v>
      </c>
      <c r="C865" t="s">
        <v>526</v>
      </c>
      <c r="D865">
        <v>2004829.1</v>
      </c>
      <c r="E865">
        <v>3137</v>
      </c>
      <c r="F865">
        <v>3095</v>
      </c>
    </row>
    <row r="866" spans="1:6" x14ac:dyDescent="0.25">
      <c r="A866">
        <v>2</v>
      </c>
      <c r="B866" t="s">
        <v>493</v>
      </c>
      <c r="C866" t="s">
        <v>527</v>
      </c>
      <c r="D866">
        <v>1999552.6</v>
      </c>
      <c r="E866">
        <v>3224</v>
      </c>
      <c r="F866">
        <v>3165</v>
      </c>
    </row>
    <row r="867" spans="1:6" x14ac:dyDescent="0.25">
      <c r="A867">
        <v>2</v>
      </c>
      <c r="B867" t="s">
        <v>493</v>
      </c>
      <c r="C867" t="s">
        <v>528</v>
      </c>
      <c r="D867">
        <v>1995265.9</v>
      </c>
      <c r="E867">
        <v>3197</v>
      </c>
      <c r="F867">
        <v>3131</v>
      </c>
    </row>
    <row r="868" spans="1:6" x14ac:dyDescent="0.25">
      <c r="A868">
        <v>2</v>
      </c>
      <c r="B868" t="s">
        <v>493</v>
      </c>
      <c r="C868" t="s">
        <v>529</v>
      </c>
      <c r="D868">
        <v>1947070.9</v>
      </c>
      <c r="E868">
        <v>3104</v>
      </c>
      <c r="F868">
        <v>3063</v>
      </c>
    </row>
    <row r="869" spans="1:6" x14ac:dyDescent="0.25">
      <c r="A869">
        <v>2</v>
      </c>
      <c r="B869" t="s">
        <v>530</v>
      </c>
      <c r="C869" t="s">
        <v>531</v>
      </c>
      <c r="D869">
        <v>2030004.7</v>
      </c>
      <c r="E869">
        <v>3237</v>
      </c>
      <c r="F869">
        <v>3169</v>
      </c>
    </row>
    <row r="870" spans="1:6" x14ac:dyDescent="0.25">
      <c r="A870">
        <v>2</v>
      </c>
      <c r="B870" t="s">
        <v>530</v>
      </c>
      <c r="C870" t="s">
        <v>532</v>
      </c>
      <c r="D870">
        <v>2052275.4</v>
      </c>
      <c r="E870">
        <v>3268</v>
      </c>
      <c r="F870">
        <v>3215</v>
      </c>
    </row>
    <row r="871" spans="1:6" x14ac:dyDescent="0.25">
      <c r="A871">
        <v>2</v>
      </c>
      <c r="B871" t="s">
        <v>530</v>
      </c>
      <c r="C871" t="s">
        <v>533</v>
      </c>
      <c r="D871">
        <v>1981797.2</v>
      </c>
      <c r="E871">
        <v>3166</v>
      </c>
      <c r="F871">
        <v>3112</v>
      </c>
    </row>
    <row r="872" spans="1:6" x14ac:dyDescent="0.25">
      <c r="A872">
        <v>2</v>
      </c>
      <c r="B872" t="s">
        <v>530</v>
      </c>
      <c r="C872" t="s">
        <v>534</v>
      </c>
      <c r="D872">
        <v>1993530.6</v>
      </c>
      <c r="E872">
        <v>3201</v>
      </c>
      <c r="F872">
        <v>3138</v>
      </c>
    </row>
    <row r="873" spans="1:6" x14ac:dyDescent="0.25">
      <c r="A873">
        <v>2</v>
      </c>
      <c r="B873" t="s">
        <v>530</v>
      </c>
      <c r="C873" t="s">
        <v>535</v>
      </c>
      <c r="D873">
        <v>2105898.7999999998</v>
      </c>
      <c r="E873">
        <v>3242</v>
      </c>
      <c r="F873">
        <v>3186</v>
      </c>
    </row>
    <row r="874" spans="1:6" x14ac:dyDescent="0.25">
      <c r="A874">
        <v>2</v>
      </c>
      <c r="B874" t="s">
        <v>530</v>
      </c>
      <c r="C874" t="s">
        <v>536</v>
      </c>
      <c r="D874">
        <v>2001670.3</v>
      </c>
      <c r="E874">
        <v>3216</v>
      </c>
      <c r="F874">
        <v>3172</v>
      </c>
    </row>
    <row r="875" spans="1:6" x14ac:dyDescent="0.25">
      <c r="A875">
        <v>2</v>
      </c>
      <c r="B875" t="s">
        <v>530</v>
      </c>
      <c r="C875" t="s">
        <v>537</v>
      </c>
      <c r="D875">
        <v>1955253.4</v>
      </c>
      <c r="E875">
        <v>3141</v>
      </c>
      <c r="F875">
        <v>3089</v>
      </c>
    </row>
    <row r="876" spans="1:6" x14ac:dyDescent="0.25">
      <c r="A876">
        <v>2</v>
      </c>
      <c r="B876" t="s">
        <v>530</v>
      </c>
      <c r="C876" t="s">
        <v>538</v>
      </c>
      <c r="D876">
        <v>2090292.6</v>
      </c>
      <c r="E876">
        <v>3300</v>
      </c>
      <c r="F876">
        <v>3244</v>
      </c>
    </row>
    <row r="877" spans="1:6" x14ac:dyDescent="0.25">
      <c r="A877">
        <v>2</v>
      </c>
      <c r="B877" t="s">
        <v>530</v>
      </c>
      <c r="C877" t="s">
        <v>539</v>
      </c>
      <c r="D877">
        <v>2004971.5</v>
      </c>
      <c r="E877">
        <v>3239</v>
      </c>
      <c r="F877">
        <v>3192</v>
      </c>
    </row>
    <row r="878" spans="1:6" x14ac:dyDescent="0.25">
      <c r="A878">
        <v>2</v>
      </c>
      <c r="B878" t="s">
        <v>530</v>
      </c>
      <c r="C878" t="s">
        <v>540</v>
      </c>
      <c r="D878">
        <v>2055510.9</v>
      </c>
      <c r="E878">
        <v>3290</v>
      </c>
      <c r="F878">
        <v>3246</v>
      </c>
    </row>
    <row r="879" spans="1:6" x14ac:dyDescent="0.25">
      <c r="A879">
        <v>2</v>
      </c>
      <c r="B879" t="s">
        <v>530</v>
      </c>
      <c r="C879" t="s">
        <v>541</v>
      </c>
      <c r="D879">
        <v>2004297.6</v>
      </c>
      <c r="E879">
        <v>3108</v>
      </c>
      <c r="F879">
        <v>3073</v>
      </c>
    </row>
    <row r="880" spans="1:6" x14ac:dyDescent="0.25">
      <c r="A880">
        <v>2</v>
      </c>
      <c r="B880" t="s">
        <v>530</v>
      </c>
      <c r="C880" t="s">
        <v>542</v>
      </c>
      <c r="D880">
        <v>2057888</v>
      </c>
      <c r="E880">
        <v>3257</v>
      </c>
      <c r="F880">
        <v>3204</v>
      </c>
    </row>
    <row r="881" spans="1:6" x14ac:dyDescent="0.25">
      <c r="A881">
        <v>2</v>
      </c>
      <c r="B881" t="s">
        <v>530</v>
      </c>
      <c r="C881" t="s">
        <v>543</v>
      </c>
      <c r="D881">
        <v>1954403.6</v>
      </c>
      <c r="E881">
        <v>3084</v>
      </c>
      <c r="F881">
        <v>3034</v>
      </c>
    </row>
    <row r="882" spans="1:6" x14ac:dyDescent="0.25">
      <c r="A882">
        <v>2</v>
      </c>
      <c r="B882" t="s">
        <v>530</v>
      </c>
      <c r="C882" t="s">
        <v>544</v>
      </c>
      <c r="D882">
        <v>1983172.9</v>
      </c>
      <c r="E882">
        <v>3157</v>
      </c>
      <c r="F882">
        <v>3107</v>
      </c>
    </row>
    <row r="883" spans="1:6" x14ac:dyDescent="0.25">
      <c r="A883">
        <v>2</v>
      </c>
      <c r="B883" t="s">
        <v>530</v>
      </c>
      <c r="C883" t="s">
        <v>545</v>
      </c>
      <c r="D883">
        <v>2093925.8</v>
      </c>
      <c r="E883">
        <v>3351</v>
      </c>
      <c r="F883">
        <v>3293</v>
      </c>
    </row>
    <row r="884" spans="1:6" x14ac:dyDescent="0.25">
      <c r="A884">
        <v>2</v>
      </c>
      <c r="B884" t="s">
        <v>530</v>
      </c>
      <c r="C884" t="s">
        <v>546</v>
      </c>
      <c r="D884">
        <v>1972759.8</v>
      </c>
      <c r="E884">
        <v>3197</v>
      </c>
      <c r="F884">
        <v>3137</v>
      </c>
    </row>
    <row r="885" spans="1:6" x14ac:dyDescent="0.25">
      <c r="A885">
        <v>2</v>
      </c>
      <c r="B885" t="s">
        <v>530</v>
      </c>
      <c r="C885" t="s">
        <v>547</v>
      </c>
      <c r="D885">
        <v>1997672.7</v>
      </c>
      <c r="E885">
        <v>3215</v>
      </c>
      <c r="F885">
        <v>3162</v>
      </c>
    </row>
    <row r="886" spans="1:6" x14ac:dyDescent="0.25">
      <c r="A886">
        <v>2</v>
      </c>
      <c r="B886" t="s">
        <v>530</v>
      </c>
      <c r="C886" t="s">
        <v>548</v>
      </c>
      <c r="D886">
        <v>2032584.3</v>
      </c>
      <c r="E886">
        <v>3157</v>
      </c>
      <c r="F886">
        <v>3106</v>
      </c>
    </row>
    <row r="887" spans="1:6" x14ac:dyDescent="0.25">
      <c r="A887">
        <v>2</v>
      </c>
      <c r="B887" t="s">
        <v>530</v>
      </c>
      <c r="C887" t="s">
        <v>549</v>
      </c>
      <c r="D887">
        <v>2139783.2999999998</v>
      </c>
      <c r="E887">
        <v>3316</v>
      </c>
      <c r="F887">
        <v>3251</v>
      </c>
    </row>
    <row r="888" spans="1:6" x14ac:dyDescent="0.25">
      <c r="A888">
        <v>2</v>
      </c>
      <c r="B888" t="s">
        <v>530</v>
      </c>
      <c r="C888" t="s">
        <v>550</v>
      </c>
      <c r="D888">
        <v>1913151.3</v>
      </c>
      <c r="E888">
        <v>3079</v>
      </c>
      <c r="F888">
        <v>3030</v>
      </c>
    </row>
    <row r="889" spans="1:6" x14ac:dyDescent="0.25">
      <c r="A889">
        <v>2</v>
      </c>
      <c r="B889" t="s">
        <v>530</v>
      </c>
      <c r="C889" t="s">
        <v>551</v>
      </c>
      <c r="D889">
        <v>2005317.9</v>
      </c>
      <c r="E889">
        <v>3179</v>
      </c>
      <c r="F889">
        <v>3132</v>
      </c>
    </row>
    <row r="890" spans="1:6" x14ac:dyDescent="0.25">
      <c r="A890">
        <v>2</v>
      </c>
      <c r="B890" t="s">
        <v>530</v>
      </c>
      <c r="C890" t="s">
        <v>552</v>
      </c>
      <c r="D890">
        <v>1989823.6</v>
      </c>
      <c r="E890">
        <v>3233</v>
      </c>
      <c r="F890">
        <v>3184</v>
      </c>
    </row>
    <row r="891" spans="1:6" x14ac:dyDescent="0.25">
      <c r="A891">
        <v>2</v>
      </c>
      <c r="B891" t="s">
        <v>530</v>
      </c>
      <c r="C891" t="s">
        <v>553</v>
      </c>
      <c r="D891">
        <v>2047626.3</v>
      </c>
      <c r="E891">
        <v>3307</v>
      </c>
      <c r="F891">
        <v>3263</v>
      </c>
    </row>
    <row r="892" spans="1:6" x14ac:dyDescent="0.25">
      <c r="A892">
        <v>2</v>
      </c>
      <c r="B892" t="s">
        <v>530</v>
      </c>
      <c r="C892" t="s">
        <v>554</v>
      </c>
      <c r="D892">
        <v>2076104.7</v>
      </c>
      <c r="E892">
        <v>3287</v>
      </c>
      <c r="F892">
        <v>3238</v>
      </c>
    </row>
    <row r="893" spans="1:6" x14ac:dyDescent="0.25">
      <c r="A893">
        <v>2</v>
      </c>
      <c r="B893" t="s">
        <v>530</v>
      </c>
      <c r="C893" t="s">
        <v>555</v>
      </c>
      <c r="D893">
        <v>2058466.5</v>
      </c>
      <c r="E893">
        <v>3249</v>
      </c>
      <c r="F893">
        <v>3208</v>
      </c>
    </row>
    <row r="894" spans="1:6" x14ac:dyDescent="0.25">
      <c r="A894">
        <v>2</v>
      </c>
      <c r="B894" t="s">
        <v>530</v>
      </c>
      <c r="C894" t="s">
        <v>556</v>
      </c>
      <c r="D894">
        <v>2006927</v>
      </c>
      <c r="E894">
        <v>3269</v>
      </c>
      <c r="F894">
        <v>3215</v>
      </c>
    </row>
    <row r="895" spans="1:6" x14ac:dyDescent="0.25">
      <c r="A895">
        <v>2</v>
      </c>
      <c r="B895" t="s">
        <v>530</v>
      </c>
      <c r="C895" t="s">
        <v>557</v>
      </c>
      <c r="D895">
        <v>2039939.8</v>
      </c>
      <c r="E895">
        <v>3241</v>
      </c>
      <c r="F895">
        <v>3176</v>
      </c>
    </row>
    <row r="896" spans="1:6" x14ac:dyDescent="0.25">
      <c r="A896">
        <v>2</v>
      </c>
      <c r="B896" t="s">
        <v>530</v>
      </c>
      <c r="C896" t="s">
        <v>558</v>
      </c>
      <c r="D896">
        <v>2087944.9</v>
      </c>
      <c r="E896">
        <v>3276</v>
      </c>
      <c r="F896">
        <v>3220</v>
      </c>
    </row>
    <row r="897" spans="1:6" x14ac:dyDescent="0.25">
      <c r="A897">
        <v>2</v>
      </c>
      <c r="B897" t="s">
        <v>530</v>
      </c>
      <c r="C897" t="s">
        <v>559</v>
      </c>
      <c r="D897">
        <v>1988256.3</v>
      </c>
      <c r="E897">
        <v>3177</v>
      </c>
      <c r="F897">
        <v>3136</v>
      </c>
    </row>
    <row r="898" spans="1:6" x14ac:dyDescent="0.25">
      <c r="A898">
        <v>2</v>
      </c>
      <c r="B898" t="s">
        <v>530</v>
      </c>
      <c r="C898" t="s">
        <v>560</v>
      </c>
      <c r="D898">
        <v>1979278</v>
      </c>
      <c r="E898">
        <v>3194</v>
      </c>
      <c r="F898">
        <v>3149</v>
      </c>
    </row>
    <row r="899" spans="1:6" x14ac:dyDescent="0.25">
      <c r="A899">
        <v>2</v>
      </c>
      <c r="B899" t="s">
        <v>530</v>
      </c>
      <c r="C899" t="s">
        <v>561</v>
      </c>
      <c r="D899">
        <v>2014251.3</v>
      </c>
      <c r="E899">
        <v>3214</v>
      </c>
      <c r="F899">
        <v>3169</v>
      </c>
    </row>
    <row r="900" spans="1:6" x14ac:dyDescent="0.25">
      <c r="A900">
        <v>2</v>
      </c>
      <c r="B900" t="s">
        <v>530</v>
      </c>
      <c r="C900" t="s">
        <v>562</v>
      </c>
      <c r="D900">
        <v>2049418.4</v>
      </c>
      <c r="E900">
        <v>3183</v>
      </c>
      <c r="F900">
        <v>3146</v>
      </c>
    </row>
    <row r="901" spans="1:6" x14ac:dyDescent="0.25">
      <c r="A901">
        <v>2</v>
      </c>
      <c r="B901" t="s">
        <v>530</v>
      </c>
      <c r="C901" t="s">
        <v>563</v>
      </c>
      <c r="D901">
        <v>2039732.9</v>
      </c>
      <c r="E901">
        <v>3241</v>
      </c>
      <c r="F901">
        <v>3184</v>
      </c>
    </row>
    <row r="902" spans="1:6" x14ac:dyDescent="0.25">
      <c r="A902">
        <v>2</v>
      </c>
      <c r="B902" t="s">
        <v>530</v>
      </c>
      <c r="C902" t="s">
        <v>564</v>
      </c>
      <c r="D902">
        <v>2008416.7</v>
      </c>
      <c r="E902">
        <v>3191</v>
      </c>
      <c r="F902">
        <v>3142</v>
      </c>
    </row>
    <row r="903" spans="1:6" x14ac:dyDescent="0.25">
      <c r="A903">
        <v>2</v>
      </c>
      <c r="B903" t="s">
        <v>530</v>
      </c>
      <c r="C903" t="s">
        <v>565</v>
      </c>
      <c r="D903">
        <v>1988806.2</v>
      </c>
      <c r="E903">
        <v>3240</v>
      </c>
      <c r="F903">
        <v>3186</v>
      </c>
    </row>
    <row r="904" spans="1:6" x14ac:dyDescent="0.25">
      <c r="A904">
        <v>2</v>
      </c>
      <c r="B904" t="s">
        <v>530</v>
      </c>
      <c r="C904" t="s">
        <v>566</v>
      </c>
      <c r="D904">
        <v>2004962</v>
      </c>
      <c r="E904">
        <v>3233</v>
      </c>
      <c r="F904">
        <v>3175</v>
      </c>
    </row>
    <row r="905" spans="1:6" x14ac:dyDescent="0.25">
      <c r="A905">
        <v>2</v>
      </c>
      <c r="B905" t="s">
        <v>530</v>
      </c>
      <c r="C905" t="s">
        <v>567</v>
      </c>
      <c r="D905">
        <v>2030267.9</v>
      </c>
      <c r="E905">
        <v>3142</v>
      </c>
      <c r="F905">
        <v>3108</v>
      </c>
    </row>
    <row r="906" spans="1:6" x14ac:dyDescent="0.25">
      <c r="A906">
        <v>3</v>
      </c>
      <c r="B906" t="s">
        <v>105</v>
      </c>
      <c r="C906" t="s">
        <v>106</v>
      </c>
      <c r="D906">
        <v>2267369.4</v>
      </c>
      <c r="E906">
        <v>3551</v>
      </c>
      <c r="F906">
        <v>3478</v>
      </c>
    </row>
    <row r="907" spans="1:6" x14ac:dyDescent="0.25">
      <c r="A907">
        <v>3</v>
      </c>
      <c r="B907" t="s">
        <v>105</v>
      </c>
      <c r="C907" t="s">
        <v>107</v>
      </c>
      <c r="D907">
        <v>2296509.1</v>
      </c>
      <c r="E907">
        <v>3611</v>
      </c>
      <c r="F907">
        <v>3546</v>
      </c>
    </row>
    <row r="908" spans="1:6" x14ac:dyDescent="0.25">
      <c r="A908">
        <v>3</v>
      </c>
      <c r="B908" t="s">
        <v>105</v>
      </c>
      <c r="C908" t="s">
        <v>108</v>
      </c>
      <c r="D908">
        <v>2210027.2000000002</v>
      </c>
      <c r="E908">
        <v>3538</v>
      </c>
      <c r="F908">
        <v>3467</v>
      </c>
    </row>
    <row r="909" spans="1:6" x14ac:dyDescent="0.25">
      <c r="A909">
        <v>3</v>
      </c>
      <c r="B909" t="s">
        <v>105</v>
      </c>
      <c r="C909" t="s">
        <v>109</v>
      </c>
      <c r="D909">
        <v>2264906.6</v>
      </c>
      <c r="E909">
        <v>3594</v>
      </c>
      <c r="F909">
        <v>3534</v>
      </c>
    </row>
    <row r="910" spans="1:6" x14ac:dyDescent="0.25">
      <c r="A910">
        <v>3</v>
      </c>
      <c r="B910" t="s">
        <v>105</v>
      </c>
      <c r="C910" t="s">
        <v>110</v>
      </c>
      <c r="D910">
        <v>2279852.6</v>
      </c>
      <c r="E910">
        <v>3648</v>
      </c>
      <c r="F910">
        <v>3578</v>
      </c>
    </row>
    <row r="911" spans="1:6" x14ac:dyDescent="0.25">
      <c r="A911">
        <v>3</v>
      </c>
      <c r="B911" t="s">
        <v>105</v>
      </c>
      <c r="C911" t="s">
        <v>111</v>
      </c>
      <c r="D911">
        <v>2207769.2999999998</v>
      </c>
      <c r="E911">
        <v>3571</v>
      </c>
      <c r="F911">
        <v>3506</v>
      </c>
    </row>
    <row r="912" spans="1:6" x14ac:dyDescent="0.25">
      <c r="A912">
        <v>3</v>
      </c>
      <c r="B912" t="s">
        <v>105</v>
      </c>
      <c r="C912" t="s">
        <v>112</v>
      </c>
      <c r="D912">
        <v>2256415.2000000002</v>
      </c>
      <c r="E912">
        <v>3605</v>
      </c>
      <c r="F912">
        <v>3549</v>
      </c>
    </row>
    <row r="913" spans="1:6" x14ac:dyDescent="0.25">
      <c r="A913">
        <v>3</v>
      </c>
      <c r="B913" t="s">
        <v>105</v>
      </c>
      <c r="C913" t="s">
        <v>113</v>
      </c>
      <c r="D913">
        <v>2177676.6</v>
      </c>
      <c r="E913">
        <v>3545</v>
      </c>
      <c r="F913">
        <v>3489</v>
      </c>
    </row>
    <row r="914" spans="1:6" x14ac:dyDescent="0.25">
      <c r="A914">
        <v>3</v>
      </c>
      <c r="B914" t="s">
        <v>105</v>
      </c>
      <c r="C914" t="s">
        <v>114</v>
      </c>
      <c r="D914">
        <v>2217735.7000000002</v>
      </c>
      <c r="E914">
        <v>3529</v>
      </c>
      <c r="F914">
        <v>3464</v>
      </c>
    </row>
    <row r="915" spans="1:6" x14ac:dyDescent="0.25">
      <c r="A915">
        <v>3</v>
      </c>
      <c r="B915" t="s">
        <v>105</v>
      </c>
      <c r="C915" t="s">
        <v>115</v>
      </c>
      <c r="D915">
        <v>2228780</v>
      </c>
      <c r="E915">
        <v>3544</v>
      </c>
      <c r="F915">
        <v>3478</v>
      </c>
    </row>
    <row r="916" spans="1:6" x14ac:dyDescent="0.25">
      <c r="A916">
        <v>3</v>
      </c>
      <c r="B916" t="s">
        <v>105</v>
      </c>
      <c r="C916" t="s">
        <v>116</v>
      </c>
      <c r="D916">
        <v>2259057.7000000002</v>
      </c>
      <c r="E916">
        <v>3626</v>
      </c>
      <c r="F916">
        <v>3571</v>
      </c>
    </row>
    <row r="917" spans="1:6" x14ac:dyDescent="0.25">
      <c r="A917">
        <v>3</v>
      </c>
      <c r="B917" t="s">
        <v>105</v>
      </c>
      <c r="C917" t="s">
        <v>117</v>
      </c>
      <c r="D917">
        <v>2290316.4</v>
      </c>
      <c r="E917">
        <v>3654</v>
      </c>
      <c r="F917">
        <v>3585</v>
      </c>
    </row>
    <row r="918" spans="1:6" x14ac:dyDescent="0.25">
      <c r="A918">
        <v>3</v>
      </c>
      <c r="B918" t="s">
        <v>105</v>
      </c>
      <c r="C918" t="s">
        <v>118</v>
      </c>
      <c r="D918">
        <v>2459294.6</v>
      </c>
      <c r="E918">
        <v>3763</v>
      </c>
      <c r="F918">
        <v>3692</v>
      </c>
    </row>
    <row r="919" spans="1:6" x14ac:dyDescent="0.25">
      <c r="A919">
        <v>3</v>
      </c>
      <c r="B919" t="s">
        <v>105</v>
      </c>
      <c r="C919" t="s">
        <v>119</v>
      </c>
      <c r="D919">
        <v>2234058.7000000002</v>
      </c>
      <c r="E919">
        <v>3588</v>
      </c>
      <c r="F919">
        <v>3529</v>
      </c>
    </row>
    <row r="920" spans="1:6" x14ac:dyDescent="0.25">
      <c r="A920">
        <v>3</v>
      </c>
      <c r="B920" t="s">
        <v>105</v>
      </c>
      <c r="C920" t="s">
        <v>120</v>
      </c>
      <c r="D920">
        <v>2256580</v>
      </c>
      <c r="E920">
        <v>3548</v>
      </c>
      <c r="F920">
        <v>3469</v>
      </c>
    </row>
    <row r="921" spans="1:6" x14ac:dyDescent="0.25">
      <c r="A921">
        <v>3</v>
      </c>
      <c r="B921" t="s">
        <v>105</v>
      </c>
      <c r="C921" t="s">
        <v>121</v>
      </c>
      <c r="D921">
        <v>2208498.7000000002</v>
      </c>
      <c r="E921">
        <v>3539</v>
      </c>
      <c r="F921">
        <v>3474</v>
      </c>
    </row>
    <row r="922" spans="1:6" x14ac:dyDescent="0.25">
      <c r="A922">
        <v>3</v>
      </c>
      <c r="B922" t="s">
        <v>105</v>
      </c>
      <c r="C922" t="s">
        <v>122</v>
      </c>
      <c r="D922">
        <v>2202516.2999999998</v>
      </c>
      <c r="E922">
        <v>3445</v>
      </c>
      <c r="F922">
        <v>3383</v>
      </c>
    </row>
    <row r="923" spans="1:6" x14ac:dyDescent="0.25">
      <c r="A923">
        <v>3</v>
      </c>
      <c r="B923" t="s">
        <v>105</v>
      </c>
      <c r="C923" t="s">
        <v>123</v>
      </c>
      <c r="D923">
        <v>2265216.4</v>
      </c>
      <c r="E923">
        <v>3586</v>
      </c>
      <c r="F923">
        <v>3511</v>
      </c>
    </row>
    <row r="924" spans="1:6" x14ac:dyDescent="0.25">
      <c r="A924">
        <v>3</v>
      </c>
      <c r="B924" t="s">
        <v>105</v>
      </c>
      <c r="C924" t="s">
        <v>124</v>
      </c>
      <c r="D924">
        <v>2166189.1</v>
      </c>
      <c r="E924">
        <v>3451</v>
      </c>
      <c r="F924">
        <v>3396</v>
      </c>
    </row>
    <row r="925" spans="1:6" x14ac:dyDescent="0.25">
      <c r="A925">
        <v>3</v>
      </c>
      <c r="B925" t="s">
        <v>105</v>
      </c>
      <c r="C925" t="s">
        <v>125</v>
      </c>
      <c r="D925">
        <v>2300477.2999999998</v>
      </c>
      <c r="E925">
        <v>3638</v>
      </c>
      <c r="F925">
        <v>3569</v>
      </c>
    </row>
    <row r="926" spans="1:6" x14ac:dyDescent="0.25">
      <c r="A926">
        <v>3</v>
      </c>
      <c r="B926" t="s">
        <v>105</v>
      </c>
      <c r="C926" t="s">
        <v>126</v>
      </c>
      <c r="D926">
        <v>2292965</v>
      </c>
      <c r="E926">
        <v>3602</v>
      </c>
      <c r="F926">
        <v>3540</v>
      </c>
    </row>
    <row r="927" spans="1:6" x14ac:dyDescent="0.25">
      <c r="A927">
        <v>3</v>
      </c>
      <c r="B927" t="s">
        <v>105</v>
      </c>
      <c r="C927" t="s">
        <v>127</v>
      </c>
      <c r="D927">
        <v>2133052.7999999998</v>
      </c>
      <c r="E927">
        <v>3483</v>
      </c>
      <c r="F927">
        <v>3422</v>
      </c>
    </row>
    <row r="928" spans="1:6" x14ac:dyDescent="0.25">
      <c r="A928">
        <v>3</v>
      </c>
      <c r="B928" t="s">
        <v>105</v>
      </c>
      <c r="C928" t="s">
        <v>128</v>
      </c>
      <c r="D928">
        <v>2172306.2000000002</v>
      </c>
      <c r="E928">
        <v>3413</v>
      </c>
      <c r="F928">
        <v>3364</v>
      </c>
    </row>
    <row r="929" spans="1:6" x14ac:dyDescent="0.25">
      <c r="A929">
        <v>3</v>
      </c>
      <c r="B929" t="s">
        <v>105</v>
      </c>
      <c r="C929" t="s">
        <v>129</v>
      </c>
      <c r="D929">
        <v>2315605.4</v>
      </c>
      <c r="E929">
        <v>3550</v>
      </c>
      <c r="F929">
        <v>3494</v>
      </c>
    </row>
    <row r="930" spans="1:6" x14ac:dyDescent="0.25">
      <c r="A930">
        <v>3</v>
      </c>
      <c r="B930" t="s">
        <v>105</v>
      </c>
      <c r="C930" t="s">
        <v>130</v>
      </c>
      <c r="D930">
        <v>2334308.1</v>
      </c>
      <c r="E930">
        <v>3694</v>
      </c>
      <c r="F930">
        <v>3631</v>
      </c>
    </row>
    <row r="931" spans="1:6" x14ac:dyDescent="0.25">
      <c r="A931">
        <v>3</v>
      </c>
      <c r="B931" t="s">
        <v>105</v>
      </c>
      <c r="C931" t="s">
        <v>131</v>
      </c>
      <c r="D931">
        <v>2272807.2999999998</v>
      </c>
      <c r="E931">
        <v>3593</v>
      </c>
      <c r="F931">
        <v>3532</v>
      </c>
    </row>
    <row r="932" spans="1:6" x14ac:dyDescent="0.25">
      <c r="A932">
        <v>3</v>
      </c>
      <c r="B932" t="s">
        <v>105</v>
      </c>
      <c r="C932" t="s">
        <v>132</v>
      </c>
      <c r="D932">
        <v>2251011.2999999998</v>
      </c>
      <c r="E932">
        <v>3603</v>
      </c>
      <c r="F932">
        <v>3540</v>
      </c>
    </row>
    <row r="933" spans="1:6" x14ac:dyDescent="0.25">
      <c r="A933">
        <v>3</v>
      </c>
      <c r="B933" t="s">
        <v>105</v>
      </c>
      <c r="C933" t="s">
        <v>133</v>
      </c>
      <c r="D933">
        <v>2275370.1</v>
      </c>
      <c r="E933">
        <v>3599</v>
      </c>
      <c r="F933">
        <v>3535</v>
      </c>
    </row>
    <row r="934" spans="1:6" x14ac:dyDescent="0.25">
      <c r="A934">
        <v>3</v>
      </c>
      <c r="B934" t="s">
        <v>105</v>
      </c>
      <c r="C934" t="s">
        <v>134</v>
      </c>
      <c r="D934">
        <v>2286130.5</v>
      </c>
      <c r="E934">
        <v>3630</v>
      </c>
      <c r="F934">
        <v>3552</v>
      </c>
    </row>
    <row r="935" spans="1:6" x14ac:dyDescent="0.25">
      <c r="A935">
        <v>3</v>
      </c>
      <c r="B935" t="s">
        <v>105</v>
      </c>
      <c r="C935" t="s">
        <v>135</v>
      </c>
      <c r="D935">
        <v>2284902.9</v>
      </c>
      <c r="E935">
        <v>3594</v>
      </c>
      <c r="F935">
        <v>3524</v>
      </c>
    </row>
    <row r="936" spans="1:6" x14ac:dyDescent="0.25">
      <c r="A936">
        <v>3</v>
      </c>
      <c r="B936" t="s">
        <v>105</v>
      </c>
      <c r="C936" t="s">
        <v>136</v>
      </c>
      <c r="D936">
        <v>2303321.6</v>
      </c>
      <c r="E936">
        <v>3612</v>
      </c>
      <c r="F936">
        <v>3529</v>
      </c>
    </row>
    <row r="937" spans="1:6" x14ac:dyDescent="0.25">
      <c r="A937">
        <v>3</v>
      </c>
      <c r="B937" t="s">
        <v>105</v>
      </c>
      <c r="C937" t="s">
        <v>137</v>
      </c>
      <c r="D937">
        <v>2108616.7999999998</v>
      </c>
      <c r="E937">
        <v>3465</v>
      </c>
      <c r="F937">
        <v>3409</v>
      </c>
    </row>
    <row r="938" spans="1:6" x14ac:dyDescent="0.25">
      <c r="A938">
        <v>3</v>
      </c>
      <c r="B938" t="s">
        <v>105</v>
      </c>
      <c r="C938" t="s">
        <v>138</v>
      </c>
      <c r="D938">
        <v>2182759.9</v>
      </c>
      <c r="E938">
        <v>3465</v>
      </c>
      <c r="F938">
        <v>3404</v>
      </c>
    </row>
    <row r="939" spans="1:6" x14ac:dyDescent="0.25">
      <c r="A939">
        <v>3</v>
      </c>
      <c r="B939" t="s">
        <v>105</v>
      </c>
      <c r="C939" t="s">
        <v>139</v>
      </c>
      <c r="D939">
        <v>2161864.4</v>
      </c>
      <c r="E939">
        <v>3466</v>
      </c>
      <c r="F939">
        <v>3415</v>
      </c>
    </row>
    <row r="940" spans="1:6" x14ac:dyDescent="0.25">
      <c r="A940">
        <v>3</v>
      </c>
      <c r="B940" t="s">
        <v>105</v>
      </c>
      <c r="C940" t="s">
        <v>140</v>
      </c>
      <c r="D940">
        <v>2293643.5</v>
      </c>
      <c r="E940">
        <v>3627</v>
      </c>
      <c r="F940">
        <v>3554</v>
      </c>
    </row>
    <row r="941" spans="1:6" x14ac:dyDescent="0.25">
      <c r="A941">
        <v>3</v>
      </c>
      <c r="B941" t="s">
        <v>105</v>
      </c>
      <c r="C941" t="s">
        <v>141</v>
      </c>
      <c r="D941">
        <v>2253042.2999999998</v>
      </c>
      <c r="E941">
        <v>3446</v>
      </c>
      <c r="F941">
        <v>3395</v>
      </c>
    </row>
    <row r="942" spans="1:6" x14ac:dyDescent="0.25">
      <c r="A942">
        <v>3</v>
      </c>
      <c r="B942" t="s">
        <v>105</v>
      </c>
      <c r="C942" t="s">
        <v>142</v>
      </c>
      <c r="D942">
        <v>2277948.1</v>
      </c>
      <c r="E942">
        <v>3581</v>
      </c>
      <c r="F942">
        <v>3522</v>
      </c>
    </row>
    <row r="943" spans="1:6" x14ac:dyDescent="0.25">
      <c r="A943">
        <v>3</v>
      </c>
      <c r="B943" t="s">
        <v>105</v>
      </c>
      <c r="C943" t="s">
        <v>143</v>
      </c>
      <c r="D943">
        <v>2240423.7999999998</v>
      </c>
      <c r="E943">
        <v>3594</v>
      </c>
      <c r="F943">
        <v>3541</v>
      </c>
    </row>
    <row r="944" spans="1:6" x14ac:dyDescent="0.25">
      <c r="A944">
        <v>3</v>
      </c>
      <c r="B944" t="s">
        <v>144</v>
      </c>
      <c r="C944" t="s">
        <v>145</v>
      </c>
      <c r="D944">
        <v>2179820.9</v>
      </c>
      <c r="E944">
        <v>3518</v>
      </c>
      <c r="F944">
        <v>3453</v>
      </c>
    </row>
    <row r="945" spans="1:6" x14ac:dyDescent="0.25">
      <c r="A945">
        <v>3</v>
      </c>
      <c r="B945" t="s">
        <v>144</v>
      </c>
      <c r="C945" t="s">
        <v>146</v>
      </c>
      <c r="D945">
        <v>2179842.2999999998</v>
      </c>
      <c r="E945">
        <v>3489</v>
      </c>
      <c r="F945">
        <v>3442</v>
      </c>
    </row>
    <row r="946" spans="1:6" x14ac:dyDescent="0.25">
      <c r="A946">
        <v>3</v>
      </c>
      <c r="B946" t="s">
        <v>144</v>
      </c>
      <c r="C946" t="s">
        <v>147</v>
      </c>
      <c r="D946">
        <v>2285243.7999999998</v>
      </c>
      <c r="E946">
        <v>3626</v>
      </c>
      <c r="F946">
        <v>3561</v>
      </c>
    </row>
    <row r="947" spans="1:6" x14ac:dyDescent="0.25">
      <c r="A947">
        <v>3</v>
      </c>
      <c r="B947" t="s">
        <v>144</v>
      </c>
      <c r="C947" t="s">
        <v>148</v>
      </c>
      <c r="D947">
        <v>2218791.1</v>
      </c>
      <c r="E947">
        <v>3537</v>
      </c>
      <c r="F947">
        <v>3459</v>
      </c>
    </row>
    <row r="948" spans="1:6" x14ac:dyDescent="0.25">
      <c r="A948">
        <v>3</v>
      </c>
      <c r="B948" t="s">
        <v>144</v>
      </c>
      <c r="C948" t="s">
        <v>149</v>
      </c>
      <c r="D948">
        <v>2189489.6</v>
      </c>
      <c r="E948">
        <v>3559</v>
      </c>
      <c r="F948">
        <v>3498</v>
      </c>
    </row>
    <row r="949" spans="1:6" x14ac:dyDescent="0.25">
      <c r="A949">
        <v>3</v>
      </c>
      <c r="B949" t="s">
        <v>144</v>
      </c>
      <c r="C949" t="s">
        <v>150</v>
      </c>
      <c r="D949">
        <v>2246688.2999999998</v>
      </c>
      <c r="E949">
        <v>3499</v>
      </c>
      <c r="F949">
        <v>3435</v>
      </c>
    </row>
    <row r="950" spans="1:6" x14ac:dyDescent="0.25">
      <c r="A950">
        <v>3</v>
      </c>
      <c r="B950" t="s">
        <v>144</v>
      </c>
      <c r="C950" t="s">
        <v>151</v>
      </c>
      <c r="D950">
        <v>2228326.2999999998</v>
      </c>
      <c r="E950">
        <v>3518</v>
      </c>
      <c r="F950">
        <v>3435</v>
      </c>
    </row>
    <row r="951" spans="1:6" x14ac:dyDescent="0.25">
      <c r="A951">
        <v>3</v>
      </c>
      <c r="B951" t="s">
        <v>144</v>
      </c>
      <c r="C951" t="s">
        <v>152</v>
      </c>
      <c r="D951">
        <v>2178347.2000000002</v>
      </c>
      <c r="E951">
        <v>3537</v>
      </c>
      <c r="F951">
        <v>3478</v>
      </c>
    </row>
    <row r="952" spans="1:6" x14ac:dyDescent="0.25">
      <c r="A952">
        <v>3</v>
      </c>
      <c r="B952" t="s">
        <v>144</v>
      </c>
      <c r="C952" t="s">
        <v>153</v>
      </c>
      <c r="D952">
        <v>2194052</v>
      </c>
      <c r="E952">
        <v>3507</v>
      </c>
      <c r="F952">
        <v>3442</v>
      </c>
    </row>
    <row r="953" spans="1:6" x14ac:dyDescent="0.25">
      <c r="A953">
        <v>3</v>
      </c>
      <c r="B953" t="s">
        <v>144</v>
      </c>
      <c r="C953" t="s">
        <v>154</v>
      </c>
      <c r="D953">
        <v>2320942.9</v>
      </c>
      <c r="E953">
        <v>3610</v>
      </c>
      <c r="F953">
        <v>3550</v>
      </c>
    </row>
    <row r="954" spans="1:6" x14ac:dyDescent="0.25">
      <c r="A954">
        <v>3</v>
      </c>
      <c r="B954" t="s">
        <v>144</v>
      </c>
      <c r="C954" t="s">
        <v>155</v>
      </c>
      <c r="D954">
        <v>2253233.4</v>
      </c>
      <c r="E954">
        <v>3582</v>
      </c>
      <c r="F954">
        <v>3521</v>
      </c>
    </row>
    <row r="955" spans="1:6" x14ac:dyDescent="0.25">
      <c r="A955">
        <v>3</v>
      </c>
      <c r="B955" t="s">
        <v>144</v>
      </c>
      <c r="C955" t="s">
        <v>156</v>
      </c>
      <c r="D955">
        <v>2245211.1</v>
      </c>
      <c r="E955">
        <v>3602</v>
      </c>
      <c r="F955">
        <v>3548</v>
      </c>
    </row>
    <row r="956" spans="1:6" x14ac:dyDescent="0.25">
      <c r="A956">
        <v>3</v>
      </c>
      <c r="B956" t="s">
        <v>144</v>
      </c>
      <c r="C956" t="s">
        <v>157</v>
      </c>
      <c r="D956">
        <v>2265022.7999999998</v>
      </c>
      <c r="E956">
        <v>3567</v>
      </c>
      <c r="F956">
        <v>3501</v>
      </c>
    </row>
    <row r="957" spans="1:6" x14ac:dyDescent="0.25">
      <c r="A957">
        <v>3</v>
      </c>
      <c r="B957" t="s">
        <v>144</v>
      </c>
      <c r="C957" t="s">
        <v>158</v>
      </c>
      <c r="D957">
        <v>2275031.7999999998</v>
      </c>
      <c r="E957">
        <v>3536</v>
      </c>
      <c r="F957">
        <v>3477</v>
      </c>
    </row>
    <row r="958" spans="1:6" x14ac:dyDescent="0.25">
      <c r="A958">
        <v>3</v>
      </c>
      <c r="B958" t="s">
        <v>144</v>
      </c>
      <c r="C958" t="s">
        <v>159</v>
      </c>
      <c r="D958">
        <v>2226770.4</v>
      </c>
      <c r="E958">
        <v>3555</v>
      </c>
      <c r="F958">
        <v>3474</v>
      </c>
    </row>
    <row r="959" spans="1:6" x14ac:dyDescent="0.25">
      <c r="A959">
        <v>3</v>
      </c>
      <c r="B959" t="s">
        <v>144</v>
      </c>
      <c r="C959" t="s">
        <v>160</v>
      </c>
      <c r="D959">
        <v>2336061</v>
      </c>
      <c r="E959">
        <v>3647</v>
      </c>
      <c r="F959">
        <v>3583</v>
      </c>
    </row>
    <row r="960" spans="1:6" x14ac:dyDescent="0.25">
      <c r="A960">
        <v>3</v>
      </c>
      <c r="B960" t="s">
        <v>144</v>
      </c>
      <c r="C960" t="s">
        <v>161</v>
      </c>
      <c r="D960">
        <v>2207186.2000000002</v>
      </c>
      <c r="E960">
        <v>3461</v>
      </c>
      <c r="F960">
        <v>3402</v>
      </c>
    </row>
    <row r="961" spans="1:6" x14ac:dyDescent="0.25">
      <c r="A961">
        <v>3</v>
      </c>
      <c r="B961" t="s">
        <v>144</v>
      </c>
      <c r="C961" t="s">
        <v>162</v>
      </c>
      <c r="D961">
        <v>2298601.2999999998</v>
      </c>
      <c r="E961">
        <v>3618</v>
      </c>
      <c r="F961">
        <v>3558</v>
      </c>
    </row>
    <row r="962" spans="1:6" x14ac:dyDescent="0.25">
      <c r="A962">
        <v>3</v>
      </c>
      <c r="B962" t="s">
        <v>144</v>
      </c>
      <c r="C962" t="s">
        <v>163</v>
      </c>
      <c r="D962">
        <v>2309342.7000000002</v>
      </c>
      <c r="E962">
        <v>3599</v>
      </c>
      <c r="F962">
        <v>3543</v>
      </c>
    </row>
    <row r="963" spans="1:6" x14ac:dyDescent="0.25">
      <c r="A963">
        <v>3</v>
      </c>
      <c r="B963" t="s">
        <v>144</v>
      </c>
      <c r="C963" t="s">
        <v>164</v>
      </c>
      <c r="D963">
        <v>2152854.9</v>
      </c>
      <c r="E963">
        <v>3488</v>
      </c>
      <c r="F963">
        <v>3418</v>
      </c>
    </row>
    <row r="964" spans="1:6" x14ac:dyDescent="0.25">
      <c r="A964">
        <v>3</v>
      </c>
      <c r="B964" t="s">
        <v>144</v>
      </c>
      <c r="C964" t="s">
        <v>165</v>
      </c>
      <c r="D964">
        <v>2258206</v>
      </c>
      <c r="E964">
        <v>3519</v>
      </c>
      <c r="F964">
        <v>3468</v>
      </c>
    </row>
    <row r="965" spans="1:6" x14ac:dyDescent="0.25">
      <c r="A965">
        <v>3</v>
      </c>
      <c r="B965" t="s">
        <v>144</v>
      </c>
      <c r="C965" t="s">
        <v>166</v>
      </c>
      <c r="D965">
        <v>2303051.2999999998</v>
      </c>
      <c r="E965">
        <v>3627</v>
      </c>
      <c r="F965">
        <v>3555</v>
      </c>
    </row>
    <row r="966" spans="1:6" x14ac:dyDescent="0.25">
      <c r="A966">
        <v>3</v>
      </c>
      <c r="B966" t="s">
        <v>144</v>
      </c>
      <c r="C966" t="s">
        <v>167</v>
      </c>
      <c r="D966">
        <v>2210475.9</v>
      </c>
      <c r="E966">
        <v>3519</v>
      </c>
      <c r="F966">
        <v>3457</v>
      </c>
    </row>
    <row r="967" spans="1:6" x14ac:dyDescent="0.25">
      <c r="A967">
        <v>3</v>
      </c>
      <c r="B967" t="s">
        <v>144</v>
      </c>
      <c r="C967" t="s">
        <v>168</v>
      </c>
      <c r="D967">
        <v>2231731.7999999998</v>
      </c>
      <c r="E967">
        <v>3601</v>
      </c>
      <c r="F967">
        <v>3532</v>
      </c>
    </row>
    <row r="968" spans="1:6" x14ac:dyDescent="0.25">
      <c r="A968">
        <v>3</v>
      </c>
      <c r="B968" t="s">
        <v>144</v>
      </c>
      <c r="C968" t="s">
        <v>169</v>
      </c>
      <c r="D968">
        <v>2297348.9</v>
      </c>
      <c r="E968">
        <v>3741</v>
      </c>
      <c r="F968">
        <v>3661</v>
      </c>
    </row>
    <row r="969" spans="1:6" x14ac:dyDescent="0.25">
      <c r="A969">
        <v>3</v>
      </c>
      <c r="B969" t="s">
        <v>144</v>
      </c>
      <c r="C969" t="s">
        <v>170</v>
      </c>
      <c r="D969">
        <v>2202134.4</v>
      </c>
      <c r="E969">
        <v>3560</v>
      </c>
      <c r="F969">
        <v>3499</v>
      </c>
    </row>
    <row r="970" spans="1:6" x14ac:dyDescent="0.25">
      <c r="A970">
        <v>3</v>
      </c>
      <c r="B970" t="s">
        <v>144</v>
      </c>
      <c r="C970" t="s">
        <v>171</v>
      </c>
      <c r="D970">
        <v>2191236.9</v>
      </c>
      <c r="E970">
        <v>3604</v>
      </c>
      <c r="F970">
        <v>3548</v>
      </c>
    </row>
    <row r="971" spans="1:6" x14ac:dyDescent="0.25">
      <c r="A971">
        <v>3</v>
      </c>
      <c r="B971" t="s">
        <v>144</v>
      </c>
      <c r="C971" t="s">
        <v>172</v>
      </c>
      <c r="D971">
        <v>2204347.5</v>
      </c>
      <c r="E971">
        <v>3514</v>
      </c>
      <c r="F971">
        <v>3450</v>
      </c>
    </row>
    <row r="972" spans="1:6" x14ac:dyDescent="0.25">
      <c r="A972">
        <v>3</v>
      </c>
      <c r="B972" t="s">
        <v>144</v>
      </c>
      <c r="C972" t="s">
        <v>173</v>
      </c>
      <c r="D972">
        <v>2223447.5</v>
      </c>
      <c r="E972">
        <v>3559</v>
      </c>
      <c r="F972">
        <v>3482</v>
      </c>
    </row>
    <row r="973" spans="1:6" x14ac:dyDescent="0.25">
      <c r="A973">
        <v>3</v>
      </c>
      <c r="B973" t="s">
        <v>144</v>
      </c>
      <c r="C973" t="s">
        <v>174</v>
      </c>
      <c r="D973">
        <v>2246986.9</v>
      </c>
      <c r="E973">
        <v>3563</v>
      </c>
      <c r="F973">
        <v>3504</v>
      </c>
    </row>
    <row r="974" spans="1:6" x14ac:dyDescent="0.25">
      <c r="A974">
        <v>3</v>
      </c>
      <c r="B974" t="s">
        <v>144</v>
      </c>
      <c r="C974" t="s">
        <v>175</v>
      </c>
      <c r="D974">
        <v>2366728.2000000002</v>
      </c>
      <c r="E974">
        <v>3593</v>
      </c>
      <c r="F974">
        <v>3525</v>
      </c>
    </row>
    <row r="975" spans="1:6" x14ac:dyDescent="0.25">
      <c r="A975">
        <v>3</v>
      </c>
      <c r="B975" t="s">
        <v>144</v>
      </c>
      <c r="C975" t="s">
        <v>176</v>
      </c>
      <c r="D975">
        <v>2216650.2999999998</v>
      </c>
      <c r="E975">
        <v>3565</v>
      </c>
      <c r="F975">
        <v>3502</v>
      </c>
    </row>
    <row r="976" spans="1:6" x14ac:dyDescent="0.25">
      <c r="A976">
        <v>3</v>
      </c>
      <c r="B976" t="s">
        <v>144</v>
      </c>
      <c r="C976" t="s">
        <v>177</v>
      </c>
      <c r="D976">
        <v>2263945.7000000002</v>
      </c>
      <c r="E976">
        <v>3608</v>
      </c>
      <c r="F976">
        <v>3541</v>
      </c>
    </row>
    <row r="977" spans="1:6" x14ac:dyDescent="0.25">
      <c r="A977">
        <v>3</v>
      </c>
      <c r="B977" t="s">
        <v>144</v>
      </c>
      <c r="C977" t="s">
        <v>178</v>
      </c>
      <c r="D977">
        <v>2228962.2000000002</v>
      </c>
      <c r="E977">
        <v>3484</v>
      </c>
      <c r="F977">
        <v>3416</v>
      </c>
    </row>
    <row r="978" spans="1:6" x14ac:dyDescent="0.25">
      <c r="A978">
        <v>3</v>
      </c>
      <c r="B978" t="s">
        <v>144</v>
      </c>
      <c r="C978" t="s">
        <v>179</v>
      </c>
      <c r="D978">
        <v>2214194.1</v>
      </c>
      <c r="E978">
        <v>3510</v>
      </c>
      <c r="F978">
        <v>3437</v>
      </c>
    </row>
    <row r="979" spans="1:6" x14ac:dyDescent="0.25">
      <c r="A979">
        <v>3</v>
      </c>
      <c r="B979" t="s">
        <v>144</v>
      </c>
      <c r="C979" t="s">
        <v>180</v>
      </c>
      <c r="D979">
        <v>2285857</v>
      </c>
      <c r="E979">
        <v>3629</v>
      </c>
      <c r="F979">
        <v>3554</v>
      </c>
    </row>
    <row r="980" spans="1:6" x14ac:dyDescent="0.25">
      <c r="A980">
        <v>3</v>
      </c>
      <c r="B980" t="s">
        <v>144</v>
      </c>
      <c r="C980" t="s">
        <v>181</v>
      </c>
      <c r="D980">
        <v>2255021.9</v>
      </c>
      <c r="E980">
        <v>3568</v>
      </c>
      <c r="F980">
        <v>3513</v>
      </c>
    </row>
    <row r="981" spans="1:6" x14ac:dyDescent="0.25">
      <c r="A981">
        <v>3</v>
      </c>
      <c r="B981" t="s">
        <v>144</v>
      </c>
      <c r="C981" t="s">
        <v>182</v>
      </c>
      <c r="D981">
        <v>2186698.4</v>
      </c>
      <c r="E981">
        <v>3517</v>
      </c>
      <c r="F981">
        <v>3460</v>
      </c>
    </row>
    <row r="982" spans="1:6" x14ac:dyDescent="0.25">
      <c r="A982">
        <v>3</v>
      </c>
      <c r="B982" t="s">
        <v>144</v>
      </c>
      <c r="C982" t="s">
        <v>183</v>
      </c>
      <c r="D982">
        <v>2260938.2000000002</v>
      </c>
      <c r="E982">
        <v>3573</v>
      </c>
      <c r="F982">
        <v>3513</v>
      </c>
    </row>
    <row r="983" spans="1:6" x14ac:dyDescent="0.25">
      <c r="A983">
        <v>3</v>
      </c>
      <c r="B983" t="s">
        <v>144</v>
      </c>
      <c r="C983" t="s">
        <v>184</v>
      </c>
      <c r="D983">
        <v>2220025.4</v>
      </c>
      <c r="E983">
        <v>3555</v>
      </c>
      <c r="F983">
        <v>3493</v>
      </c>
    </row>
    <row r="984" spans="1:6" x14ac:dyDescent="0.25">
      <c r="A984">
        <v>3</v>
      </c>
      <c r="B984" t="s">
        <v>144</v>
      </c>
      <c r="C984" t="s">
        <v>185</v>
      </c>
      <c r="D984">
        <v>2192217.9</v>
      </c>
      <c r="E984">
        <v>3514</v>
      </c>
      <c r="F984">
        <v>3433</v>
      </c>
    </row>
    <row r="985" spans="1:6" x14ac:dyDescent="0.25">
      <c r="A985">
        <v>3</v>
      </c>
      <c r="B985" t="s">
        <v>144</v>
      </c>
      <c r="C985" t="s">
        <v>186</v>
      </c>
      <c r="D985">
        <v>2227703</v>
      </c>
      <c r="E985">
        <v>3457</v>
      </c>
      <c r="F985">
        <v>3396</v>
      </c>
    </row>
    <row r="986" spans="1:6" x14ac:dyDescent="0.25">
      <c r="A986">
        <v>3</v>
      </c>
      <c r="B986" t="s">
        <v>144</v>
      </c>
      <c r="C986" t="s">
        <v>187</v>
      </c>
      <c r="D986">
        <v>2267826.5</v>
      </c>
      <c r="E986">
        <v>3602</v>
      </c>
      <c r="F986">
        <v>3546</v>
      </c>
    </row>
    <row r="987" spans="1:6" x14ac:dyDescent="0.25">
      <c r="A987">
        <v>3</v>
      </c>
      <c r="B987" t="s">
        <v>144</v>
      </c>
      <c r="C987" t="s">
        <v>188</v>
      </c>
      <c r="D987">
        <v>2224224.1</v>
      </c>
      <c r="E987">
        <v>3597</v>
      </c>
      <c r="F987">
        <v>3526</v>
      </c>
    </row>
    <row r="988" spans="1:6" x14ac:dyDescent="0.25">
      <c r="A988">
        <v>3</v>
      </c>
      <c r="B988" t="s">
        <v>144</v>
      </c>
      <c r="C988" t="s">
        <v>189</v>
      </c>
      <c r="D988">
        <v>2215740.4</v>
      </c>
      <c r="E988">
        <v>3523</v>
      </c>
      <c r="F988">
        <v>3458</v>
      </c>
    </row>
    <row r="989" spans="1:6" x14ac:dyDescent="0.25">
      <c r="A989">
        <v>3</v>
      </c>
      <c r="B989" t="s">
        <v>190</v>
      </c>
      <c r="C989" t="s">
        <v>191</v>
      </c>
      <c r="D989">
        <v>2229673.1</v>
      </c>
      <c r="E989">
        <v>3650</v>
      </c>
      <c r="F989">
        <v>3574</v>
      </c>
    </row>
    <row r="990" spans="1:6" x14ac:dyDescent="0.25">
      <c r="A990">
        <v>3</v>
      </c>
      <c r="B990" t="s">
        <v>190</v>
      </c>
      <c r="C990" t="s">
        <v>192</v>
      </c>
      <c r="D990">
        <v>2274415.2000000002</v>
      </c>
      <c r="E990">
        <v>3651</v>
      </c>
      <c r="F990">
        <v>3596</v>
      </c>
    </row>
    <row r="991" spans="1:6" x14ac:dyDescent="0.25">
      <c r="A991">
        <v>3</v>
      </c>
      <c r="B991" t="s">
        <v>190</v>
      </c>
      <c r="C991" t="s">
        <v>193</v>
      </c>
      <c r="D991">
        <v>2191561.2000000002</v>
      </c>
      <c r="E991">
        <v>3452</v>
      </c>
      <c r="F991">
        <v>3403</v>
      </c>
    </row>
    <row r="992" spans="1:6" x14ac:dyDescent="0.25">
      <c r="A992">
        <v>3</v>
      </c>
      <c r="B992" t="s">
        <v>190</v>
      </c>
      <c r="C992" t="s">
        <v>194</v>
      </c>
      <c r="D992">
        <v>2223074.9</v>
      </c>
      <c r="E992">
        <v>3504</v>
      </c>
      <c r="F992">
        <v>3430</v>
      </c>
    </row>
    <row r="993" spans="1:6" x14ac:dyDescent="0.25">
      <c r="A993">
        <v>3</v>
      </c>
      <c r="B993" t="s">
        <v>190</v>
      </c>
      <c r="C993" t="s">
        <v>195</v>
      </c>
      <c r="D993">
        <v>2280401.2000000002</v>
      </c>
      <c r="E993">
        <v>3572</v>
      </c>
      <c r="F993">
        <v>3515</v>
      </c>
    </row>
    <row r="994" spans="1:6" x14ac:dyDescent="0.25">
      <c r="A994">
        <v>3</v>
      </c>
      <c r="B994" t="s">
        <v>190</v>
      </c>
      <c r="C994" t="s">
        <v>196</v>
      </c>
      <c r="D994">
        <v>2167974.4</v>
      </c>
      <c r="E994">
        <v>3502</v>
      </c>
      <c r="F994">
        <v>3445</v>
      </c>
    </row>
    <row r="995" spans="1:6" x14ac:dyDescent="0.25">
      <c r="A995">
        <v>3</v>
      </c>
      <c r="B995" t="s">
        <v>190</v>
      </c>
      <c r="C995" t="s">
        <v>197</v>
      </c>
      <c r="D995">
        <v>2125975.9</v>
      </c>
      <c r="E995">
        <v>3495</v>
      </c>
      <c r="F995">
        <v>3438</v>
      </c>
    </row>
    <row r="996" spans="1:6" x14ac:dyDescent="0.25">
      <c r="A996">
        <v>3</v>
      </c>
      <c r="B996" t="s">
        <v>190</v>
      </c>
      <c r="C996" t="s">
        <v>198</v>
      </c>
      <c r="D996">
        <v>2273196.4</v>
      </c>
      <c r="E996">
        <v>3595</v>
      </c>
      <c r="F996">
        <v>3531</v>
      </c>
    </row>
    <row r="997" spans="1:6" x14ac:dyDescent="0.25">
      <c r="A997">
        <v>3</v>
      </c>
      <c r="B997" t="s">
        <v>190</v>
      </c>
      <c r="C997" t="s">
        <v>199</v>
      </c>
      <c r="D997">
        <v>2174812</v>
      </c>
      <c r="E997">
        <v>3448</v>
      </c>
      <c r="F997">
        <v>3386</v>
      </c>
    </row>
    <row r="998" spans="1:6" x14ac:dyDescent="0.25">
      <c r="A998">
        <v>3</v>
      </c>
      <c r="B998" t="s">
        <v>190</v>
      </c>
      <c r="C998" t="s">
        <v>200</v>
      </c>
      <c r="D998">
        <v>2237121.9</v>
      </c>
      <c r="E998">
        <v>3538</v>
      </c>
      <c r="F998">
        <v>3475</v>
      </c>
    </row>
    <row r="999" spans="1:6" x14ac:dyDescent="0.25">
      <c r="A999">
        <v>3</v>
      </c>
      <c r="B999" t="s">
        <v>190</v>
      </c>
      <c r="C999" t="s">
        <v>201</v>
      </c>
      <c r="D999">
        <v>2241649.7000000002</v>
      </c>
      <c r="E999">
        <v>3581</v>
      </c>
      <c r="F999">
        <v>3507</v>
      </c>
    </row>
    <row r="1000" spans="1:6" x14ac:dyDescent="0.25">
      <c r="A1000">
        <v>3</v>
      </c>
      <c r="B1000" t="s">
        <v>190</v>
      </c>
      <c r="C1000" t="s">
        <v>202</v>
      </c>
      <c r="D1000">
        <v>2200221.9</v>
      </c>
      <c r="E1000">
        <v>3486</v>
      </c>
      <c r="F1000">
        <v>3427</v>
      </c>
    </row>
    <row r="1001" spans="1:6" x14ac:dyDescent="0.25">
      <c r="A1001">
        <v>3</v>
      </c>
      <c r="B1001" t="s">
        <v>190</v>
      </c>
      <c r="C1001" t="s">
        <v>203</v>
      </c>
      <c r="D1001">
        <v>2279881.6</v>
      </c>
      <c r="E1001">
        <v>3586</v>
      </c>
      <c r="F1001">
        <v>3518</v>
      </c>
    </row>
    <row r="1002" spans="1:6" x14ac:dyDescent="0.25">
      <c r="A1002">
        <v>3</v>
      </c>
      <c r="B1002" t="s">
        <v>190</v>
      </c>
      <c r="C1002" t="s">
        <v>204</v>
      </c>
      <c r="D1002">
        <v>2329660.7999999998</v>
      </c>
      <c r="E1002">
        <v>3645</v>
      </c>
      <c r="F1002">
        <v>3588</v>
      </c>
    </row>
    <row r="1003" spans="1:6" x14ac:dyDescent="0.25">
      <c r="A1003">
        <v>3</v>
      </c>
      <c r="B1003" t="s">
        <v>190</v>
      </c>
      <c r="C1003" t="s">
        <v>205</v>
      </c>
      <c r="D1003">
        <v>2240198.2999999998</v>
      </c>
      <c r="E1003">
        <v>3580</v>
      </c>
      <c r="F1003">
        <v>3514</v>
      </c>
    </row>
    <row r="1004" spans="1:6" x14ac:dyDescent="0.25">
      <c r="A1004">
        <v>3</v>
      </c>
      <c r="B1004" t="s">
        <v>190</v>
      </c>
      <c r="C1004" t="s">
        <v>206</v>
      </c>
      <c r="D1004">
        <v>2235296.5</v>
      </c>
      <c r="E1004">
        <v>3576</v>
      </c>
      <c r="F1004">
        <v>3511</v>
      </c>
    </row>
    <row r="1005" spans="1:6" x14ac:dyDescent="0.25">
      <c r="A1005">
        <v>3</v>
      </c>
      <c r="B1005" t="s">
        <v>190</v>
      </c>
      <c r="C1005" t="s">
        <v>207</v>
      </c>
      <c r="D1005">
        <v>2247104.1</v>
      </c>
      <c r="E1005">
        <v>3504</v>
      </c>
      <c r="F1005">
        <v>3432</v>
      </c>
    </row>
    <row r="1006" spans="1:6" x14ac:dyDescent="0.25">
      <c r="A1006">
        <v>3</v>
      </c>
      <c r="B1006" t="s">
        <v>190</v>
      </c>
      <c r="C1006" t="s">
        <v>208</v>
      </c>
      <c r="D1006">
        <v>2200227.2000000002</v>
      </c>
      <c r="E1006">
        <v>3485</v>
      </c>
      <c r="F1006">
        <v>3438</v>
      </c>
    </row>
    <row r="1007" spans="1:6" x14ac:dyDescent="0.25">
      <c r="A1007">
        <v>3</v>
      </c>
      <c r="B1007" t="s">
        <v>190</v>
      </c>
      <c r="C1007" t="s">
        <v>209</v>
      </c>
      <c r="D1007">
        <v>2223673.7000000002</v>
      </c>
      <c r="E1007">
        <v>3483</v>
      </c>
      <c r="F1007">
        <v>3404</v>
      </c>
    </row>
    <row r="1008" spans="1:6" x14ac:dyDescent="0.25">
      <c r="A1008">
        <v>3</v>
      </c>
      <c r="B1008" t="s">
        <v>190</v>
      </c>
      <c r="C1008" t="s">
        <v>210</v>
      </c>
      <c r="D1008">
        <v>2250454</v>
      </c>
      <c r="E1008">
        <v>3525</v>
      </c>
      <c r="F1008">
        <v>3472</v>
      </c>
    </row>
    <row r="1009" spans="1:6" x14ac:dyDescent="0.25">
      <c r="A1009">
        <v>3</v>
      </c>
      <c r="B1009" t="s">
        <v>190</v>
      </c>
      <c r="C1009" t="s">
        <v>211</v>
      </c>
      <c r="D1009">
        <v>2326072.7999999998</v>
      </c>
      <c r="E1009">
        <v>3565</v>
      </c>
      <c r="F1009">
        <v>3498</v>
      </c>
    </row>
    <row r="1010" spans="1:6" x14ac:dyDescent="0.25">
      <c r="A1010">
        <v>3</v>
      </c>
      <c r="B1010" t="s">
        <v>190</v>
      </c>
      <c r="C1010" t="s">
        <v>212</v>
      </c>
      <c r="D1010">
        <v>2246560.7999999998</v>
      </c>
      <c r="E1010">
        <v>3606</v>
      </c>
      <c r="F1010">
        <v>3541</v>
      </c>
    </row>
    <row r="1011" spans="1:6" x14ac:dyDescent="0.25">
      <c r="A1011">
        <v>3</v>
      </c>
      <c r="B1011" t="s">
        <v>190</v>
      </c>
      <c r="C1011" t="s">
        <v>213</v>
      </c>
      <c r="D1011">
        <v>2246258.2999999998</v>
      </c>
      <c r="E1011">
        <v>3515</v>
      </c>
      <c r="F1011">
        <v>3452</v>
      </c>
    </row>
    <row r="1012" spans="1:6" x14ac:dyDescent="0.25">
      <c r="A1012">
        <v>3</v>
      </c>
      <c r="B1012" t="s">
        <v>190</v>
      </c>
      <c r="C1012" t="s">
        <v>214</v>
      </c>
      <c r="D1012">
        <v>2304360.6</v>
      </c>
      <c r="E1012">
        <v>3624</v>
      </c>
      <c r="F1012">
        <v>3557</v>
      </c>
    </row>
    <row r="1013" spans="1:6" x14ac:dyDescent="0.25">
      <c r="A1013">
        <v>3</v>
      </c>
      <c r="B1013" t="s">
        <v>190</v>
      </c>
      <c r="C1013" t="s">
        <v>215</v>
      </c>
      <c r="D1013">
        <v>2238038.6</v>
      </c>
      <c r="E1013">
        <v>3562</v>
      </c>
      <c r="F1013">
        <v>3502</v>
      </c>
    </row>
    <row r="1014" spans="1:6" x14ac:dyDescent="0.25">
      <c r="A1014">
        <v>3</v>
      </c>
      <c r="B1014" t="s">
        <v>190</v>
      </c>
      <c r="C1014" t="s">
        <v>216</v>
      </c>
      <c r="D1014">
        <v>2196111.2000000002</v>
      </c>
      <c r="E1014">
        <v>3585</v>
      </c>
      <c r="F1014">
        <v>3517</v>
      </c>
    </row>
    <row r="1015" spans="1:6" x14ac:dyDescent="0.25">
      <c r="A1015">
        <v>3</v>
      </c>
      <c r="B1015" t="s">
        <v>190</v>
      </c>
      <c r="C1015" t="s">
        <v>217</v>
      </c>
      <c r="D1015">
        <v>2279566.6</v>
      </c>
      <c r="E1015">
        <v>3598</v>
      </c>
      <c r="F1015">
        <v>3532</v>
      </c>
    </row>
    <row r="1016" spans="1:6" x14ac:dyDescent="0.25">
      <c r="A1016">
        <v>3</v>
      </c>
      <c r="B1016" t="s">
        <v>190</v>
      </c>
      <c r="C1016" t="s">
        <v>218</v>
      </c>
      <c r="D1016">
        <v>2348810.4</v>
      </c>
      <c r="E1016">
        <v>3690</v>
      </c>
      <c r="F1016">
        <v>3626</v>
      </c>
    </row>
    <row r="1017" spans="1:6" x14ac:dyDescent="0.25">
      <c r="A1017">
        <v>3</v>
      </c>
      <c r="B1017" t="s">
        <v>190</v>
      </c>
      <c r="C1017" t="s">
        <v>219</v>
      </c>
      <c r="D1017">
        <v>2182553.2999999998</v>
      </c>
      <c r="E1017">
        <v>3534</v>
      </c>
      <c r="F1017">
        <v>3464</v>
      </c>
    </row>
    <row r="1018" spans="1:6" x14ac:dyDescent="0.25">
      <c r="A1018">
        <v>3</v>
      </c>
      <c r="B1018" t="s">
        <v>190</v>
      </c>
      <c r="C1018" t="s">
        <v>220</v>
      </c>
      <c r="D1018">
        <v>2261515.9</v>
      </c>
      <c r="E1018">
        <v>3561</v>
      </c>
      <c r="F1018">
        <v>3491</v>
      </c>
    </row>
    <row r="1019" spans="1:6" x14ac:dyDescent="0.25">
      <c r="A1019">
        <v>3</v>
      </c>
      <c r="B1019" t="s">
        <v>190</v>
      </c>
      <c r="C1019" t="s">
        <v>221</v>
      </c>
      <c r="D1019">
        <v>2224984.2000000002</v>
      </c>
      <c r="E1019">
        <v>3566</v>
      </c>
      <c r="F1019">
        <v>3503</v>
      </c>
    </row>
    <row r="1020" spans="1:6" x14ac:dyDescent="0.25">
      <c r="A1020">
        <v>3</v>
      </c>
      <c r="B1020" t="s">
        <v>190</v>
      </c>
      <c r="C1020" t="s">
        <v>222</v>
      </c>
      <c r="D1020">
        <v>2147615.2000000002</v>
      </c>
      <c r="E1020">
        <v>3464</v>
      </c>
      <c r="F1020">
        <v>3406</v>
      </c>
    </row>
    <row r="1021" spans="1:6" x14ac:dyDescent="0.25">
      <c r="A1021">
        <v>3</v>
      </c>
      <c r="B1021" t="s">
        <v>190</v>
      </c>
      <c r="C1021" t="s">
        <v>223</v>
      </c>
      <c r="D1021">
        <v>2220087.2999999998</v>
      </c>
      <c r="E1021">
        <v>3476</v>
      </c>
      <c r="F1021">
        <v>3427</v>
      </c>
    </row>
    <row r="1022" spans="1:6" x14ac:dyDescent="0.25">
      <c r="A1022">
        <v>3</v>
      </c>
      <c r="B1022" t="s">
        <v>190</v>
      </c>
      <c r="C1022" t="s">
        <v>224</v>
      </c>
      <c r="D1022">
        <v>2233951.7000000002</v>
      </c>
      <c r="E1022">
        <v>3576</v>
      </c>
      <c r="F1022">
        <v>3518</v>
      </c>
    </row>
    <row r="1023" spans="1:6" x14ac:dyDescent="0.25">
      <c r="A1023">
        <v>3</v>
      </c>
      <c r="B1023" t="s">
        <v>190</v>
      </c>
      <c r="C1023" t="s">
        <v>225</v>
      </c>
      <c r="D1023">
        <v>2298326.7999999998</v>
      </c>
      <c r="E1023">
        <v>3539</v>
      </c>
      <c r="F1023">
        <v>3489</v>
      </c>
    </row>
    <row r="1024" spans="1:6" x14ac:dyDescent="0.25">
      <c r="A1024">
        <v>3</v>
      </c>
      <c r="B1024" t="s">
        <v>190</v>
      </c>
      <c r="C1024" t="s">
        <v>226</v>
      </c>
      <c r="D1024">
        <v>2240843.2999999998</v>
      </c>
      <c r="E1024">
        <v>3523</v>
      </c>
      <c r="F1024">
        <v>3467</v>
      </c>
    </row>
    <row r="1025" spans="1:6" x14ac:dyDescent="0.25">
      <c r="A1025">
        <v>3</v>
      </c>
      <c r="B1025" t="s">
        <v>190</v>
      </c>
      <c r="C1025" t="s">
        <v>227</v>
      </c>
      <c r="D1025">
        <v>2299953.1</v>
      </c>
      <c r="E1025">
        <v>3653</v>
      </c>
      <c r="F1025">
        <v>3582</v>
      </c>
    </row>
    <row r="1026" spans="1:6" x14ac:dyDescent="0.25">
      <c r="A1026">
        <v>3</v>
      </c>
      <c r="B1026" t="s">
        <v>190</v>
      </c>
      <c r="C1026" t="s">
        <v>228</v>
      </c>
      <c r="D1026">
        <v>2328091.2999999998</v>
      </c>
      <c r="E1026">
        <v>3598</v>
      </c>
      <c r="F1026">
        <v>3532</v>
      </c>
    </row>
    <row r="1027" spans="1:6" x14ac:dyDescent="0.25">
      <c r="A1027">
        <v>3</v>
      </c>
      <c r="B1027" t="s">
        <v>190</v>
      </c>
      <c r="C1027" t="s">
        <v>229</v>
      </c>
      <c r="D1027">
        <v>2138390.2999999998</v>
      </c>
      <c r="E1027">
        <v>3402</v>
      </c>
      <c r="F1027">
        <v>3344</v>
      </c>
    </row>
    <row r="1028" spans="1:6" x14ac:dyDescent="0.25">
      <c r="A1028">
        <v>3</v>
      </c>
      <c r="B1028" t="s">
        <v>190</v>
      </c>
      <c r="C1028" t="s">
        <v>230</v>
      </c>
      <c r="D1028">
        <v>2268279.7999999998</v>
      </c>
      <c r="E1028">
        <v>3509</v>
      </c>
      <c r="F1028">
        <v>3460</v>
      </c>
    </row>
    <row r="1029" spans="1:6" x14ac:dyDescent="0.25">
      <c r="A1029">
        <v>3</v>
      </c>
      <c r="B1029" t="s">
        <v>190</v>
      </c>
      <c r="C1029" t="s">
        <v>231</v>
      </c>
      <c r="D1029">
        <v>2249284.2000000002</v>
      </c>
      <c r="E1029">
        <v>3585</v>
      </c>
      <c r="F1029">
        <v>3523</v>
      </c>
    </row>
    <row r="1030" spans="1:6" x14ac:dyDescent="0.25">
      <c r="A1030">
        <v>3</v>
      </c>
      <c r="B1030" t="s">
        <v>190</v>
      </c>
      <c r="C1030" t="s">
        <v>232</v>
      </c>
      <c r="D1030">
        <v>2215051.1</v>
      </c>
      <c r="E1030">
        <v>3580</v>
      </c>
      <c r="F1030">
        <v>3513</v>
      </c>
    </row>
    <row r="1031" spans="1:6" x14ac:dyDescent="0.25">
      <c r="A1031">
        <v>3</v>
      </c>
      <c r="B1031" t="s">
        <v>190</v>
      </c>
      <c r="C1031" t="s">
        <v>233</v>
      </c>
      <c r="D1031">
        <v>2271781.1</v>
      </c>
      <c r="E1031">
        <v>3597</v>
      </c>
      <c r="F1031">
        <v>3531</v>
      </c>
    </row>
    <row r="1032" spans="1:6" x14ac:dyDescent="0.25">
      <c r="A1032">
        <v>3</v>
      </c>
      <c r="B1032" t="s">
        <v>190</v>
      </c>
      <c r="C1032" t="s">
        <v>234</v>
      </c>
      <c r="D1032">
        <v>2330620.2000000002</v>
      </c>
      <c r="E1032">
        <v>3606</v>
      </c>
      <c r="F1032">
        <v>3542</v>
      </c>
    </row>
    <row r="1033" spans="1:6" x14ac:dyDescent="0.25">
      <c r="A1033">
        <v>3</v>
      </c>
      <c r="B1033" t="s">
        <v>190</v>
      </c>
      <c r="C1033" t="s">
        <v>235</v>
      </c>
      <c r="D1033">
        <v>2210100.1</v>
      </c>
      <c r="E1033">
        <v>3538</v>
      </c>
      <c r="F1033">
        <v>3481</v>
      </c>
    </row>
    <row r="1034" spans="1:6" x14ac:dyDescent="0.25">
      <c r="A1034">
        <v>3</v>
      </c>
      <c r="B1034" t="s">
        <v>190</v>
      </c>
      <c r="C1034" t="s">
        <v>236</v>
      </c>
      <c r="D1034">
        <v>2124822.2000000002</v>
      </c>
      <c r="E1034">
        <v>3461</v>
      </c>
      <c r="F1034">
        <v>3412</v>
      </c>
    </row>
    <row r="1035" spans="1:6" x14ac:dyDescent="0.25">
      <c r="A1035">
        <v>3</v>
      </c>
      <c r="B1035" t="s">
        <v>190</v>
      </c>
      <c r="C1035" t="s">
        <v>237</v>
      </c>
      <c r="D1035">
        <v>2217737.6</v>
      </c>
      <c r="E1035">
        <v>3517</v>
      </c>
      <c r="F1035">
        <v>3452</v>
      </c>
    </row>
    <row r="1036" spans="1:6" x14ac:dyDescent="0.25">
      <c r="A1036">
        <v>3</v>
      </c>
      <c r="B1036" t="s">
        <v>190</v>
      </c>
      <c r="C1036" t="s">
        <v>238</v>
      </c>
      <c r="D1036">
        <v>2186506.7000000002</v>
      </c>
      <c r="E1036">
        <v>3546</v>
      </c>
      <c r="F1036">
        <v>3483</v>
      </c>
    </row>
    <row r="1037" spans="1:6" x14ac:dyDescent="0.25">
      <c r="A1037">
        <v>3</v>
      </c>
      <c r="B1037" t="s">
        <v>190</v>
      </c>
      <c r="C1037" t="s">
        <v>239</v>
      </c>
      <c r="D1037">
        <v>2257077.7999999998</v>
      </c>
      <c r="E1037">
        <v>3526</v>
      </c>
      <c r="F1037">
        <v>3461</v>
      </c>
    </row>
    <row r="1038" spans="1:6" x14ac:dyDescent="0.25">
      <c r="A1038">
        <v>3</v>
      </c>
      <c r="B1038" t="s">
        <v>190</v>
      </c>
      <c r="C1038" t="s">
        <v>240</v>
      </c>
      <c r="D1038">
        <v>2212858.2000000002</v>
      </c>
      <c r="E1038">
        <v>3568</v>
      </c>
      <c r="F1038">
        <v>3479</v>
      </c>
    </row>
    <row r="1039" spans="1:6" x14ac:dyDescent="0.25">
      <c r="A1039">
        <v>3</v>
      </c>
      <c r="B1039" t="s">
        <v>190</v>
      </c>
      <c r="C1039" t="s">
        <v>241</v>
      </c>
      <c r="D1039">
        <v>2291503.2999999998</v>
      </c>
      <c r="E1039">
        <v>3549</v>
      </c>
      <c r="F1039">
        <v>3475</v>
      </c>
    </row>
    <row r="1040" spans="1:6" x14ac:dyDescent="0.25">
      <c r="A1040">
        <v>3</v>
      </c>
      <c r="B1040" t="s">
        <v>190</v>
      </c>
      <c r="C1040" t="s">
        <v>242</v>
      </c>
      <c r="D1040">
        <v>2270529.2000000002</v>
      </c>
      <c r="E1040">
        <v>3516</v>
      </c>
      <c r="F1040">
        <v>3462</v>
      </c>
    </row>
    <row r="1041" spans="1:6" x14ac:dyDescent="0.25">
      <c r="A1041">
        <v>3</v>
      </c>
      <c r="B1041" t="s">
        <v>190</v>
      </c>
      <c r="C1041" t="s">
        <v>243</v>
      </c>
      <c r="D1041">
        <v>2262998</v>
      </c>
      <c r="E1041">
        <v>3545</v>
      </c>
      <c r="F1041">
        <v>3486</v>
      </c>
    </row>
    <row r="1042" spans="1:6" x14ac:dyDescent="0.25">
      <c r="A1042">
        <v>3</v>
      </c>
      <c r="B1042" t="s">
        <v>190</v>
      </c>
      <c r="C1042" t="s">
        <v>244</v>
      </c>
      <c r="D1042">
        <v>2223028.5</v>
      </c>
      <c r="E1042">
        <v>3602</v>
      </c>
      <c r="F1042">
        <v>3519</v>
      </c>
    </row>
    <row r="1043" spans="1:6" x14ac:dyDescent="0.25">
      <c r="A1043">
        <v>3</v>
      </c>
      <c r="B1043" t="s">
        <v>190</v>
      </c>
      <c r="C1043" t="s">
        <v>245</v>
      </c>
      <c r="D1043">
        <v>2299301.1</v>
      </c>
      <c r="E1043">
        <v>3599</v>
      </c>
      <c r="F1043">
        <v>3536</v>
      </c>
    </row>
    <row r="1044" spans="1:6" x14ac:dyDescent="0.25">
      <c r="A1044">
        <v>3</v>
      </c>
      <c r="B1044" t="s">
        <v>190</v>
      </c>
      <c r="C1044" t="s">
        <v>246</v>
      </c>
      <c r="D1044">
        <v>2160722.7999999998</v>
      </c>
      <c r="E1044">
        <v>3536</v>
      </c>
      <c r="F1044">
        <v>3473</v>
      </c>
    </row>
    <row r="1045" spans="1:6" x14ac:dyDescent="0.25">
      <c r="A1045">
        <v>3</v>
      </c>
      <c r="B1045" t="s">
        <v>190</v>
      </c>
      <c r="C1045" t="s">
        <v>247</v>
      </c>
      <c r="D1045">
        <v>2252789</v>
      </c>
      <c r="E1045">
        <v>3582</v>
      </c>
      <c r="F1045">
        <v>3540</v>
      </c>
    </row>
    <row r="1046" spans="1:6" x14ac:dyDescent="0.25">
      <c r="A1046">
        <v>3</v>
      </c>
      <c r="B1046" t="s">
        <v>248</v>
      </c>
      <c r="C1046" t="s">
        <v>249</v>
      </c>
      <c r="D1046">
        <v>2253304.2000000002</v>
      </c>
      <c r="E1046">
        <v>3628</v>
      </c>
      <c r="F1046">
        <v>3560</v>
      </c>
    </row>
    <row r="1047" spans="1:6" x14ac:dyDescent="0.25">
      <c r="A1047">
        <v>3</v>
      </c>
      <c r="B1047" t="s">
        <v>248</v>
      </c>
      <c r="C1047" t="s">
        <v>250</v>
      </c>
      <c r="D1047">
        <v>2254712.5</v>
      </c>
      <c r="E1047">
        <v>3552</v>
      </c>
      <c r="F1047">
        <v>3496</v>
      </c>
    </row>
    <row r="1048" spans="1:6" x14ac:dyDescent="0.25">
      <c r="A1048">
        <v>3</v>
      </c>
      <c r="B1048" t="s">
        <v>248</v>
      </c>
      <c r="C1048" t="s">
        <v>251</v>
      </c>
      <c r="D1048">
        <v>2269070.6</v>
      </c>
      <c r="E1048">
        <v>3616</v>
      </c>
      <c r="F1048">
        <v>3551</v>
      </c>
    </row>
    <row r="1049" spans="1:6" x14ac:dyDescent="0.25">
      <c r="A1049">
        <v>3</v>
      </c>
      <c r="B1049" t="s">
        <v>248</v>
      </c>
      <c r="C1049" t="s">
        <v>252</v>
      </c>
      <c r="D1049">
        <v>2182414.2000000002</v>
      </c>
      <c r="E1049">
        <v>3522</v>
      </c>
      <c r="F1049">
        <v>3463</v>
      </c>
    </row>
    <row r="1050" spans="1:6" x14ac:dyDescent="0.25">
      <c r="A1050">
        <v>3</v>
      </c>
      <c r="B1050" t="s">
        <v>248</v>
      </c>
      <c r="C1050" t="s">
        <v>253</v>
      </c>
      <c r="D1050">
        <v>2196382</v>
      </c>
      <c r="E1050">
        <v>3518</v>
      </c>
      <c r="F1050">
        <v>3449</v>
      </c>
    </row>
    <row r="1051" spans="1:6" x14ac:dyDescent="0.25">
      <c r="A1051">
        <v>3</v>
      </c>
      <c r="B1051" t="s">
        <v>248</v>
      </c>
      <c r="C1051" t="s">
        <v>254</v>
      </c>
      <c r="D1051">
        <v>2248310.2000000002</v>
      </c>
      <c r="E1051">
        <v>3565</v>
      </c>
      <c r="F1051">
        <v>3517</v>
      </c>
    </row>
    <row r="1052" spans="1:6" x14ac:dyDescent="0.25">
      <c r="A1052">
        <v>3</v>
      </c>
      <c r="B1052" t="s">
        <v>248</v>
      </c>
      <c r="C1052" t="s">
        <v>255</v>
      </c>
      <c r="D1052">
        <v>2299449.2000000002</v>
      </c>
      <c r="E1052">
        <v>3587</v>
      </c>
      <c r="F1052">
        <v>3526</v>
      </c>
    </row>
    <row r="1053" spans="1:6" x14ac:dyDescent="0.25">
      <c r="A1053">
        <v>3</v>
      </c>
      <c r="B1053" t="s">
        <v>248</v>
      </c>
      <c r="C1053" t="s">
        <v>256</v>
      </c>
      <c r="D1053">
        <v>2189079.2000000002</v>
      </c>
      <c r="E1053">
        <v>3571</v>
      </c>
      <c r="F1053">
        <v>3508</v>
      </c>
    </row>
    <row r="1054" spans="1:6" x14ac:dyDescent="0.25">
      <c r="A1054">
        <v>3</v>
      </c>
      <c r="B1054" t="s">
        <v>248</v>
      </c>
      <c r="C1054" t="s">
        <v>257</v>
      </c>
      <c r="D1054">
        <v>2324186.9</v>
      </c>
      <c r="E1054">
        <v>3629</v>
      </c>
      <c r="F1054">
        <v>3560</v>
      </c>
    </row>
    <row r="1055" spans="1:6" x14ac:dyDescent="0.25">
      <c r="A1055">
        <v>3</v>
      </c>
      <c r="B1055" t="s">
        <v>248</v>
      </c>
      <c r="C1055" t="s">
        <v>258</v>
      </c>
      <c r="D1055">
        <v>2222737.9</v>
      </c>
      <c r="E1055">
        <v>3515</v>
      </c>
      <c r="F1055">
        <v>3450</v>
      </c>
    </row>
    <row r="1056" spans="1:6" x14ac:dyDescent="0.25">
      <c r="A1056">
        <v>3</v>
      </c>
      <c r="B1056" t="s">
        <v>248</v>
      </c>
      <c r="C1056" t="s">
        <v>259</v>
      </c>
      <c r="D1056">
        <v>2282914.1</v>
      </c>
      <c r="E1056">
        <v>3580</v>
      </c>
      <c r="F1056">
        <v>3521</v>
      </c>
    </row>
    <row r="1057" spans="1:6" x14ac:dyDescent="0.25">
      <c r="A1057">
        <v>3</v>
      </c>
      <c r="B1057" t="s">
        <v>248</v>
      </c>
      <c r="C1057" t="s">
        <v>260</v>
      </c>
      <c r="D1057">
        <v>2267849.1</v>
      </c>
      <c r="E1057">
        <v>3584</v>
      </c>
      <c r="F1057">
        <v>3531</v>
      </c>
    </row>
    <row r="1058" spans="1:6" x14ac:dyDescent="0.25">
      <c r="A1058">
        <v>3</v>
      </c>
      <c r="B1058" t="s">
        <v>248</v>
      </c>
      <c r="C1058" t="s">
        <v>261</v>
      </c>
      <c r="D1058">
        <v>2238541.4</v>
      </c>
      <c r="E1058">
        <v>3554</v>
      </c>
      <c r="F1058">
        <v>3498</v>
      </c>
    </row>
    <row r="1059" spans="1:6" x14ac:dyDescent="0.25">
      <c r="A1059">
        <v>3</v>
      </c>
      <c r="B1059" t="s">
        <v>248</v>
      </c>
      <c r="C1059" t="s">
        <v>262</v>
      </c>
      <c r="D1059">
        <v>2290246.2000000002</v>
      </c>
      <c r="E1059">
        <v>3601</v>
      </c>
      <c r="F1059">
        <v>3527</v>
      </c>
    </row>
    <row r="1060" spans="1:6" x14ac:dyDescent="0.25">
      <c r="A1060">
        <v>3</v>
      </c>
      <c r="B1060" t="s">
        <v>248</v>
      </c>
      <c r="C1060" t="s">
        <v>263</v>
      </c>
      <c r="D1060">
        <v>2270522.7000000002</v>
      </c>
      <c r="E1060">
        <v>3618</v>
      </c>
      <c r="F1060">
        <v>3558</v>
      </c>
    </row>
    <row r="1061" spans="1:6" x14ac:dyDescent="0.25">
      <c r="A1061">
        <v>3</v>
      </c>
      <c r="B1061" t="s">
        <v>248</v>
      </c>
      <c r="C1061" t="s">
        <v>264</v>
      </c>
      <c r="D1061">
        <v>2329252.4</v>
      </c>
      <c r="E1061">
        <v>3601</v>
      </c>
      <c r="F1061">
        <v>3547</v>
      </c>
    </row>
    <row r="1062" spans="1:6" x14ac:dyDescent="0.25">
      <c r="A1062">
        <v>3</v>
      </c>
      <c r="B1062" t="s">
        <v>248</v>
      </c>
      <c r="C1062" t="s">
        <v>265</v>
      </c>
      <c r="D1062">
        <v>2267716.2000000002</v>
      </c>
      <c r="E1062">
        <v>3660</v>
      </c>
      <c r="F1062">
        <v>3605</v>
      </c>
    </row>
    <row r="1063" spans="1:6" x14ac:dyDescent="0.25">
      <c r="A1063">
        <v>3</v>
      </c>
      <c r="B1063" t="s">
        <v>248</v>
      </c>
      <c r="C1063" t="s">
        <v>266</v>
      </c>
      <c r="D1063">
        <v>2224905.7999999998</v>
      </c>
      <c r="E1063">
        <v>3561</v>
      </c>
      <c r="F1063">
        <v>3504</v>
      </c>
    </row>
    <row r="1064" spans="1:6" x14ac:dyDescent="0.25">
      <c r="A1064">
        <v>3</v>
      </c>
      <c r="B1064" t="s">
        <v>248</v>
      </c>
      <c r="C1064" t="s">
        <v>267</v>
      </c>
      <c r="D1064">
        <v>2229657.7999999998</v>
      </c>
      <c r="E1064">
        <v>3513</v>
      </c>
      <c r="F1064">
        <v>3456</v>
      </c>
    </row>
    <row r="1065" spans="1:6" x14ac:dyDescent="0.25">
      <c r="A1065">
        <v>3</v>
      </c>
      <c r="B1065" t="s">
        <v>248</v>
      </c>
      <c r="C1065" t="s">
        <v>268</v>
      </c>
      <c r="D1065">
        <v>2232280.4</v>
      </c>
      <c r="E1065">
        <v>3565</v>
      </c>
      <c r="F1065">
        <v>3487</v>
      </c>
    </row>
    <row r="1066" spans="1:6" x14ac:dyDescent="0.25">
      <c r="A1066">
        <v>3</v>
      </c>
      <c r="B1066" t="s">
        <v>248</v>
      </c>
      <c r="C1066" t="s">
        <v>269</v>
      </c>
      <c r="D1066">
        <v>2332343.6</v>
      </c>
      <c r="E1066">
        <v>3620</v>
      </c>
      <c r="F1066">
        <v>3560</v>
      </c>
    </row>
    <row r="1067" spans="1:6" x14ac:dyDescent="0.25">
      <c r="A1067">
        <v>3</v>
      </c>
      <c r="B1067" t="s">
        <v>248</v>
      </c>
      <c r="C1067" t="s">
        <v>270</v>
      </c>
      <c r="D1067">
        <v>2253435.9</v>
      </c>
      <c r="E1067">
        <v>3511</v>
      </c>
      <c r="F1067">
        <v>3448</v>
      </c>
    </row>
    <row r="1068" spans="1:6" x14ac:dyDescent="0.25">
      <c r="A1068">
        <v>3</v>
      </c>
      <c r="B1068" t="s">
        <v>248</v>
      </c>
      <c r="C1068" t="s">
        <v>271</v>
      </c>
      <c r="D1068">
        <v>2261742.1</v>
      </c>
      <c r="E1068">
        <v>3607</v>
      </c>
      <c r="F1068">
        <v>3546</v>
      </c>
    </row>
    <row r="1069" spans="1:6" x14ac:dyDescent="0.25">
      <c r="A1069">
        <v>3</v>
      </c>
      <c r="B1069" t="s">
        <v>248</v>
      </c>
      <c r="C1069" t="s">
        <v>272</v>
      </c>
      <c r="D1069">
        <v>2225954.7999999998</v>
      </c>
      <c r="E1069">
        <v>3546</v>
      </c>
      <c r="F1069">
        <v>3479</v>
      </c>
    </row>
    <row r="1070" spans="1:6" x14ac:dyDescent="0.25">
      <c r="A1070">
        <v>3</v>
      </c>
      <c r="B1070" t="s">
        <v>248</v>
      </c>
      <c r="C1070" t="s">
        <v>273</v>
      </c>
      <c r="D1070">
        <v>2274566.2999999998</v>
      </c>
      <c r="E1070">
        <v>3612</v>
      </c>
      <c r="F1070">
        <v>3543</v>
      </c>
    </row>
    <row r="1071" spans="1:6" x14ac:dyDescent="0.25">
      <c r="A1071">
        <v>3</v>
      </c>
      <c r="B1071" t="s">
        <v>248</v>
      </c>
      <c r="C1071" t="s">
        <v>274</v>
      </c>
      <c r="D1071">
        <v>2161857.2999999998</v>
      </c>
      <c r="E1071">
        <v>3476</v>
      </c>
      <c r="F1071">
        <v>3424</v>
      </c>
    </row>
    <row r="1072" spans="1:6" x14ac:dyDescent="0.25">
      <c r="A1072">
        <v>3</v>
      </c>
      <c r="B1072" t="s">
        <v>248</v>
      </c>
      <c r="C1072" t="s">
        <v>275</v>
      </c>
      <c r="D1072">
        <v>2167835.1</v>
      </c>
      <c r="E1072">
        <v>3418</v>
      </c>
      <c r="F1072">
        <v>3373</v>
      </c>
    </row>
    <row r="1073" spans="1:6" x14ac:dyDescent="0.25">
      <c r="A1073">
        <v>3</v>
      </c>
      <c r="B1073" t="s">
        <v>248</v>
      </c>
      <c r="C1073" t="s">
        <v>276</v>
      </c>
      <c r="D1073">
        <v>2259321.5</v>
      </c>
      <c r="E1073">
        <v>3578</v>
      </c>
      <c r="F1073">
        <v>3521</v>
      </c>
    </row>
    <row r="1074" spans="1:6" x14ac:dyDescent="0.25">
      <c r="A1074">
        <v>3</v>
      </c>
      <c r="B1074" t="s">
        <v>248</v>
      </c>
      <c r="C1074" t="s">
        <v>277</v>
      </c>
      <c r="D1074">
        <v>2210685.6</v>
      </c>
      <c r="E1074">
        <v>3456</v>
      </c>
      <c r="F1074">
        <v>3412</v>
      </c>
    </row>
    <row r="1075" spans="1:6" x14ac:dyDescent="0.25">
      <c r="A1075">
        <v>3</v>
      </c>
      <c r="B1075" t="s">
        <v>248</v>
      </c>
      <c r="C1075" t="s">
        <v>278</v>
      </c>
      <c r="D1075">
        <v>2255875.1</v>
      </c>
      <c r="E1075">
        <v>3549</v>
      </c>
      <c r="F1075">
        <v>3480</v>
      </c>
    </row>
    <row r="1076" spans="1:6" x14ac:dyDescent="0.25">
      <c r="A1076">
        <v>3</v>
      </c>
      <c r="B1076" t="s">
        <v>248</v>
      </c>
      <c r="C1076" t="s">
        <v>279</v>
      </c>
      <c r="D1076">
        <v>2240985.4</v>
      </c>
      <c r="E1076">
        <v>3591</v>
      </c>
      <c r="F1076">
        <v>3525</v>
      </c>
    </row>
    <row r="1077" spans="1:6" x14ac:dyDescent="0.25">
      <c r="A1077">
        <v>3</v>
      </c>
      <c r="B1077" t="s">
        <v>248</v>
      </c>
      <c r="C1077" t="s">
        <v>280</v>
      </c>
      <c r="D1077">
        <v>2267682.9</v>
      </c>
      <c r="E1077">
        <v>3627</v>
      </c>
      <c r="F1077">
        <v>3550</v>
      </c>
    </row>
    <row r="1078" spans="1:6" x14ac:dyDescent="0.25">
      <c r="A1078">
        <v>3</v>
      </c>
      <c r="B1078" t="s">
        <v>248</v>
      </c>
      <c r="C1078" t="s">
        <v>281</v>
      </c>
      <c r="D1078">
        <v>2145642.1</v>
      </c>
      <c r="E1078">
        <v>3503</v>
      </c>
      <c r="F1078">
        <v>3446</v>
      </c>
    </row>
    <row r="1079" spans="1:6" x14ac:dyDescent="0.25">
      <c r="A1079">
        <v>3</v>
      </c>
      <c r="B1079" t="s">
        <v>248</v>
      </c>
      <c r="C1079" t="s">
        <v>282</v>
      </c>
      <c r="D1079">
        <v>2279381.2999999998</v>
      </c>
      <c r="E1079">
        <v>3626</v>
      </c>
      <c r="F1079">
        <v>3574</v>
      </c>
    </row>
    <row r="1080" spans="1:6" x14ac:dyDescent="0.25">
      <c r="A1080">
        <v>3</v>
      </c>
      <c r="B1080" t="s">
        <v>248</v>
      </c>
      <c r="C1080" t="s">
        <v>283</v>
      </c>
      <c r="D1080">
        <v>2342723</v>
      </c>
      <c r="E1080">
        <v>3664</v>
      </c>
      <c r="F1080">
        <v>3583</v>
      </c>
    </row>
    <row r="1081" spans="1:6" x14ac:dyDescent="0.25">
      <c r="A1081">
        <v>3</v>
      </c>
      <c r="B1081" t="s">
        <v>284</v>
      </c>
      <c r="C1081" t="s">
        <v>285</v>
      </c>
      <c r="D1081">
        <v>2184870.1</v>
      </c>
      <c r="E1081">
        <v>3523</v>
      </c>
      <c r="F1081">
        <v>3466</v>
      </c>
    </row>
    <row r="1082" spans="1:6" x14ac:dyDescent="0.25">
      <c r="A1082">
        <v>3</v>
      </c>
      <c r="B1082" t="s">
        <v>284</v>
      </c>
      <c r="C1082" t="s">
        <v>286</v>
      </c>
      <c r="D1082">
        <v>2286393.2000000002</v>
      </c>
      <c r="E1082">
        <v>3594</v>
      </c>
      <c r="F1082">
        <v>3535</v>
      </c>
    </row>
    <row r="1083" spans="1:6" x14ac:dyDescent="0.25">
      <c r="A1083">
        <v>3</v>
      </c>
      <c r="B1083" t="s">
        <v>284</v>
      </c>
      <c r="C1083" t="s">
        <v>287</v>
      </c>
      <c r="D1083">
        <v>2324390</v>
      </c>
      <c r="E1083">
        <v>3612</v>
      </c>
      <c r="F1083">
        <v>3553</v>
      </c>
    </row>
    <row r="1084" spans="1:6" x14ac:dyDescent="0.25">
      <c r="A1084">
        <v>3</v>
      </c>
      <c r="B1084" t="s">
        <v>284</v>
      </c>
      <c r="C1084" t="s">
        <v>288</v>
      </c>
      <c r="D1084">
        <v>2200474.4</v>
      </c>
      <c r="E1084">
        <v>3505</v>
      </c>
      <c r="F1084">
        <v>3454</v>
      </c>
    </row>
    <row r="1085" spans="1:6" x14ac:dyDescent="0.25">
      <c r="A1085">
        <v>3</v>
      </c>
      <c r="B1085" t="s">
        <v>284</v>
      </c>
      <c r="C1085" t="s">
        <v>289</v>
      </c>
      <c r="D1085">
        <v>2208326.9</v>
      </c>
      <c r="E1085">
        <v>3468</v>
      </c>
      <c r="F1085">
        <v>3392</v>
      </c>
    </row>
    <row r="1086" spans="1:6" x14ac:dyDescent="0.25">
      <c r="A1086">
        <v>3</v>
      </c>
      <c r="B1086" t="s">
        <v>284</v>
      </c>
      <c r="C1086" t="s">
        <v>290</v>
      </c>
      <c r="D1086">
        <v>2233230.4</v>
      </c>
      <c r="E1086">
        <v>3490</v>
      </c>
      <c r="F1086">
        <v>3422</v>
      </c>
    </row>
    <row r="1087" spans="1:6" x14ac:dyDescent="0.25">
      <c r="A1087">
        <v>3</v>
      </c>
      <c r="B1087" t="s">
        <v>284</v>
      </c>
      <c r="C1087" t="s">
        <v>291</v>
      </c>
      <c r="D1087">
        <v>2191427.4</v>
      </c>
      <c r="E1087">
        <v>3444</v>
      </c>
      <c r="F1087">
        <v>3385</v>
      </c>
    </row>
    <row r="1088" spans="1:6" x14ac:dyDescent="0.25">
      <c r="A1088">
        <v>3</v>
      </c>
      <c r="B1088" t="s">
        <v>284</v>
      </c>
      <c r="C1088" t="s">
        <v>292</v>
      </c>
      <c r="D1088">
        <v>2288286.7000000002</v>
      </c>
      <c r="E1088">
        <v>3607</v>
      </c>
      <c r="F1088">
        <v>3555</v>
      </c>
    </row>
    <row r="1089" spans="1:6" x14ac:dyDescent="0.25">
      <c r="A1089">
        <v>3</v>
      </c>
      <c r="B1089" t="s">
        <v>284</v>
      </c>
      <c r="C1089" t="s">
        <v>293</v>
      </c>
      <c r="D1089">
        <v>2264014.4</v>
      </c>
      <c r="E1089">
        <v>3616</v>
      </c>
      <c r="F1089">
        <v>3546</v>
      </c>
    </row>
    <row r="1090" spans="1:6" x14ac:dyDescent="0.25">
      <c r="A1090">
        <v>3</v>
      </c>
      <c r="B1090" t="s">
        <v>284</v>
      </c>
      <c r="C1090" t="s">
        <v>294</v>
      </c>
      <c r="D1090">
        <v>2259728.7000000002</v>
      </c>
      <c r="E1090">
        <v>3559</v>
      </c>
      <c r="F1090">
        <v>3486</v>
      </c>
    </row>
    <row r="1091" spans="1:6" x14ac:dyDescent="0.25">
      <c r="A1091">
        <v>3</v>
      </c>
      <c r="B1091" t="s">
        <v>284</v>
      </c>
      <c r="C1091" t="s">
        <v>295</v>
      </c>
      <c r="D1091">
        <v>2171902</v>
      </c>
      <c r="E1091">
        <v>3474</v>
      </c>
      <c r="F1091">
        <v>3406</v>
      </c>
    </row>
    <row r="1092" spans="1:6" x14ac:dyDescent="0.25">
      <c r="A1092">
        <v>3</v>
      </c>
      <c r="B1092" t="s">
        <v>284</v>
      </c>
      <c r="C1092" t="s">
        <v>296</v>
      </c>
      <c r="D1092">
        <v>2314147.5</v>
      </c>
      <c r="E1092">
        <v>3555</v>
      </c>
      <c r="F1092">
        <v>3499</v>
      </c>
    </row>
    <row r="1093" spans="1:6" x14ac:dyDescent="0.25">
      <c r="A1093">
        <v>3</v>
      </c>
      <c r="B1093" t="s">
        <v>284</v>
      </c>
      <c r="C1093" t="s">
        <v>297</v>
      </c>
      <c r="D1093">
        <v>2208252.9</v>
      </c>
      <c r="E1093">
        <v>3465</v>
      </c>
      <c r="F1093">
        <v>3406</v>
      </c>
    </row>
    <row r="1094" spans="1:6" x14ac:dyDescent="0.25">
      <c r="A1094">
        <v>3</v>
      </c>
      <c r="B1094" t="s">
        <v>284</v>
      </c>
      <c r="C1094" t="s">
        <v>298</v>
      </c>
      <c r="D1094">
        <v>2352200.2000000002</v>
      </c>
      <c r="E1094">
        <v>3677</v>
      </c>
      <c r="F1094">
        <v>3619</v>
      </c>
    </row>
    <row r="1095" spans="1:6" x14ac:dyDescent="0.25">
      <c r="A1095">
        <v>3</v>
      </c>
      <c r="B1095" t="s">
        <v>284</v>
      </c>
      <c r="C1095" t="s">
        <v>299</v>
      </c>
      <c r="D1095">
        <v>2245767.7999999998</v>
      </c>
      <c r="E1095">
        <v>3569</v>
      </c>
      <c r="F1095">
        <v>3504</v>
      </c>
    </row>
    <row r="1096" spans="1:6" x14ac:dyDescent="0.25">
      <c r="A1096">
        <v>3</v>
      </c>
      <c r="B1096" t="s">
        <v>284</v>
      </c>
      <c r="C1096" t="s">
        <v>300</v>
      </c>
      <c r="D1096">
        <v>2206189.2000000002</v>
      </c>
      <c r="E1096">
        <v>3583</v>
      </c>
      <c r="F1096">
        <v>3516</v>
      </c>
    </row>
    <row r="1097" spans="1:6" x14ac:dyDescent="0.25">
      <c r="A1097">
        <v>3</v>
      </c>
      <c r="B1097" t="s">
        <v>284</v>
      </c>
      <c r="C1097" t="s">
        <v>301</v>
      </c>
      <c r="D1097">
        <v>2270746.5</v>
      </c>
      <c r="E1097">
        <v>3573</v>
      </c>
      <c r="F1097">
        <v>3494</v>
      </c>
    </row>
    <row r="1098" spans="1:6" x14ac:dyDescent="0.25">
      <c r="A1098">
        <v>3</v>
      </c>
      <c r="B1098" t="s">
        <v>284</v>
      </c>
      <c r="C1098" t="s">
        <v>302</v>
      </c>
      <c r="D1098">
        <v>2179718.5</v>
      </c>
      <c r="E1098">
        <v>3524</v>
      </c>
      <c r="F1098">
        <v>3463</v>
      </c>
    </row>
    <row r="1099" spans="1:6" x14ac:dyDescent="0.25">
      <c r="A1099">
        <v>3</v>
      </c>
      <c r="B1099" t="s">
        <v>284</v>
      </c>
      <c r="C1099" t="s">
        <v>303</v>
      </c>
      <c r="D1099">
        <v>2209402.7999999998</v>
      </c>
      <c r="E1099">
        <v>3528</v>
      </c>
      <c r="F1099">
        <v>3461</v>
      </c>
    </row>
    <row r="1100" spans="1:6" x14ac:dyDescent="0.25">
      <c r="A1100">
        <v>3</v>
      </c>
      <c r="B1100" t="s">
        <v>284</v>
      </c>
      <c r="C1100" t="s">
        <v>304</v>
      </c>
      <c r="D1100">
        <v>2320833</v>
      </c>
      <c r="E1100">
        <v>3679</v>
      </c>
      <c r="F1100">
        <v>3617</v>
      </c>
    </row>
    <row r="1101" spans="1:6" x14ac:dyDescent="0.25">
      <c r="A1101">
        <v>3</v>
      </c>
      <c r="B1101" t="s">
        <v>284</v>
      </c>
      <c r="C1101" t="s">
        <v>305</v>
      </c>
      <c r="D1101">
        <v>2253702.7000000002</v>
      </c>
      <c r="E1101">
        <v>3547</v>
      </c>
      <c r="F1101">
        <v>3480</v>
      </c>
    </row>
    <row r="1102" spans="1:6" x14ac:dyDescent="0.25">
      <c r="A1102">
        <v>3</v>
      </c>
      <c r="B1102" t="s">
        <v>284</v>
      </c>
      <c r="C1102" t="s">
        <v>306</v>
      </c>
      <c r="D1102">
        <v>2284675</v>
      </c>
      <c r="E1102">
        <v>3681</v>
      </c>
      <c r="F1102">
        <v>3598</v>
      </c>
    </row>
    <row r="1103" spans="1:6" x14ac:dyDescent="0.25">
      <c r="A1103">
        <v>3</v>
      </c>
      <c r="B1103" t="s">
        <v>284</v>
      </c>
      <c r="C1103" t="s">
        <v>307</v>
      </c>
      <c r="D1103">
        <v>2226554</v>
      </c>
      <c r="E1103">
        <v>3579</v>
      </c>
      <c r="F1103">
        <v>3509</v>
      </c>
    </row>
    <row r="1104" spans="1:6" x14ac:dyDescent="0.25">
      <c r="A1104">
        <v>3</v>
      </c>
      <c r="B1104" t="s">
        <v>284</v>
      </c>
      <c r="C1104" t="s">
        <v>308</v>
      </c>
      <c r="D1104">
        <v>2297371.2999999998</v>
      </c>
      <c r="E1104">
        <v>3604</v>
      </c>
      <c r="F1104">
        <v>3532</v>
      </c>
    </row>
    <row r="1105" spans="1:6" x14ac:dyDescent="0.25">
      <c r="A1105">
        <v>3</v>
      </c>
      <c r="B1105" t="s">
        <v>284</v>
      </c>
      <c r="C1105" t="s">
        <v>309</v>
      </c>
      <c r="D1105">
        <v>2257151.7000000002</v>
      </c>
      <c r="E1105">
        <v>3579</v>
      </c>
      <c r="F1105">
        <v>3531</v>
      </c>
    </row>
    <row r="1106" spans="1:6" x14ac:dyDescent="0.25">
      <c r="A1106">
        <v>3</v>
      </c>
      <c r="B1106" t="s">
        <v>284</v>
      </c>
      <c r="C1106" t="s">
        <v>310</v>
      </c>
      <c r="D1106">
        <v>2294389.2000000002</v>
      </c>
      <c r="E1106">
        <v>3577</v>
      </c>
      <c r="F1106">
        <v>3513</v>
      </c>
    </row>
    <row r="1107" spans="1:6" x14ac:dyDescent="0.25">
      <c r="A1107">
        <v>3</v>
      </c>
      <c r="B1107" t="s">
        <v>284</v>
      </c>
      <c r="C1107" t="s">
        <v>311</v>
      </c>
      <c r="D1107">
        <v>2214325.6</v>
      </c>
      <c r="E1107">
        <v>3485</v>
      </c>
      <c r="F1107">
        <v>3418</v>
      </c>
    </row>
    <row r="1108" spans="1:6" x14ac:dyDescent="0.25">
      <c r="A1108">
        <v>3</v>
      </c>
      <c r="B1108" t="s">
        <v>284</v>
      </c>
      <c r="C1108" t="s">
        <v>312</v>
      </c>
      <c r="D1108">
        <v>2243433.2000000002</v>
      </c>
      <c r="E1108">
        <v>3522</v>
      </c>
      <c r="F1108">
        <v>3454</v>
      </c>
    </row>
    <row r="1109" spans="1:6" x14ac:dyDescent="0.25">
      <c r="A1109">
        <v>3</v>
      </c>
      <c r="B1109" t="s">
        <v>313</v>
      </c>
      <c r="C1109" t="s">
        <v>314</v>
      </c>
      <c r="D1109">
        <v>2206576.7000000002</v>
      </c>
      <c r="E1109">
        <v>3509</v>
      </c>
      <c r="F1109">
        <v>3448</v>
      </c>
    </row>
    <row r="1110" spans="1:6" x14ac:dyDescent="0.25">
      <c r="A1110">
        <v>3</v>
      </c>
      <c r="B1110" t="s">
        <v>313</v>
      </c>
      <c r="C1110" t="s">
        <v>315</v>
      </c>
      <c r="D1110">
        <v>2219353.6</v>
      </c>
      <c r="E1110">
        <v>3502</v>
      </c>
      <c r="F1110">
        <v>3452</v>
      </c>
    </row>
    <row r="1111" spans="1:6" x14ac:dyDescent="0.25">
      <c r="A1111">
        <v>3</v>
      </c>
      <c r="B1111" t="s">
        <v>313</v>
      </c>
      <c r="C1111" t="s">
        <v>316</v>
      </c>
      <c r="D1111">
        <v>2237342.9</v>
      </c>
      <c r="E1111">
        <v>3515</v>
      </c>
      <c r="F1111">
        <v>3456</v>
      </c>
    </row>
    <row r="1112" spans="1:6" x14ac:dyDescent="0.25">
      <c r="A1112">
        <v>3</v>
      </c>
      <c r="B1112" t="s">
        <v>313</v>
      </c>
      <c r="C1112" t="s">
        <v>317</v>
      </c>
      <c r="D1112">
        <v>2286728.5</v>
      </c>
      <c r="E1112">
        <v>3611</v>
      </c>
      <c r="F1112">
        <v>3547</v>
      </c>
    </row>
    <row r="1113" spans="1:6" x14ac:dyDescent="0.25">
      <c r="A1113">
        <v>3</v>
      </c>
      <c r="B1113" t="s">
        <v>313</v>
      </c>
      <c r="C1113" t="s">
        <v>318</v>
      </c>
      <c r="D1113">
        <v>2283601.7999999998</v>
      </c>
      <c r="E1113">
        <v>3618</v>
      </c>
      <c r="F1113">
        <v>3551</v>
      </c>
    </row>
    <row r="1114" spans="1:6" x14ac:dyDescent="0.25">
      <c r="A1114">
        <v>3</v>
      </c>
      <c r="B1114" t="s">
        <v>313</v>
      </c>
      <c r="C1114" t="s">
        <v>319</v>
      </c>
      <c r="D1114">
        <v>2242204.5</v>
      </c>
      <c r="E1114">
        <v>3619</v>
      </c>
      <c r="F1114">
        <v>3555</v>
      </c>
    </row>
    <row r="1115" spans="1:6" x14ac:dyDescent="0.25">
      <c r="A1115">
        <v>3</v>
      </c>
      <c r="B1115" t="s">
        <v>313</v>
      </c>
      <c r="C1115" t="s">
        <v>320</v>
      </c>
      <c r="D1115">
        <v>2215790.2999999998</v>
      </c>
      <c r="E1115">
        <v>3509</v>
      </c>
      <c r="F1115">
        <v>3464</v>
      </c>
    </row>
    <row r="1116" spans="1:6" x14ac:dyDescent="0.25">
      <c r="A1116">
        <v>3</v>
      </c>
      <c r="B1116" t="s">
        <v>313</v>
      </c>
      <c r="C1116" t="s">
        <v>321</v>
      </c>
      <c r="D1116">
        <v>2202778.2999999998</v>
      </c>
      <c r="E1116">
        <v>3539</v>
      </c>
      <c r="F1116">
        <v>3471</v>
      </c>
    </row>
    <row r="1117" spans="1:6" x14ac:dyDescent="0.25">
      <c r="A1117">
        <v>3</v>
      </c>
      <c r="B1117" t="s">
        <v>313</v>
      </c>
      <c r="C1117" t="s">
        <v>322</v>
      </c>
      <c r="D1117">
        <v>2267149.6</v>
      </c>
      <c r="E1117">
        <v>3544</v>
      </c>
      <c r="F1117">
        <v>3489</v>
      </c>
    </row>
    <row r="1118" spans="1:6" x14ac:dyDescent="0.25">
      <c r="A1118">
        <v>3</v>
      </c>
      <c r="B1118" t="s">
        <v>313</v>
      </c>
      <c r="C1118" t="s">
        <v>323</v>
      </c>
      <c r="D1118">
        <v>2278700.4</v>
      </c>
      <c r="E1118">
        <v>3521</v>
      </c>
      <c r="F1118">
        <v>3454</v>
      </c>
    </row>
    <row r="1119" spans="1:6" x14ac:dyDescent="0.25">
      <c r="A1119">
        <v>3</v>
      </c>
      <c r="B1119" t="s">
        <v>313</v>
      </c>
      <c r="C1119" t="s">
        <v>324</v>
      </c>
      <c r="D1119">
        <v>2234031.5</v>
      </c>
      <c r="E1119">
        <v>3648</v>
      </c>
      <c r="F1119">
        <v>3584</v>
      </c>
    </row>
    <row r="1120" spans="1:6" x14ac:dyDescent="0.25">
      <c r="A1120">
        <v>3</v>
      </c>
      <c r="B1120" t="s">
        <v>313</v>
      </c>
      <c r="C1120" t="s">
        <v>325</v>
      </c>
      <c r="D1120">
        <v>2271388.7999999998</v>
      </c>
      <c r="E1120">
        <v>3550</v>
      </c>
      <c r="F1120">
        <v>3493</v>
      </c>
    </row>
    <row r="1121" spans="1:6" x14ac:dyDescent="0.25">
      <c r="A1121">
        <v>3</v>
      </c>
      <c r="B1121" t="s">
        <v>313</v>
      </c>
      <c r="C1121" t="s">
        <v>326</v>
      </c>
      <c r="D1121">
        <v>2291037.7999999998</v>
      </c>
      <c r="E1121">
        <v>3664</v>
      </c>
      <c r="F1121">
        <v>3600</v>
      </c>
    </row>
    <row r="1122" spans="1:6" x14ac:dyDescent="0.25">
      <c r="A1122">
        <v>3</v>
      </c>
      <c r="B1122" t="s">
        <v>313</v>
      </c>
      <c r="C1122" t="s">
        <v>327</v>
      </c>
      <c r="D1122">
        <v>2306080.9</v>
      </c>
      <c r="E1122">
        <v>3633</v>
      </c>
      <c r="F1122">
        <v>3555</v>
      </c>
    </row>
    <row r="1123" spans="1:6" x14ac:dyDescent="0.25">
      <c r="A1123">
        <v>3</v>
      </c>
      <c r="B1123" t="s">
        <v>313</v>
      </c>
      <c r="C1123" t="s">
        <v>328</v>
      </c>
      <c r="D1123">
        <v>2141162.1</v>
      </c>
      <c r="E1123">
        <v>3410</v>
      </c>
      <c r="F1123">
        <v>3346</v>
      </c>
    </row>
    <row r="1124" spans="1:6" x14ac:dyDescent="0.25">
      <c r="A1124">
        <v>3</v>
      </c>
      <c r="B1124" t="s">
        <v>313</v>
      </c>
      <c r="C1124" t="s">
        <v>329</v>
      </c>
      <c r="D1124">
        <v>2228104</v>
      </c>
      <c r="E1124">
        <v>3528</v>
      </c>
      <c r="F1124">
        <v>3470</v>
      </c>
    </row>
    <row r="1125" spans="1:6" x14ac:dyDescent="0.25">
      <c r="A1125">
        <v>3</v>
      </c>
      <c r="B1125" t="s">
        <v>313</v>
      </c>
      <c r="C1125" t="s">
        <v>330</v>
      </c>
      <c r="D1125">
        <v>2241151.5</v>
      </c>
      <c r="E1125">
        <v>3581</v>
      </c>
      <c r="F1125">
        <v>3528</v>
      </c>
    </row>
    <row r="1126" spans="1:6" x14ac:dyDescent="0.25">
      <c r="A1126">
        <v>3</v>
      </c>
      <c r="B1126" t="s">
        <v>313</v>
      </c>
      <c r="C1126" t="s">
        <v>331</v>
      </c>
      <c r="D1126">
        <v>2324954.7999999998</v>
      </c>
      <c r="E1126">
        <v>3682</v>
      </c>
      <c r="F1126">
        <v>3615</v>
      </c>
    </row>
    <row r="1127" spans="1:6" x14ac:dyDescent="0.25">
      <c r="A1127">
        <v>3</v>
      </c>
      <c r="B1127" t="s">
        <v>313</v>
      </c>
      <c r="C1127" t="s">
        <v>332</v>
      </c>
      <c r="D1127">
        <v>2186484.7999999998</v>
      </c>
      <c r="E1127">
        <v>3543</v>
      </c>
      <c r="F1127">
        <v>3482</v>
      </c>
    </row>
    <row r="1128" spans="1:6" x14ac:dyDescent="0.25">
      <c r="A1128">
        <v>3</v>
      </c>
      <c r="B1128" t="s">
        <v>313</v>
      </c>
      <c r="C1128" t="s">
        <v>333</v>
      </c>
      <c r="D1128">
        <v>2175123.1</v>
      </c>
      <c r="E1128">
        <v>3493</v>
      </c>
      <c r="F1128">
        <v>3433</v>
      </c>
    </row>
    <row r="1129" spans="1:6" x14ac:dyDescent="0.25">
      <c r="A1129">
        <v>3</v>
      </c>
      <c r="B1129" t="s">
        <v>313</v>
      </c>
      <c r="C1129" t="s">
        <v>334</v>
      </c>
      <c r="D1129">
        <v>2229296.7000000002</v>
      </c>
      <c r="E1129">
        <v>3494</v>
      </c>
      <c r="F1129">
        <v>3422</v>
      </c>
    </row>
    <row r="1130" spans="1:6" x14ac:dyDescent="0.25">
      <c r="A1130">
        <v>3</v>
      </c>
      <c r="B1130" t="s">
        <v>313</v>
      </c>
      <c r="C1130" t="s">
        <v>335</v>
      </c>
      <c r="D1130">
        <v>2288690.2999999998</v>
      </c>
      <c r="E1130">
        <v>3663</v>
      </c>
      <c r="F1130">
        <v>3583</v>
      </c>
    </row>
    <row r="1131" spans="1:6" x14ac:dyDescent="0.25">
      <c r="A1131">
        <v>3</v>
      </c>
      <c r="B1131" t="s">
        <v>313</v>
      </c>
      <c r="C1131" t="s">
        <v>336</v>
      </c>
      <c r="D1131">
        <v>2179796.2999999998</v>
      </c>
      <c r="E1131">
        <v>3486</v>
      </c>
      <c r="F1131">
        <v>3417</v>
      </c>
    </row>
    <row r="1132" spans="1:6" x14ac:dyDescent="0.25">
      <c r="A1132">
        <v>3</v>
      </c>
      <c r="B1132" t="s">
        <v>313</v>
      </c>
      <c r="C1132" t="s">
        <v>337</v>
      </c>
      <c r="D1132">
        <v>2294489.4</v>
      </c>
      <c r="E1132">
        <v>3545</v>
      </c>
      <c r="F1132">
        <v>3477</v>
      </c>
    </row>
    <row r="1133" spans="1:6" x14ac:dyDescent="0.25">
      <c r="A1133">
        <v>3</v>
      </c>
      <c r="B1133" t="s">
        <v>313</v>
      </c>
      <c r="C1133" t="s">
        <v>338</v>
      </c>
      <c r="D1133">
        <v>2238842.7999999998</v>
      </c>
      <c r="E1133">
        <v>3511</v>
      </c>
      <c r="F1133">
        <v>3449</v>
      </c>
    </row>
    <row r="1134" spans="1:6" x14ac:dyDescent="0.25">
      <c r="A1134">
        <v>3</v>
      </c>
      <c r="B1134" t="s">
        <v>313</v>
      </c>
      <c r="C1134" t="s">
        <v>339</v>
      </c>
      <c r="D1134">
        <v>2313797.7000000002</v>
      </c>
      <c r="E1134">
        <v>3611</v>
      </c>
      <c r="F1134">
        <v>3544</v>
      </c>
    </row>
    <row r="1135" spans="1:6" x14ac:dyDescent="0.25">
      <c r="A1135">
        <v>3</v>
      </c>
      <c r="B1135" t="s">
        <v>313</v>
      </c>
      <c r="C1135" t="s">
        <v>340</v>
      </c>
      <c r="D1135">
        <v>2231927.1</v>
      </c>
      <c r="E1135">
        <v>3556</v>
      </c>
      <c r="F1135">
        <v>3491</v>
      </c>
    </row>
    <row r="1136" spans="1:6" x14ac:dyDescent="0.25">
      <c r="A1136">
        <v>3</v>
      </c>
      <c r="B1136" t="s">
        <v>313</v>
      </c>
      <c r="C1136" t="s">
        <v>341</v>
      </c>
      <c r="D1136">
        <v>2203594.2999999998</v>
      </c>
      <c r="E1136">
        <v>3456</v>
      </c>
      <c r="F1136">
        <v>3393</v>
      </c>
    </row>
    <row r="1137" spans="1:6" x14ac:dyDescent="0.25">
      <c r="A1137">
        <v>3</v>
      </c>
      <c r="B1137" t="s">
        <v>313</v>
      </c>
      <c r="C1137" t="s">
        <v>342</v>
      </c>
      <c r="D1137">
        <v>2190304.7999999998</v>
      </c>
      <c r="E1137">
        <v>3504</v>
      </c>
      <c r="F1137">
        <v>3460</v>
      </c>
    </row>
    <row r="1138" spans="1:6" x14ac:dyDescent="0.25">
      <c r="A1138">
        <v>3</v>
      </c>
      <c r="B1138" t="s">
        <v>313</v>
      </c>
      <c r="C1138" t="s">
        <v>343</v>
      </c>
      <c r="D1138">
        <v>2288998</v>
      </c>
      <c r="E1138">
        <v>3595</v>
      </c>
      <c r="F1138">
        <v>3530</v>
      </c>
    </row>
    <row r="1139" spans="1:6" x14ac:dyDescent="0.25">
      <c r="A1139">
        <v>3</v>
      </c>
      <c r="B1139" t="s">
        <v>313</v>
      </c>
      <c r="C1139" t="s">
        <v>344</v>
      </c>
      <c r="D1139">
        <v>2237075.9</v>
      </c>
      <c r="E1139">
        <v>3565</v>
      </c>
      <c r="F1139">
        <v>3502</v>
      </c>
    </row>
    <row r="1140" spans="1:6" x14ac:dyDescent="0.25">
      <c r="A1140">
        <v>3</v>
      </c>
      <c r="B1140" t="s">
        <v>313</v>
      </c>
      <c r="C1140" t="s">
        <v>345</v>
      </c>
      <c r="D1140">
        <v>2143375.7999999998</v>
      </c>
      <c r="E1140">
        <v>3413</v>
      </c>
      <c r="F1140">
        <v>3363</v>
      </c>
    </row>
    <row r="1141" spans="1:6" x14ac:dyDescent="0.25">
      <c r="A1141">
        <v>3</v>
      </c>
      <c r="B1141" t="s">
        <v>313</v>
      </c>
      <c r="C1141" t="s">
        <v>346</v>
      </c>
      <c r="D1141">
        <v>2212439.5</v>
      </c>
      <c r="E1141">
        <v>3477</v>
      </c>
      <c r="F1141">
        <v>3404</v>
      </c>
    </row>
    <row r="1142" spans="1:6" x14ac:dyDescent="0.25">
      <c r="A1142">
        <v>3</v>
      </c>
      <c r="B1142" t="s">
        <v>313</v>
      </c>
      <c r="C1142" t="s">
        <v>347</v>
      </c>
      <c r="D1142">
        <v>2274312.7999999998</v>
      </c>
      <c r="E1142">
        <v>3561</v>
      </c>
      <c r="F1142">
        <v>3497</v>
      </c>
    </row>
    <row r="1143" spans="1:6" x14ac:dyDescent="0.25">
      <c r="A1143">
        <v>3</v>
      </c>
      <c r="B1143" t="s">
        <v>313</v>
      </c>
      <c r="C1143" t="s">
        <v>348</v>
      </c>
      <c r="D1143">
        <v>2236869.2999999998</v>
      </c>
      <c r="E1143">
        <v>3531</v>
      </c>
      <c r="F1143">
        <v>3475</v>
      </c>
    </row>
    <row r="1144" spans="1:6" x14ac:dyDescent="0.25">
      <c r="A1144">
        <v>3</v>
      </c>
      <c r="B1144" t="s">
        <v>313</v>
      </c>
      <c r="C1144" t="s">
        <v>349</v>
      </c>
      <c r="D1144">
        <v>2357920.7999999998</v>
      </c>
      <c r="E1144">
        <v>3721</v>
      </c>
      <c r="F1144">
        <v>3649</v>
      </c>
    </row>
    <row r="1145" spans="1:6" x14ac:dyDescent="0.25">
      <c r="A1145">
        <v>3</v>
      </c>
      <c r="B1145" t="s">
        <v>313</v>
      </c>
      <c r="C1145" t="s">
        <v>350</v>
      </c>
      <c r="D1145">
        <v>2153002.2999999998</v>
      </c>
      <c r="E1145">
        <v>3455</v>
      </c>
      <c r="F1145">
        <v>3397</v>
      </c>
    </row>
    <row r="1146" spans="1:6" x14ac:dyDescent="0.25">
      <c r="A1146">
        <v>3</v>
      </c>
      <c r="B1146" t="s">
        <v>313</v>
      </c>
      <c r="C1146" t="s">
        <v>351</v>
      </c>
      <c r="D1146">
        <v>2206772.2000000002</v>
      </c>
      <c r="E1146">
        <v>3535</v>
      </c>
      <c r="F1146">
        <v>3476</v>
      </c>
    </row>
    <row r="1147" spans="1:6" x14ac:dyDescent="0.25">
      <c r="A1147">
        <v>3</v>
      </c>
      <c r="B1147" t="s">
        <v>313</v>
      </c>
      <c r="C1147" t="s">
        <v>352</v>
      </c>
      <c r="D1147">
        <v>2263082.1</v>
      </c>
      <c r="E1147">
        <v>3580</v>
      </c>
      <c r="F1147">
        <v>3514</v>
      </c>
    </row>
    <row r="1148" spans="1:6" x14ac:dyDescent="0.25">
      <c r="A1148">
        <v>3</v>
      </c>
      <c r="B1148" t="s">
        <v>313</v>
      </c>
      <c r="C1148" t="s">
        <v>353</v>
      </c>
      <c r="D1148">
        <v>2209521.6</v>
      </c>
      <c r="E1148">
        <v>3579</v>
      </c>
      <c r="F1148">
        <v>3518</v>
      </c>
    </row>
    <row r="1149" spans="1:6" x14ac:dyDescent="0.25">
      <c r="A1149">
        <v>3</v>
      </c>
      <c r="B1149" t="s">
        <v>313</v>
      </c>
      <c r="C1149" t="s">
        <v>354</v>
      </c>
      <c r="D1149">
        <v>2336616.5</v>
      </c>
      <c r="E1149">
        <v>3588</v>
      </c>
      <c r="F1149">
        <v>3513</v>
      </c>
    </row>
    <row r="1150" spans="1:6" x14ac:dyDescent="0.25">
      <c r="A1150">
        <v>3</v>
      </c>
      <c r="B1150" t="s">
        <v>313</v>
      </c>
      <c r="C1150" t="s">
        <v>355</v>
      </c>
      <c r="D1150">
        <v>2217326.6</v>
      </c>
      <c r="E1150">
        <v>3543</v>
      </c>
      <c r="F1150">
        <v>3474</v>
      </c>
    </row>
    <row r="1151" spans="1:6" x14ac:dyDescent="0.25">
      <c r="A1151">
        <v>3</v>
      </c>
      <c r="B1151" t="s">
        <v>313</v>
      </c>
      <c r="C1151" t="s">
        <v>356</v>
      </c>
      <c r="D1151">
        <v>2301986.4</v>
      </c>
      <c r="E1151">
        <v>3586</v>
      </c>
      <c r="F1151">
        <v>3525</v>
      </c>
    </row>
    <row r="1152" spans="1:6" x14ac:dyDescent="0.25">
      <c r="A1152">
        <v>3</v>
      </c>
      <c r="B1152" t="s">
        <v>313</v>
      </c>
      <c r="C1152" t="s">
        <v>357</v>
      </c>
      <c r="D1152">
        <v>2224684.4</v>
      </c>
      <c r="E1152">
        <v>3614</v>
      </c>
      <c r="F1152">
        <v>3547</v>
      </c>
    </row>
    <row r="1153" spans="1:6" x14ac:dyDescent="0.25">
      <c r="A1153">
        <v>3</v>
      </c>
      <c r="B1153" t="s">
        <v>313</v>
      </c>
      <c r="C1153" t="s">
        <v>358</v>
      </c>
      <c r="D1153">
        <v>2258617.7000000002</v>
      </c>
      <c r="E1153">
        <v>3596</v>
      </c>
      <c r="F1153">
        <v>3526</v>
      </c>
    </row>
    <row r="1154" spans="1:6" x14ac:dyDescent="0.25">
      <c r="A1154">
        <v>3</v>
      </c>
      <c r="B1154" t="s">
        <v>313</v>
      </c>
      <c r="C1154" t="s">
        <v>359</v>
      </c>
      <c r="D1154">
        <v>2255989.7999999998</v>
      </c>
      <c r="E1154">
        <v>3526</v>
      </c>
      <c r="F1154">
        <v>3474</v>
      </c>
    </row>
    <row r="1155" spans="1:6" x14ac:dyDescent="0.25">
      <c r="A1155">
        <v>3</v>
      </c>
      <c r="B1155" t="s">
        <v>313</v>
      </c>
      <c r="C1155" t="s">
        <v>360</v>
      </c>
      <c r="D1155">
        <v>2274855.7000000002</v>
      </c>
      <c r="E1155">
        <v>3678</v>
      </c>
      <c r="F1155">
        <v>3613</v>
      </c>
    </row>
    <row r="1156" spans="1:6" x14ac:dyDescent="0.25">
      <c r="A1156">
        <v>3</v>
      </c>
      <c r="B1156" t="s">
        <v>313</v>
      </c>
      <c r="C1156" t="s">
        <v>361</v>
      </c>
      <c r="D1156">
        <v>2278814.2999999998</v>
      </c>
      <c r="E1156">
        <v>3536</v>
      </c>
      <c r="F1156">
        <v>3478</v>
      </c>
    </row>
    <row r="1157" spans="1:6" x14ac:dyDescent="0.25">
      <c r="A1157">
        <v>3</v>
      </c>
      <c r="B1157" t="s">
        <v>313</v>
      </c>
      <c r="C1157" t="s">
        <v>362</v>
      </c>
      <c r="D1157">
        <v>2275127.9</v>
      </c>
      <c r="E1157">
        <v>3585</v>
      </c>
      <c r="F1157">
        <v>3526</v>
      </c>
    </row>
    <row r="1158" spans="1:6" x14ac:dyDescent="0.25">
      <c r="A1158">
        <v>3</v>
      </c>
      <c r="B1158" t="s">
        <v>313</v>
      </c>
      <c r="C1158" t="s">
        <v>363</v>
      </c>
      <c r="D1158">
        <v>2142297.5</v>
      </c>
      <c r="E1158">
        <v>3401</v>
      </c>
      <c r="F1158">
        <v>3348</v>
      </c>
    </row>
    <row r="1159" spans="1:6" x14ac:dyDescent="0.25">
      <c r="A1159">
        <v>3</v>
      </c>
      <c r="B1159" t="s">
        <v>364</v>
      </c>
      <c r="C1159" t="s">
        <v>365</v>
      </c>
      <c r="D1159">
        <v>2249130.7999999998</v>
      </c>
      <c r="E1159">
        <v>3545</v>
      </c>
      <c r="F1159">
        <v>3481</v>
      </c>
    </row>
    <row r="1160" spans="1:6" x14ac:dyDescent="0.25">
      <c r="A1160">
        <v>3</v>
      </c>
      <c r="B1160" t="s">
        <v>364</v>
      </c>
      <c r="C1160" t="s">
        <v>366</v>
      </c>
      <c r="D1160">
        <v>2370742.6</v>
      </c>
      <c r="E1160">
        <v>3654</v>
      </c>
      <c r="F1160">
        <v>3586</v>
      </c>
    </row>
    <row r="1161" spans="1:6" x14ac:dyDescent="0.25">
      <c r="A1161">
        <v>3</v>
      </c>
      <c r="B1161" t="s">
        <v>364</v>
      </c>
      <c r="C1161" t="s">
        <v>367</v>
      </c>
      <c r="D1161">
        <v>2221966.7999999998</v>
      </c>
      <c r="E1161">
        <v>3545</v>
      </c>
      <c r="F1161">
        <v>3489</v>
      </c>
    </row>
    <row r="1162" spans="1:6" x14ac:dyDescent="0.25">
      <c r="A1162">
        <v>3</v>
      </c>
      <c r="B1162" t="s">
        <v>364</v>
      </c>
      <c r="C1162" t="s">
        <v>368</v>
      </c>
      <c r="D1162">
        <v>2234967.2999999998</v>
      </c>
      <c r="E1162">
        <v>3529</v>
      </c>
      <c r="F1162">
        <v>3473</v>
      </c>
    </row>
    <row r="1163" spans="1:6" x14ac:dyDescent="0.25">
      <c r="A1163">
        <v>3</v>
      </c>
      <c r="B1163" t="s">
        <v>364</v>
      </c>
      <c r="C1163" t="s">
        <v>369</v>
      </c>
      <c r="D1163">
        <v>2244061.7999999998</v>
      </c>
      <c r="E1163">
        <v>3588</v>
      </c>
      <c r="F1163">
        <v>3518</v>
      </c>
    </row>
    <row r="1164" spans="1:6" x14ac:dyDescent="0.25">
      <c r="A1164">
        <v>3</v>
      </c>
      <c r="B1164" t="s">
        <v>364</v>
      </c>
      <c r="C1164" t="s">
        <v>370</v>
      </c>
      <c r="D1164">
        <v>2217204.2999999998</v>
      </c>
      <c r="E1164">
        <v>3534</v>
      </c>
      <c r="F1164">
        <v>3470</v>
      </c>
    </row>
    <row r="1165" spans="1:6" x14ac:dyDescent="0.25">
      <c r="A1165">
        <v>3</v>
      </c>
      <c r="B1165" t="s">
        <v>364</v>
      </c>
      <c r="C1165" t="s">
        <v>371</v>
      </c>
      <c r="D1165">
        <v>2247670.2000000002</v>
      </c>
      <c r="E1165">
        <v>3542</v>
      </c>
      <c r="F1165">
        <v>3479</v>
      </c>
    </row>
    <row r="1166" spans="1:6" x14ac:dyDescent="0.25">
      <c r="A1166">
        <v>3</v>
      </c>
      <c r="B1166" t="s">
        <v>364</v>
      </c>
      <c r="C1166" t="s">
        <v>372</v>
      </c>
      <c r="D1166">
        <v>2263194.4</v>
      </c>
      <c r="E1166">
        <v>3634</v>
      </c>
      <c r="F1166">
        <v>3575</v>
      </c>
    </row>
    <row r="1167" spans="1:6" x14ac:dyDescent="0.25">
      <c r="A1167">
        <v>3</v>
      </c>
      <c r="B1167" t="s">
        <v>364</v>
      </c>
      <c r="C1167" t="s">
        <v>373</v>
      </c>
      <c r="D1167">
        <v>2258954.7000000002</v>
      </c>
      <c r="E1167">
        <v>3462</v>
      </c>
      <c r="F1167">
        <v>3399</v>
      </c>
    </row>
    <row r="1168" spans="1:6" x14ac:dyDescent="0.25">
      <c r="A1168">
        <v>3</v>
      </c>
      <c r="B1168" t="s">
        <v>364</v>
      </c>
      <c r="C1168" t="s">
        <v>374</v>
      </c>
      <c r="D1168">
        <v>2320528.6</v>
      </c>
      <c r="E1168">
        <v>3664</v>
      </c>
      <c r="F1168">
        <v>3601</v>
      </c>
    </row>
    <row r="1169" spans="1:6" x14ac:dyDescent="0.25">
      <c r="A1169">
        <v>3</v>
      </c>
      <c r="B1169" t="s">
        <v>364</v>
      </c>
      <c r="C1169" t="s">
        <v>375</v>
      </c>
      <c r="D1169">
        <v>2267106.7999999998</v>
      </c>
      <c r="E1169">
        <v>3595</v>
      </c>
      <c r="F1169">
        <v>3527</v>
      </c>
    </row>
    <row r="1170" spans="1:6" x14ac:dyDescent="0.25">
      <c r="A1170">
        <v>3</v>
      </c>
      <c r="B1170" t="s">
        <v>364</v>
      </c>
      <c r="C1170" t="s">
        <v>376</v>
      </c>
      <c r="D1170">
        <v>2336015.4</v>
      </c>
      <c r="E1170">
        <v>3550</v>
      </c>
      <c r="F1170">
        <v>3481</v>
      </c>
    </row>
    <row r="1171" spans="1:6" x14ac:dyDescent="0.25">
      <c r="A1171">
        <v>3</v>
      </c>
      <c r="B1171" t="s">
        <v>364</v>
      </c>
      <c r="C1171" t="s">
        <v>377</v>
      </c>
      <c r="D1171">
        <v>2193782.7999999998</v>
      </c>
      <c r="E1171">
        <v>3523</v>
      </c>
      <c r="F1171">
        <v>3464</v>
      </c>
    </row>
    <row r="1172" spans="1:6" x14ac:dyDescent="0.25">
      <c r="A1172">
        <v>3</v>
      </c>
      <c r="B1172" t="s">
        <v>364</v>
      </c>
      <c r="C1172" t="s">
        <v>378</v>
      </c>
      <c r="D1172">
        <v>2150897.1</v>
      </c>
      <c r="E1172">
        <v>3487</v>
      </c>
      <c r="F1172">
        <v>3416</v>
      </c>
    </row>
    <row r="1173" spans="1:6" x14ac:dyDescent="0.25">
      <c r="A1173">
        <v>3</v>
      </c>
      <c r="B1173" t="s">
        <v>364</v>
      </c>
      <c r="C1173" t="s">
        <v>379</v>
      </c>
      <c r="D1173">
        <v>2278866.9</v>
      </c>
      <c r="E1173">
        <v>3626</v>
      </c>
      <c r="F1173">
        <v>3557</v>
      </c>
    </row>
    <row r="1174" spans="1:6" x14ac:dyDescent="0.25">
      <c r="A1174">
        <v>3</v>
      </c>
      <c r="B1174" t="s">
        <v>364</v>
      </c>
      <c r="C1174" t="s">
        <v>380</v>
      </c>
      <c r="D1174">
        <v>2288376.7000000002</v>
      </c>
      <c r="E1174">
        <v>3544</v>
      </c>
      <c r="F1174">
        <v>3475</v>
      </c>
    </row>
    <row r="1175" spans="1:6" x14ac:dyDescent="0.25">
      <c r="A1175">
        <v>3</v>
      </c>
      <c r="B1175" t="s">
        <v>364</v>
      </c>
      <c r="C1175" t="s">
        <v>381</v>
      </c>
      <c r="D1175">
        <v>2269015.7000000002</v>
      </c>
      <c r="E1175">
        <v>3566</v>
      </c>
      <c r="F1175">
        <v>3502</v>
      </c>
    </row>
    <row r="1176" spans="1:6" x14ac:dyDescent="0.25">
      <c r="A1176">
        <v>3</v>
      </c>
      <c r="B1176" t="s">
        <v>364</v>
      </c>
      <c r="C1176" t="s">
        <v>382</v>
      </c>
      <c r="D1176">
        <v>2157536.7999999998</v>
      </c>
      <c r="E1176">
        <v>3485</v>
      </c>
      <c r="F1176">
        <v>3419</v>
      </c>
    </row>
    <row r="1177" spans="1:6" x14ac:dyDescent="0.25">
      <c r="A1177">
        <v>3</v>
      </c>
      <c r="B1177" t="s">
        <v>364</v>
      </c>
      <c r="C1177" t="s">
        <v>383</v>
      </c>
      <c r="D1177">
        <v>2341426.7000000002</v>
      </c>
      <c r="E1177">
        <v>3623</v>
      </c>
      <c r="F1177">
        <v>3553</v>
      </c>
    </row>
    <row r="1178" spans="1:6" x14ac:dyDescent="0.25">
      <c r="A1178">
        <v>3</v>
      </c>
      <c r="B1178" t="s">
        <v>364</v>
      </c>
      <c r="C1178" t="s">
        <v>384</v>
      </c>
      <c r="D1178">
        <v>2219294.2999999998</v>
      </c>
      <c r="E1178">
        <v>3569</v>
      </c>
      <c r="F1178">
        <v>3498</v>
      </c>
    </row>
    <row r="1179" spans="1:6" x14ac:dyDescent="0.25">
      <c r="A1179">
        <v>3</v>
      </c>
      <c r="B1179" t="s">
        <v>364</v>
      </c>
      <c r="C1179" t="s">
        <v>385</v>
      </c>
      <c r="D1179">
        <v>2220390.1</v>
      </c>
      <c r="E1179">
        <v>3491</v>
      </c>
      <c r="F1179">
        <v>3429</v>
      </c>
    </row>
    <row r="1180" spans="1:6" x14ac:dyDescent="0.25">
      <c r="A1180">
        <v>3</v>
      </c>
      <c r="B1180" t="s">
        <v>364</v>
      </c>
      <c r="C1180" t="s">
        <v>386</v>
      </c>
      <c r="D1180">
        <v>2223751.7999999998</v>
      </c>
      <c r="E1180">
        <v>3450</v>
      </c>
      <c r="F1180">
        <v>3398</v>
      </c>
    </row>
    <row r="1181" spans="1:6" x14ac:dyDescent="0.25">
      <c r="A1181">
        <v>3</v>
      </c>
      <c r="B1181" t="s">
        <v>364</v>
      </c>
      <c r="C1181" t="s">
        <v>387</v>
      </c>
      <c r="D1181">
        <v>2305482.6</v>
      </c>
      <c r="E1181">
        <v>3620</v>
      </c>
      <c r="F1181">
        <v>3564</v>
      </c>
    </row>
    <row r="1182" spans="1:6" x14ac:dyDescent="0.25">
      <c r="A1182">
        <v>3</v>
      </c>
      <c r="B1182" t="s">
        <v>364</v>
      </c>
      <c r="C1182" t="s">
        <v>388</v>
      </c>
      <c r="D1182">
        <v>2239426</v>
      </c>
      <c r="E1182">
        <v>3574</v>
      </c>
      <c r="F1182">
        <v>3504</v>
      </c>
    </row>
    <row r="1183" spans="1:6" x14ac:dyDescent="0.25">
      <c r="A1183">
        <v>3</v>
      </c>
      <c r="B1183" t="s">
        <v>364</v>
      </c>
      <c r="C1183" t="s">
        <v>389</v>
      </c>
      <c r="D1183">
        <v>2255100.2000000002</v>
      </c>
      <c r="E1183">
        <v>3474</v>
      </c>
      <c r="F1183">
        <v>3413</v>
      </c>
    </row>
    <row r="1184" spans="1:6" x14ac:dyDescent="0.25">
      <c r="A1184">
        <v>3</v>
      </c>
      <c r="B1184" t="s">
        <v>364</v>
      </c>
      <c r="C1184" t="s">
        <v>390</v>
      </c>
      <c r="D1184">
        <v>2234010.2999999998</v>
      </c>
      <c r="E1184">
        <v>3581</v>
      </c>
      <c r="F1184">
        <v>3515</v>
      </c>
    </row>
    <row r="1185" spans="1:6" x14ac:dyDescent="0.25">
      <c r="A1185">
        <v>3</v>
      </c>
      <c r="B1185" t="s">
        <v>364</v>
      </c>
      <c r="C1185" t="s">
        <v>391</v>
      </c>
      <c r="D1185">
        <v>2193801.2999999998</v>
      </c>
      <c r="E1185">
        <v>3517</v>
      </c>
      <c r="F1185">
        <v>3460</v>
      </c>
    </row>
    <row r="1186" spans="1:6" x14ac:dyDescent="0.25">
      <c r="A1186">
        <v>3</v>
      </c>
      <c r="B1186" t="s">
        <v>364</v>
      </c>
      <c r="C1186" t="s">
        <v>392</v>
      </c>
      <c r="D1186">
        <v>2254582.4</v>
      </c>
      <c r="E1186">
        <v>3559</v>
      </c>
      <c r="F1186">
        <v>3488</v>
      </c>
    </row>
    <row r="1187" spans="1:6" x14ac:dyDescent="0.25">
      <c r="A1187">
        <v>3</v>
      </c>
      <c r="B1187" t="s">
        <v>364</v>
      </c>
      <c r="C1187" t="s">
        <v>393</v>
      </c>
      <c r="D1187">
        <v>2230968.4</v>
      </c>
      <c r="E1187">
        <v>3582</v>
      </c>
      <c r="F1187">
        <v>3512</v>
      </c>
    </row>
    <row r="1188" spans="1:6" x14ac:dyDescent="0.25">
      <c r="A1188">
        <v>3</v>
      </c>
      <c r="B1188" t="s">
        <v>364</v>
      </c>
      <c r="C1188" t="s">
        <v>394</v>
      </c>
      <c r="D1188">
        <v>2204957.4</v>
      </c>
      <c r="E1188">
        <v>3582</v>
      </c>
      <c r="F1188">
        <v>3511</v>
      </c>
    </row>
    <row r="1189" spans="1:6" x14ac:dyDescent="0.25">
      <c r="A1189">
        <v>3</v>
      </c>
      <c r="B1189" t="s">
        <v>364</v>
      </c>
      <c r="C1189" t="s">
        <v>395</v>
      </c>
      <c r="D1189">
        <v>2265635</v>
      </c>
      <c r="E1189">
        <v>3598</v>
      </c>
      <c r="F1189">
        <v>3531</v>
      </c>
    </row>
    <row r="1190" spans="1:6" x14ac:dyDescent="0.25">
      <c r="A1190">
        <v>3</v>
      </c>
      <c r="B1190" t="s">
        <v>364</v>
      </c>
      <c r="C1190" t="s">
        <v>396</v>
      </c>
      <c r="D1190">
        <v>2279646.2000000002</v>
      </c>
      <c r="E1190">
        <v>3546</v>
      </c>
      <c r="F1190">
        <v>3485</v>
      </c>
    </row>
    <row r="1191" spans="1:6" x14ac:dyDescent="0.25">
      <c r="A1191">
        <v>3</v>
      </c>
      <c r="B1191" t="s">
        <v>364</v>
      </c>
      <c r="C1191" t="s">
        <v>397</v>
      </c>
      <c r="D1191">
        <v>2231546.7000000002</v>
      </c>
      <c r="E1191">
        <v>3518</v>
      </c>
      <c r="F1191">
        <v>3462</v>
      </c>
    </row>
    <row r="1192" spans="1:6" x14ac:dyDescent="0.25">
      <c r="A1192">
        <v>3</v>
      </c>
      <c r="B1192" t="s">
        <v>364</v>
      </c>
      <c r="C1192" t="s">
        <v>398</v>
      </c>
      <c r="D1192">
        <v>2235658.5</v>
      </c>
      <c r="E1192">
        <v>3570</v>
      </c>
      <c r="F1192">
        <v>3513</v>
      </c>
    </row>
    <row r="1193" spans="1:6" x14ac:dyDescent="0.25">
      <c r="A1193">
        <v>3</v>
      </c>
      <c r="B1193" t="s">
        <v>364</v>
      </c>
      <c r="C1193" t="s">
        <v>399</v>
      </c>
      <c r="D1193">
        <v>2247693.7000000002</v>
      </c>
      <c r="E1193">
        <v>3556</v>
      </c>
      <c r="F1193">
        <v>3492</v>
      </c>
    </row>
    <row r="1194" spans="1:6" x14ac:dyDescent="0.25">
      <c r="A1194">
        <v>3</v>
      </c>
      <c r="B1194" t="s">
        <v>364</v>
      </c>
      <c r="C1194" t="s">
        <v>400</v>
      </c>
      <c r="D1194">
        <v>2249929.7999999998</v>
      </c>
      <c r="E1194">
        <v>3500</v>
      </c>
      <c r="F1194">
        <v>3444</v>
      </c>
    </row>
    <row r="1195" spans="1:6" x14ac:dyDescent="0.25">
      <c r="A1195">
        <v>3</v>
      </c>
      <c r="B1195" t="s">
        <v>364</v>
      </c>
      <c r="C1195" t="s">
        <v>401</v>
      </c>
      <c r="D1195">
        <v>2267991.7999999998</v>
      </c>
      <c r="E1195">
        <v>3580</v>
      </c>
      <c r="F1195">
        <v>3508</v>
      </c>
    </row>
    <row r="1196" spans="1:6" x14ac:dyDescent="0.25">
      <c r="A1196">
        <v>3</v>
      </c>
      <c r="B1196" t="s">
        <v>364</v>
      </c>
      <c r="C1196" t="s">
        <v>402</v>
      </c>
      <c r="D1196">
        <v>2334240.4</v>
      </c>
      <c r="E1196">
        <v>3650</v>
      </c>
      <c r="F1196">
        <v>3571</v>
      </c>
    </row>
    <row r="1197" spans="1:6" x14ac:dyDescent="0.25">
      <c r="A1197">
        <v>3</v>
      </c>
      <c r="B1197" t="s">
        <v>364</v>
      </c>
      <c r="C1197" t="s">
        <v>403</v>
      </c>
      <c r="D1197">
        <v>2291352.6</v>
      </c>
      <c r="E1197">
        <v>3618</v>
      </c>
      <c r="F1197">
        <v>3550</v>
      </c>
    </row>
    <row r="1198" spans="1:6" x14ac:dyDescent="0.25">
      <c r="A1198">
        <v>3</v>
      </c>
      <c r="B1198" t="s">
        <v>364</v>
      </c>
      <c r="C1198" t="s">
        <v>404</v>
      </c>
      <c r="D1198">
        <v>2338950</v>
      </c>
      <c r="E1198">
        <v>3631</v>
      </c>
      <c r="F1198">
        <v>3562</v>
      </c>
    </row>
    <row r="1199" spans="1:6" x14ac:dyDescent="0.25">
      <c r="A1199">
        <v>3</v>
      </c>
      <c r="B1199" t="s">
        <v>364</v>
      </c>
      <c r="C1199" t="s">
        <v>405</v>
      </c>
      <c r="D1199">
        <v>2299893.9</v>
      </c>
      <c r="E1199">
        <v>3590</v>
      </c>
      <c r="F1199">
        <v>3531</v>
      </c>
    </row>
    <row r="1200" spans="1:6" x14ac:dyDescent="0.25">
      <c r="A1200">
        <v>3</v>
      </c>
      <c r="B1200" t="s">
        <v>364</v>
      </c>
      <c r="C1200" t="s">
        <v>406</v>
      </c>
      <c r="D1200">
        <v>2217758.2000000002</v>
      </c>
      <c r="E1200">
        <v>3558</v>
      </c>
      <c r="F1200">
        <v>3505</v>
      </c>
    </row>
    <row r="1201" spans="1:6" x14ac:dyDescent="0.25">
      <c r="A1201">
        <v>3</v>
      </c>
      <c r="B1201" t="s">
        <v>364</v>
      </c>
      <c r="C1201" t="s">
        <v>407</v>
      </c>
      <c r="D1201">
        <v>2177531.5</v>
      </c>
      <c r="E1201">
        <v>3568</v>
      </c>
      <c r="F1201">
        <v>3508</v>
      </c>
    </row>
    <row r="1202" spans="1:6" x14ac:dyDescent="0.25">
      <c r="A1202">
        <v>3</v>
      </c>
      <c r="B1202" t="s">
        <v>364</v>
      </c>
      <c r="C1202" t="s">
        <v>408</v>
      </c>
      <c r="D1202">
        <v>2215867.1</v>
      </c>
      <c r="E1202">
        <v>3533</v>
      </c>
      <c r="F1202">
        <v>3476</v>
      </c>
    </row>
    <row r="1203" spans="1:6" x14ac:dyDescent="0.25">
      <c r="A1203">
        <v>3</v>
      </c>
      <c r="B1203" t="s">
        <v>364</v>
      </c>
      <c r="C1203" t="s">
        <v>409</v>
      </c>
      <c r="D1203">
        <v>2172450</v>
      </c>
      <c r="E1203">
        <v>3430</v>
      </c>
      <c r="F1203">
        <v>3370</v>
      </c>
    </row>
    <row r="1204" spans="1:6" x14ac:dyDescent="0.25">
      <c r="A1204">
        <v>3</v>
      </c>
      <c r="B1204" t="s">
        <v>364</v>
      </c>
      <c r="C1204" t="s">
        <v>410</v>
      </c>
      <c r="D1204">
        <v>2279667.5</v>
      </c>
      <c r="E1204">
        <v>3671</v>
      </c>
      <c r="F1204">
        <v>3592</v>
      </c>
    </row>
    <row r="1205" spans="1:6" x14ac:dyDescent="0.25">
      <c r="A1205">
        <v>3</v>
      </c>
      <c r="B1205" t="s">
        <v>364</v>
      </c>
      <c r="C1205" t="s">
        <v>411</v>
      </c>
      <c r="D1205">
        <v>2187171.9</v>
      </c>
      <c r="E1205">
        <v>3497</v>
      </c>
      <c r="F1205">
        <v>3430</v>
      </c>
    </row>
    <row r="1206" spans="1:6" x14ac:dyDescent="0.25">
      <c r="A1206">
        <v>3</v>
      </c>
      <c r="B1206" t="s">
        <v>412</v>
      </c>
      <c r="C1206" t="s">
        <v>413</v>
      </c>
      <c r="D1206">
        <v>2234190.4</v>
      </c>
      <c r="E1206">
        <v>3513</v>
      </c>
      <c r="F1206">
        <v>3438</v>
      </c>
    </row>
    <row r="1207" spans="1:6" x14ac:dyDescent="0.25">
      <c r="A1207">
        <v>3</v>
      </c>
      <c r="B1207" t="s">
        <v>412</v>
      </c>
      <c r="C1207" t="s">
        <v>414</v>
      </c>
      <c r="D1207">
        <v>2371912.1</v>
      </c>
      <c r="E1207">
        <v>3640</v>
      </c>
      <c r="F1207">
        <v>3582</v>
      </c>
    </row>
    <row r="1208" spans="1:6" x14ac:dyDescent="0.25">
      <c r="A1208">
        <v>3</v>
      </c>
      <c r="B1208" t="s">
        <v>412</v>
      </c>
      <c r="C1208" t="s">
        <v>415</v>
      </c>
      <c r="D1208">
        <v>2178572.7999999998</v>
      </c>
      <c r="E1208">
        <v>3551</v>
      </c>
      <c r="F1208">
        <v>3494</v>
      </c>
    </row>
    <row r="1209" spans="1:6" x14ac:dyDescent="0.25">
      <c r="A1209">
        <v>3</v>
      </c>
      <c r="B1209" t="s">
        <v>412</v>
      </c>
      <c r="C1209" t="s">
        <v>416</v>
      </c>
      <c r="D1209">
        <v>2334819.2999999998</v>
      </c>
      <c r="E1209">
        <v>3652</v>
      </c>
      <c r="F1209">
        <v>3584</v>
      </c>
    </row>
    <row r="1210" spans="1:6" x14ac:dyDescent="0.25">
      <c r="A1210">
        <v>3</v>
      </c>
      <c r="B1210" t="s">
        <v>412</v>
      </c>
      <c r="C1210" t="s">
        <v>417</v>
      </c>
      <c r="D1210">
        <v>2257180.2999999998</v>
      </c>
      <c r="E1210">
        <v>3537</v>
      </c>
      <c r="F1210">
        <v>3467</v>
      </c>
    </row>
    <row r="1211" spans="1:6" x14ac:dyDescent="0.25">
      <c r="A1211">
        <v>3</v>
      </c>
      <c r="B1211" t="s">
        <v>412</v>
      </c>
      <c r="C1211" t="s">
        <v>418</v>
      </c>
      <c r="D1211">
        <v>2189647.7000000002</v>
      </c>
      <c r="E1211">
        <v>3533</v>
      </c>
      <c r="F1211">
        <v>3479</v>
      </c>
    </row>
    <row r="1212" spans="1:6" x14ac:dyDescent="0.25">
      <c r="A1212">
        <v>3</v>
      </c>
      <c r="B1212" t="s">
        <v>412</v>
      </c>
      <c r="C1212" t="s">
        <v>419</v>
      </c>
      <c r="D1212">
        <v>2182735.2999999998</v>
      </c>
      <c r="E1212">
        <v>3496</v>
      </c>
      <c r="F1212">
        <v>3432</v>
      </c>
    </row>
    <row r="1213" spans="1:6" x14ac:dyDescent="0.25">
      <c r="A1213">
        <v>3</v>
      </c>
      <c r="B1213" t="s">
        <v>412</v>
      </c>
      <c r="C1213" t="s">
        <v>420</v>
      </c>
      <c r="D1213">
        <v>2311406.9</v>
      </c>
      <c r="E1213">
        <v>3681</v>
      </c>
      <c r="F1213">
        <v>3631</v>
      </c>
    </row>
    <row r="1214" spans="1:6" x14ac:dyDescent="0.25">
      <c r="A1214">
        <v>3</v>
      </c>
      <c r="B1214" t="s">
        <v>412</v>
      </c>
      <c r="C1214" t="s">
        <v>421</v>
      </c>
      <c r="D1214">
        <v>2208705</v>
      </c>
      <c r="E1214">
        <v>3544</v>
      </c>
      <c r="F1214">
        <v>3478</v>
      </c>
    </row>
    <row r="1215" spans="1:6" x14ac:dyDescent="0.25">
      <c r="A1215">
        <v>3</v>
      </c>
      <c r="B1215" t="s">
        <v>412</v>
      </c>
      <c r="C1215" t="s">
        <v>422</v>
      </c>
      <c r="D1215">
        <v>2299082.2999999998</v>
      </c>
      <c r="E1215">
        <v>3579</v>
      </c>
      <c r="F1215">
        <v>3507</v>
      </c>
    </row>
    <row r="1216" spans="1:6" x14ac:dyDescent="0.25">
      <c r="A1216">
        <v>3</v>
      </c>
      <c r="B1216" t="s">
        <v>412</v>
      </c>
      <c r="C1216" t="s">
        <v>423</v>
      </c>
      <c r="D1216">
        <v>2275950.7999999998</v>
      </c>
      <c r="E1216">
        <v>3634</v>
      </c>
      <c r="F1216">
        <v>3572</v>
      </c>
    </row>
    <row r="1217" spans="1:6" x14ac:dyDescent="0.25">
      <c r="A1217">
        <v>3</v>
      </c>
      <c r="B1217" t="s">
        <v>412</v>
      </c>
      <c r="C1217" t="s">
        <v>424</v>
      </c>
      <c r="D1217">
        <v>2312973.2000000002</v>
      </c>
      <c r="E1217">
        <v>3654</v>
      </c>
      <c r="F1217">
        <v>3583</v>
      </c>
    </row>
    <row r="1218" spans="1:6" x14ac:dyDescent="0.25">
      <c r="A1218">
        <v>3</v>
      </c>
      <c r="B1218" t="s">
        <v>412</v>
      </c>
      <c r="C1218" t="s">
        <v>425</v>
      </c>
      <c r="D1218">
        <v>2298119.9</v>
      </c>
      <c r="E1218">
        <v>3607</v>
      </c>
      <c r="F1218">
        <v>3533</v>
      </c>
    </row>
    <row r="1219" spans="1:6" x14ac:dyDescent="0.25">
      <c r="A1219">
        <v>3</v>
      </c>
      <c r="B1219" t="s">
        <v>412</v>
      </c>
      <c r="C1219" t="s">
        <v>426</v>
      </c>
      <c r="D1219">
        <v>2243613.5</v>
      </c>
      <c r="E1219">
        <v>3521</v>
      </c>
      <c r="F1219">
        <v>3457</v>
      </c>
    </row>
    <row r="1220" spans="1:6" x14ac:dyDescent="0.25">
      <c r="A1220">
        <v>3</v>
      </c>
      <c r="B1220" t="s">
        <v>412</v>
      </c>
      <c r="C1220" t="s">
        <v>427</v>
      </c>
      <c r="D1220">
        <v>2237117.7999999998</v>
      </c>
      <c r="E1220">
        <v>3531</v>
      </c>
      <c r="F1220">
        <v>3472</v>
      </c>
    </row>
    <row r="1221" spans="1:6" x14ac:dyDescent="0.25">
      <c r="A1221">
        <v>3</v>
      </c>
      <c r="B1221" t="s">
        <v>412</v>
      </c>
      <c r="C1221" t="s">
        <v>428</v>
      </c>
      <c r="D1221">
        <v>2272311.2999999998</v>
      </c>
      <c r="E1221">
        <v>3649</v>
      </c>
      <c r="F1221">
        <v>3573</v>
      </c>
    </row>
    <row r="1222" spans="1:6" x14ac:dyDescent="0.25">
      <c r="A1222">
        <v>3</v>
      </c>
      <c r="B1222" t="s">
        <v>412</v>
      </c>
      <c r="C1222" t="s">
        <v>429</v>
      </c>
      <c r="D1222">
        <v>2216182.7000000002</v>
      </c>
      <c r="E1222">
        <v>3527</v>
      </c>
      <c r="F1222">
        <v>3456</v>
      </c>
    </row>
    <row r="1223" spans="1:6" x14ac:dyDescent="0.25">
      <c r="A1223">
        <v>3</v>
      </c>
      <c r="B1223" t="s">
        <v>412</v>
      </c>
      <c r="C1223" t="s">
        <v>430</v>
      </c>
      <c r="D1223">
        <v>2265434.5</v>
      </c>
      <c r="E1223">
        <v>3549</v>
      </c>
      <c r="F1223">
        <v>3495</v>
      </c>
    </row>
    <row r="1224" spans="1:6" x14ac:dyDescent="0.25">
      <c r="A1224">
        <v>3</v>
      </c>
      <c r="B1224" t="s">
        <v>412</v>
      </c>
      <c r="C1224" t="s">
        <v>431</v>
      </c>
      <c r="D1224">
        <v>2232404.1</v>
      </c>
      <c r="E1224">
        <v>3529</v>
      </c>
      <c r="F1224">
        <v>3473</v>
      </c>
    </row>
    <row r="1225" spans="1:6" x14ac:dyDescent="0.25">
      <c r="A1225">
        <v>3</v>
      </c>
      <c r="B1225" t="s">
        <v>412</v>
      </c>
      <c r="C1225" t="s">
        <v>432</v>
      </c>
      <c r="D1225">
        <v>2243484.4</v>
      </c>
      <c r="E1225">
        <v>3610</v>
      </c>
      <c r="F1225">
        <v>3531</v>
      </c>
    </row>
    <row r="1226" spans="1:6" x14ac:dyDescent="0.25">
      <c r="A1226">
        <v>3</v>
      </c>
      <c r="B1226" t="s">
        <v>412</v>
      </c>
      <c r="C1226" t="s">
        <v>433</v>
      </c>
      <c r="D1226">
        <v>2234286</v>
      </c>
      <c r="E1226">
        <v>3573</v>
      </c>
      <c r="F1226">
        <v>3514</v>
      </c>
    </row>
    <row r="1227" spans="1:6" x14ac:dyDescent="0.25">
      <c r="A1227">
        <v>3</v>
      </c>
      <c r="B1227" t="s">
        <v>412</v>
      </c>
      <c r="C1227" t="s">
        <v>434</v>
      </c>
      <c r="D1227">
        <v>2238600.4</v>
      </c>
      <c r="E1227">
        <v>3580</v>
      </c>
      <c r="F1227">
        <v>3518</v>
      </c>
    </row>
    <row r="1228" spans="1:6" x14ac:dyDescent="0.25">
      <c r="A1228">
        <v>3</v>
      </c>
      <c r="B1228" t="s">
        <v>412</v>
      </c>
      <c r="C1228" t="s">
        <v>435</v>
      </c>
      <c r="D1228">
        <v>2239137.7000000002</v>
      </c>
      <c r="E1228">
        <v>3592</v>
      </c>
      <c r="F1228">
        <v>3516</v>
      </c>
    </row>
    <row r="1229" spans="1:6" x14ac:dyDescent="0.25">
      <c r="A1229">
        <v>3</v>
      </c>
      <c r="B1229" t="s">
        <v>412</v>
      </c>
      <c r="C1229" t="s">
        <v>436</v>
      </c>
      <c r="D1229">
        <v>2248153</v>
      </c>
      <c r="E1229">
        <v>3639</v>
      </c>
      <c r="F1229">
        <v>3552</v>
      </c>
    </row>
    <row r="1230" spans="1:6" x14ac:dyDescent="0.25">
      <c r="A1230">
        <v>3</v>
      </c>
      <c r="B1230" t="s">
        <v>412</v>
      </c>
      <c r="C1230" t="s">
        <v>437</v>
      </c>
      <c r="D1230">
        <v>2301227.6</v>
      </c>
      <c r="E1230">
        <v>3578</v>
      </c>
      <c r="F1230">
        <v>3523</v>
      </c>
    </row>
    <row r="1231" spans="1:6" x14ac:dyDescent="0.25">
      <c r="A1231">
        <v>3</v>
      </c>
      <c r="B1231" t="s">
        <v>412</v>
      </c>
      <c r="C1231" t="s">
        <v>438</v>
      </c>
      <c r="D1231">
        <v>2249467.9</v>
      </c>
      <c r="E1231">
        <v>3574</v>
      </c>
      <c r="F1231">
        <v>3503</v>
      </c>
    </row>
    <row r="1232" spans="1:6" x14ac:dyDescent="0.25">
      <c r="A1232">
        <v>3</v>
      </c>
      <c r="B1232" t="s">
        <v>412</v>
      </c>
      <c r="C1232" t="s">
        <v>439</v>
      </c>
      <c r="D1232">
        <v>2248860.6</v>
      </c>
      <c r="E1232">
        <v>3598</v>
      </c>
      <c r="F1232">
        <v>3538</v>
      </c>
    </row>
    <row r="1233" spans="1:6" x14ac:dyDescent="0.25">
      <c r="A1233">
        <v>3</v>
      </c>
      <c r="B1233" t="s">
        <v>412</v>
      </c>
      <c r="C1233" t="s">
        <v>440</v>
      </c>
      <c r="D1233">
        <v>2217565.9</v>
      </c>
      <c r="E1233">
        <v>3553</v>
      </c>
      <c r="F1233">
        <v>3485</v>
      </c>
    </row>
    <row r="1234" spans="1:6" x14ac:dyDescent="0.25">
      <c r="A1234">
        <v>3</v>
      </c>
      <c r="B1234" t="s">
        <v>412</v>
      </c>
      <c r="C1234" t="s">
        <v>441</v>
      </c>
      <c r="D1234">
        <v>2326743.1</v>
      </c>
      <c r="E1234">
        <v>3572</v>
      </c>
      <c r="F1234">
        <v>3517</v>
      </c>
    </row>
    <row r="1235" spans="1:6" x14ac:dyDescent="0.25">
      <c r="A1235">
        <v>3</v>
      </c>
      <c r="B1235" t="s">
        <v>412</v>
      </c>
      <c r="C1235" t="s">
        <v>442</v>
      </c>
      <c r="D1235">
        <v>2194725.7000000002</v>
      </c>
      <c r="E1235">
        <v>3460</v>
      </c>
      <c r="F1235">
        <v>3394</v>
      </c>
    </row>
    <row r="1236" spans="1:6" x14ac:dyDescent="0.25">
      <c r="A1236">
        <v>3</v>
      </c>
      <c r="B1236" t="s">
        <v>412</v>
      </c>
      <c r="C1236" t="s">
        <v>443</v>
      </c>
      <c r="D1236">
        <v>2254372.7999999998</v>
      </c>
      <c r="E1236">
        <v>3561</v>
      </c>
      <c r="F1236">
        <v>3504</v>
      </c>
    </row>
    <row r="1237" spans="1:6" x14ac:dyDescent="0.25">
      <c r="A1237">
        <v>3</v>
      </c>
      <c r="B1237" t="s">
        <v>412</v>
      </c>
      <c r="C1237" t="s">
        <v>444</v>
      </c>
      <c r="D1237">
        <v>2286171.5</v>
      </c>
      <c r="E1237">
        <v>3604</v>
      </c>
      <c r="F1237">
        <v>3529</v>
      </c>
    </row>
    <row r="1238" spans="1:6" x14ac:dyDescent="0.25">
      <c r="A1238">
        <v>3</v>
      </c>
      <c r="B1238" t="s">
        <v>412</v>
      </c>
      <c r="C1238" t="s">
        <v>445</v>
      </c>
      <c r="D1238">
        <v>2229208.1</v>
      </c>
      <c r="E1238">
        <v>3456</v>
      </c>
      <c r="F1238">
        <v>3410</v>
      </c>
    </row>
    <row r="1239" spans="1:6" x14ac:dyDescent="0.25">
      <c r="A1239">
        <v>3</v>
      </c>
      <c r="B1239" t="s">
        <v>412</v>
      </c>
      <c r="C1239" t="s">
        <v>446</v>
      </c>
      <c r="D1239">
        <v>2255569.1</v>
      </c>
      <c r="E1239">
        <v>3572</v>
      </c>
      <c r="F1239">
        <v>3508</v>
      </c>
    </row>
    <row r="1240" spans="1:6" x14ac:dyDescent="0.25">
      <c r="A1240">
        <v>3</v>
      </c>
      <c r="B1240" t="s">
        <v>412</v>
      </c>
      <c r="C1240" t="s">
        <v>447</v>
      </c>
      <c r="D1240">
        <v>2185335.7000000002</v>
      </c>
      <c r="E1240">
        <v>3467</v>
      </c>
      <c r="F1240">
        <v>3396</v>
      </c>
    </row>
    <row r="1241" spans="1:6" x14ac:dyDescent="0.25">
      <c r="A1241">
        <v>3</v>
      </c>
      <c r="B1241" t="s">
        <v>412</v>
      </c>
      <c r="C1241" t="s">
        <v>448</v>
      </c>
      <c r="D1241">
        <v>2262295.2000000002</v>
      </c>
      <c r="E1241">
        <v>3568</v>
      </c>
      <c r="F1241">
        <v>3505</v>
      </c>
    </row>
    <row r="1242" spans="1:6" x14ac:dyDescent="0.25">
      <c r="A1242">
        <v>3</v>
      </c>
      <c r="B1242" t="s">
        <v>412</v>
      </c>
      <c r="C1242" t="s">
        <v>449</v>
      </c>
      <c r="D1242">
        <v>2262213.2000000002</v>
      </c>
      <c r="E1242">
        <v>3570</v>
      </c>
      <c r="F1242">
        <v>3503</v>
      </c>
    </row>
    <row r="1243" spans="1:6" x14ac:dyDescent="0.25">
      <c r="A1243">
        <v>3</v>
      </c>
      <c r="B1243" t="s">
        <v>412</v>
      </c>
      <c r="C1243" t="s">
        <v>450</v>
      </c>
      <c r="D1243">
        <v>2319186.2000000002</v>
      </c>
      <c r="E1243">
        <v>3575</v>
      </c>
      <c r="F1243">
        <v>3521</v>
      </c>
    </row>
    <row r="1244" spans="1:6" x14ac:dyDescent="0.25">
      <c r="A1244">
        <v>3</v>
      </c>
      <c r="B1244" t="s">
        <v>412</v>
      </c>
      <c r="C1244" t="s">
        <v>451</v>
      </c>
      <c r="D1244">
        <v>2234793.5</v>
      </c>
      <c r="E1244">
        <v>3578</v>
      </c>
      <c r="F1244">
        <v>3505</v>
      </c>
    </row>
    <row r="1245" spans="1:6" x14ac:dyDescent="0.25">
      <c r="A1245">
        <v>3</v>
      </c>
      <c r="B1245" t="s">
        <v>412</v>
      </c>
      <c r="C1245" t="s">
        <v>452</v>
      </c>
      <c r="D1245">
        <v>2190653.7999999998</v>
      </c>
      <c r="E1245">
        <v>3520</v>
      </c>
      <c r="F1245">
        <v>3453</v>
      </c>
    </row>
    <row r="1246" spans="1:6" x14ac:dyDescent="0.25">
      <c r="A1246">
        <v>3</v>
      </c>
      <c r="B1246" t="s">
        <v>412</v>
      </c>
      <c r="C1246" t="s">
        <v>453</v>
      </c>
      <c r="D1246">
        <v>2254321.6</v>
      </c>
      <c r="E1246">
        <v>3546</v>
      </c>
      <c r="F1246">
        <v>3486</v>
      </c>
    </row>
    <row r="1247" spans="1:6" x14ac:dyDescent="0.25">
      <c r="A1247">
        <v>3</v>
      </c>
      <c r="B1247" t="s">
        <v>412</v>
      </c>
      <c r="C1247" t="s">
        <v>454</v>
      </c>
      <c r="D1247">
        <v>2230787.5</v>
      </c>
      <c r="E1247">
        <v>3587</v>
      </c>
      <c r="F1247">
        <v>3518</v>
      </c>
    </row>
    <row r="1248" spans="1:6" x14ac:dyDescent="0.25">
      <c r="A1248">
        <v>3</v>
      </c>
      <c r="B1248" t="s">
        <v>412</v>
      </c>
      <c r="C1248" t="s">
        <v>455</v>
      </c>
      <c r="D1248">
        <v>2326000.5</v>
      </c>
      <c r="E1248">
        <v>3640</v>
      </c>
      <c r="F1248">
        <v>3571</v>
      </c>
    </row>
    <row r="1249" spans="1:6" x14ac:dyDescent="0.25">
      <c r="A1249">
        <v>3</v>
      </c>
      <c r="B1249" t="s">
        <v>456</v>
      </c>
      <c r="C1249" t="s">
        <v>457</v>
      </c>
      <c r="D1249">
        <v>2198219.6</v>
      </c>
      <c r="E1249">
        <v>3552</v>
      </c>
      <c r="F1249">
        <v>3492</v>
      </c>
    </row>
    <row r="1250" spans="1:6" x14ac:dyDescent="0.25">
      <c r="A1250">
        <v>3</v>
      </c>
      <c r="B1250" t="s">
        <v>456</v>
      </c>
      <c r="C1250" t="s">
        <v>458</v>
      </c>
      <c r="D1250">
        <v>2251221.2000000002</v>
      </c>
      <c r="E1250">
        <v>3548</v>
      </c>
      <c r="F1250">
        <v>3474</v>
      </c>
    </row>
    <row r="1251" spans="1:6" x14ac:dyDescent="0.25">
      <c r="A1251">
        <v>3</v>
      </c>
      <c r="B1251" t="s">
        <v>456</v>
      </c>
      <c r="C1251" t="s">
        <v>459</v>
      </c>
      <c r="D1251">
        <v>2274121.7999999998</v>
      </c>
      <c r="E1251">
        <v>3581</v>
      </c>
      <c r="F1251">
        <v>3518</v>
      </c>
    </row>
    <row r="1252" spans="1:6" x14ac:dyDescent="0.25">
      <c r="A1252">
        <v>3</v>
      </c>
      <c r="B1252" t="s">
        <v>456</v>
      </c>
      <c r="C1252" t="s">
        <v>460</v>
      </c>
      <c r="D1252">
        <v>2276522.7000000002</v>
      </c>
      <c r="E1252">
        <v>3598</v>
      </c>
      <c r="F1252">
        <v>3532</v>
      </c>
    </row>
    <row r="1253" spans="1:6" x14ac:dyDescent="0.25">
      <c r="A1253">
        <v>3</v>
      </c>
      <c r="B1253" t="s">
        <v>456</v>
      </c>
      <c r="C1253" t="s">
        <v>461</v>
      </c>
      <c r="D1253">
        <v>2291797.5</v>
      </c>
      <c r="E1253">
        <v>3631</v>
      </c>
      <c r="F1253">
        <v>3570</v>
      </c>
    </row>
    <row r="1254" spans="1:6" x14ac:dyDescent="0.25">
      <c r="A1254">
        <v>3</v>
      </c>
      <c r="B1254" t="s">
        <v>456</v>
      </c>
      <c r="C1254" t="s">
        <v>462</v>
      </c>
      <c r="D1254">
        <v>2229231.1</v>
      </c>
      <c r="E1254">
        <v>3466</v>
      </c>
      <c r="F1254">
        <v>3412</v>
      </c>
    </row>
    <row r="1255" spans="1:6" x14ac:dyDescent="0.25">
      <c r="A1255">
        <v>3</v>
      </c>
      <c r="B1255" t="s">
        <v>456</v>
      </c>
      <c r="C1255" t="s">
        <v>463</v>
      </c>
      <c r="D1255">
        <v>2248193.1</v>
      </c>
      <c r="E1255">
        <v>3566</v>
      </c>
      <c r="F1255">
        <v>3500</v>
      </c>
    </row>
    <row r="1256" spans="1:6" x14ac:dyDescent="0.25">
      <c r="A1256">
        <v>3</v>
      </c>
      <c r="B1256" t="s">
        <v>456</v>
      </c>
      <c r="C1256" t="s">
        <v>464</v>
      </c>
      <c r="D1256">
        <v>2315889.2999999998</v>
      </c>
      <c r="E1256">
        <v>3613</v>
      </c>
      <c r="F1256">
        <v>3558</v>
      </c>
    </row>
    <row r="1257" spans="1:6" x14ac:dyDescent="0.25">
      <c r="A1257">
        <v>3</v>
      </c>
      <c r="B1257" t="s">
        <v>456</v>
      </c>
      <c r="C1257" t="s">
        <v>465</v>
      </c>
      <c r="D1257">
        <v>2208605.2999999998</v>
      </c>
      <c r="E1257">
        <v>3458</v>
      </c>
      <c r="F1257">
        <v>3402</v>
      </c>
    </row>
    <row r="1258" spans="1:6" x14ac:dyDescent="0.25">
      <c r="A1258">
        <v>3</v>
      </c>
      <c r="B1258" t="s">
        <v>456</v>
      </c>
      <c r="C1258" t="s">
        <v>466</v>
      </c>
      <c r="D1258">
        <v>2211642.2000000002</v>
      </c>
      <c r="E1258">
        <v>3577</v>
      </c>
      <c r="F1258">
        <v>3514</v>
      </c>
    </row>
    <row r="1259" spans="1:6" x14ac:dyDescent="0.25">
      <c r="A1259">
        <v>3</v>
      </c>
      <c r="B1259" t="s">
        <v>456</v>
      </c>
      <c r="C1259" t="s">
        <v>467</v>
      </c>
      <c r="D1259">
        <v>2238395.6</v>
      </c>
      <c r="E1259">
        <v>3523</v>
      </c>
      <c r="F1259">
        <v>3445</v>
      </c>
    </row>
    <row r="1260" spans="1:6" x14ac:dyDescent="0.25">
      <c r="A1260">
        <v>3</v>
      </c>
      <c r="B1260" t="s">
        <v>456</v>
      </c>
      <c r="C1260" t="s">
        <v>468</v>
      </c>
      <c r="D1260">
        <v>2146833.7000000002</v>
      </c>
      <c r="E1260">
        <v>3407</v>
      </c>
      <c r="F1260">
        <v>3360</v>
      </c>
    </row>
    <row r="1261" spans="1:6" x14ac:dyDescent="0.25">
      <c r="A1261">
        <v>3</v>
      </c>
      <c r="B1261" t="s">
        <v>456</v>
      </c>
      <c r="C1261" t="s">
        <v>469</v>
      </c>
      <c r="D1261">
        <v>2218022.9</v>
      </c>
      <c r="E1261">
        <v>3614</v>
      </c>
      <c r="F1261">
        <v>3548</v>
      </c>
    </row>
    <row r="1262" spans="1:6" x14ac:dyDescent="0.25">
      <c r="A1262">
        <v>3</v>
      </c>
      <c r="B1262" t="s">
        <v>456</v>
      </c>
      <c r="C1262" t="s">
        <v>470</v>
      </c>
      <c r="D1262">
        <v>2316941.2000000002</v>
      </c>
      <c r="E1262">
        <v>3643</v>
      </c>
      <c r="F1262">
        <v>3564</v>
      </c>
    </row>
    <row r="1263" spans="1:6" x14ac:dyDescent="0.25">
      <c r="A1263">
        <v>3</v>
      </c>
      <c r="B1263" t="s">
        <v>456</v>
      </c>
      <c r="C1263" t="s">
        <v>471</v>
      </c>
      <c r="D1263">
        <v>2197432.7999999998</v>
      </c>
      <c r="E1263">
        <v>3479</v>
      </c>
      <c r="F1263">
        <v>3422</v>
      </c>
    </row>
    <row r="1264" spans="1:6" x14ac:dyDescent="0.25">
      <c r="A1264">
        <v>3</v>
      </c>
      <c r="B1264" t="s">
        <v>456</v>
      </c>
      <c r="C1264" t="s">
        <v>472</v>
      </c>
      <c r="D1264">
        <v>2209610</v>
      </c>
      <c r="E1264">
        <v>3491</v>
      </c>
      <c r="F1264">
        <v>3435</v>
      </c>
    </row>
    <row r="1265" spans="1:6" x14ac:dyDescent="0.25">
      <c r="A1265">
        <v>3</v>
      </c>
      <c r="B1265" t="s">
        <v>456</v>
      </c>
      <c r="C1265" t="s">
        <v>473</v>
      </c>
      <c r="D1265">
        <v>2237054</v>
      </c>
      <c r="E1265">
        <v>3551</v>
      </c>
      <c r="F1265">
        <v>3499</v>
      </c>
    </row>
    <row r="1266" spans="1:6" x14ac:dyDescent="0.25">
      <c r="A1266">
        <v>3</v>
      </c>
      <c r="B1266" t="s">
        <v>456</v>
      </c>
      <c r="C1266" t="s">
        <v>474</v>
      </c>
      <c r="D1266">
        <v>2176206.1</v>
      </c>
      <c r="E1266">
        <v>3498</v>
      </c>
      <c r="F1266">
        <v>3420</v>
      </c>
    </row>
    <row r="1267" spans="1:6" x14ac:dyDescent="0.25">
      <c r="A1267">
        <v>3</v>
      </c>
      <c r="B1267" t="s">
        <v>456</v>
      </c>
      <c r="C1267" t="s">
        <v>475</v>
      </c>
      <c r="D1267">
        <v>2258356</v>
      </c>
      <c r="E1267">
        <v>3633</v>
      </c>
      <c r="F1267">
        <v>3569</v>
      </c>
    </row>
    <row r="1268" spans="1:6" x14ac:dyDescent="0.25">
      <c r="A1268">
        <v>3</v>
      </c>
      <c r="B1268" t="s">
        <v>456</v>
      </c>
      <c r="C1268" t="s">
        <v>476</v>
      </c>
      <c r="D1268">
        <v>2202377.1</v>
      </c>
      <c r="E1268">
        <v>3542</v>
      </c>
      <c r="F1268">
        <v>3480</v>
      </c>
    </row>
    <row r="1269" spans="1:6" x14ac:dyDescent="0.25">
      <c r="A1269">
        <v>3</v>
      </c>
      <c r="B1269" t="s">
        <v>456</v>
      </c>
      <c r="C1269" t="s">
        <v>477</v>
      </c>
      <c r="D1269">
        <v>2158637.7999999998</v>
      </c>
      <c r="E1269">
        <v>3439</v>
      </c>
      <c r="F1269">
        <v>3360</v>
      </c>
    </row>
    <row r="1270" spans="1:6" x14ac:dyDescent="0.25">
      <c r="A1270">
        <v>3</v>
      </c>
      <c r="B1270" t="s">
        <v>456</v>
      </c>
      <c r="C1270" t="s">
        <v>478</v>
      </c>
      <c r="D1270">
        <v>2249779.7000000002</v>
      </c>
      <c r="E1270">
        <v>3545</v>
      </c>
      <c r="F1270">
        <v>3479</v>
      </c>
    </row>
    <row r="1271" spans="1:6" x14ac:dyDescent="0.25">
      <c r="A1271">
        <v>3</v>
      </c>
      <c r="B1271" t="s">
        <v>456</v>
      </c>
      <c r="C1271" t="s">
        <v>479</v>
      </c>
      <c r="D1271">
        <v>2237784.2000000002</v>
      </c>
      <c r="E1271">
        <v>3548</v>
      </c>
      <c r="F1271">
        <v>3480</v>
      </c>
    </row>
    <row r="1272" spans="1:6" x14ac:dyDescent="0.25">
      <c r="A1272">
        <v>3</v>
      </c>
      <c r="B1272" t="s">
        <v>456</v>
      </c>
      <c r="C1272" t="s">
        <v>480</v>
      </c>
      <c r="D1272">
        <v>2215221.6</v>
      </c>
      <c r="E1272">
        <v>3538</v>
      </c>
      <c r="F1272">
        <v>3470</v>
      </c>
    </row>
    <row r="1273" spans="1:6" x14ac:dyDescent="0.25">
      <c r="A1273">
        <v>3</v>
      </c>
      <c r="B1273" t="s">
        <v>456</v>
      </c>
      <c r="C1273" t="s">
        <v>481</v>
      </c>
      <c r="D1273">
        <v>2299992.7000000002</v>
      </c>
      <c r="E1273">
        <v>3564</v>
      </c>
      <c r="F1273">
        <v>3510</v>
      </c>
    </row>
    <row r="1274" spans="1:6" x14ac:dyDescent="0.25">
      <c r="A1274">
        <v>3</v>
      </c>
      <c r="B1274" t="s">
        <v>456</v>
      </c>
      <c r="C1274" t="s">
        <v>482</v>
      </c>
      <c r="D1274">
        <v>2203519.1</v>
      </c>
      <c r="E1274">
        <v>3507</v>
      </c>
      <c r="F1274">
        <v>3434</v>
      </c>
    </row>
    <row r="1275" spans="1:6" x14ac:dyDescent="0.25">
      <c r="A1275">
        <v>3</v>
      </c>
      <c r="B1275" t="s">
        <v>456</v>
      </c>
      <c r="C1275" t="s">
        <v>483</v>
      </c>
      <c r="D1275">
        <v>2275828.2000000002</v>
      </c>
      <c r="E1275">
        <v>3600</v>
      </c>
      <c r="F1275">
        <v>3546</v>
      </c>
    </row>
    <row r="1276" spans="1:6" x14ac:dyDescent="0.25">
      <c r="A1276">
        <v>3</v>
      </c>
      <c r="B1276" t="s">
        <v>456</v>
      </c>
      <c r="C1276" t="s">
        <v>484</v>
      </c>
      <c r="D1276">
        <v>2186650.7999999998</v>
      </c>
      <c r="E1276">
        <v>3516</v>
      </c>
      <c r="F1276">
        <v>3442</v>
      </c>
    </row>
    <row r="1277" spans="1:6" x14ac:dyDescent="0.25">
      <c r="A1277">
        <v>3</v>
      </c>
      <c r="B1277" t="s">
        <v>456</v>
      </c>
      <c r="C1277" t="s">
        <v>485</v>
      </c>
      <c r="D1277">
        <v>2188170.7000000002</v>
      </c>
      <c r="E1277">
        <v>3501</v>
      </c>
      <c r="F1277">
        <v>3440</v>
      </c>
    </row>
    <row r="1278" spans="1:6" x14ac:dyDescent="0.25">
      <c r="A1278">
        <v>3</v>
      </c>
      <c r="B1278" t="s">
        <v>456</v>
      </c>
      <c r="C1278" t="s">
        <v>486</v>
      </c>
      <c r="D1278">
        <v>2238142.9</v>
      </c>
      <c r="E1278">
        <v>3556</v>
      </c>
      <c r="F1278">
        <v>3504</v>
      </c>
    </row>
    <row r="1279" spans="1:6" x14ac:dyDescent="0.25">
      <c r="A1279">
        <v>3</v>
      </c>
      <c r="B1279" t="s">
        <v>456</v>
      </c>
      <c r="C1279" t="s">
        <v>487</v>
      </c>
      <c r="D1279">
        <v>2200036.2999999998</v>
      </c>
      <c r="E1279">
        <v>3544</v>
      </c>
      <c r="F1279">
        <v>3485</v>
      </c>
    </row>
    <row r="1280" spans="1:6" x14ac:dyDescent="0.25">
      <c r="A1280">
        <v>3</v>
      </c>
      <c r="B1280" t="s">
        <v>456</v>
      </c>
      <c r="C1280" t="s">
        <v>488</v>
      </c>
      <c r="D1280">
        <v>2199448.2000000002</v>
      </c>
      <c r="E1280">
        <v>3518</v>
      </c>
      <c r="F1280">
        <v>3456</v>
      </c>
    </row>
    <row r="1281" spans="1:6" x14ac:dyDescent="0.25">
      <c r="A1281">
        <v>3</v>
      </c>
      <c r="B1281" t="s">
        <v>456</v>
      </c>
      <c r="C1281" t="s">
        <v>489</v>
      </c>
      <c r="D1281">
        <v>2276404.5</v>
      </c>
      <c r="E1281">
        <v>3565</v>
      </c>
      <c r="F1281">
        <v>3498</v>
      </c>
    </row>
    <row r="1282" spans="1:6" x14ac:dyDescent="0.25">
      <c r="A1282">
        <v>3</v>
      </c>
      <c r="B1282" t="s">
        <v>456</v>
      </c>
      <c r="C1282" t="s">
        <v>490</v>
      </c>
      <c r="D1282">
        <v>2228999.9</v>
      </c>
      <c r="E1282">
        <v>3575</v>
      </c>
      <c r="F1282">
        <v>3502</v>
      </c>
    </row>
    <row r="1283" spans="1:6" x14ac:dyDescent="0.25">
      <c r="A1283">
        <v>3</v>
      </c>
      <c r="B1283" t="s">
        <v>456</v>
      </c>
      <c r="C1283" t="s">
        <v>491</v>
      </c>
      <c r="D1283">
        <v>2226388.5</v>
      </c>
      <c r="E1283">
        <v>3508</v>
      </c>
      <c r="F1283">
        <v>3450</v>
      </c>
    </row>
    <row r="1284" spans="1:6" x14ac:dyDescent="0.25">
      <c r="A1284">
        <v>3</v>
      </c>
      <c r="B1284" t="s">
        <v>456</v>
      </c>
      <c r="C1284" t="s">
        <v>492</v>
      </c>
      <c r="D1284">
        <v>2364881.1</v>
      </c>
      <c r="E1284">
        <v>3712</v>
      </c>
      <c r="F1284">
        <v>3638</v>
      </c>
    </row>
    <row r="1285" spans="1:6" x14ac:dyDescent="0.25">
      <c r="A1285">
        <v>3</v>
      </c>
      <c r="B1285" t="s">
        <v>493</v>
      </c>
      <c r="C1285" t="s">
        <v>494</v>
      </c>
      <c r="D1285">
        <v>2356252.2999999998</v>
      </c>
      <c r="E1285">
        <v>3678</v>
      </c>
      <c r="F1285">
        <v>3599</v>
      </c>
    </row>
    <row r="1286" spans="1:6" x14ac:dyDescent="0.25">
      <c r="A1286">
        <v>3</v>
      </c>
      <c r="B1286" t="s">
        <v>493</v>
      </c>
      <c r="C1286" t="s">
        <v>495</v>
      </c>
      <c r="D1286">
        <v>2219168.6</v>
      </c>
      <c r="E1286">
        <v>3593</v>
      </c>
      <c r="F1286">
        <v>3542</v>
      </c>
    </row>
    <row r="1287" spans="1:6" x14ac:dyDescent="0.25">
      <c r="A1287">
        <v>3</v>
      </c>
      <c r="B1287" t="s">
        <v>493</v>
      </c>
      <c r="C1287" t="s">
        <v>496</v>
      </c>
      <c r="D1287">
        <v>2242718.5</v>
      </c>
      <c r="E1287">
        <v>3596</v>
      </c>
      <c r="F1287">
        <v>3517</v>
      </c>
    </row>
    <row r="1288" spans="1:6" x14ac:dyDescent="0.25">
      <c r="A1288">
        <v>3</v>
      </c>
      <c r="B1288" t="s">
        <v>493</v>
      </c>
      <c r="C1288" t="s">
        <v>497</v>
      </c>
      <c r="D1288">
        <v>2246085.7999999998</v>
      </c>
      <c r="E1288">
        <v>3578</v>
      </c>
      <c r="F1288">
        <v>3514</v>
      </c>
    </row>
    <row r="1289" spans="1:6" x14ac:dyDescent="0.25">
      <c r="A1289">
        <v>3</v>
      </c>
      <c r="B1289" t="s">
        <v>493</v>
      </c>
      <c r="C1289" t="s">
        <v>498</v>
      </c>
      <c r="D1289">
        <v>2247540.6</v>
      </c>
      <c r="E1289">
        <v>3502</v>
      </c>
      <c r="F1289">
        <v>3440</v>
      </c>
    </row>
    <row r="1290" spans="1:6" x14ac:dyDescent="0.25">
      <c r="A1290">
        <v>3</v>
      </c>
      <c r="B1290" t="s">
        <v>493</v>
      </c>
      <c r="C1290" t="s">
        <v>499</v>
      </c>
      <c r="D1290">
        <v>2309263.1</v>
      </c>
      <c r="E1290">
        <v>3689</v>
      </c>
      <c r="F1290">
        <v>3628</v>
      </c>
    </row>
    <row r="1291" spans="1:6" x14ac:dyDescent="0.25">
      <c r="A1291">
        <v>3</v>
      </c>
      <c r="B1291" t="s">
        <v>493</v>
      </c>
      <c r="C1291" t="s">
        <v>500</v>
      </c>
      <c r="D1291">
        <v>2283110.2999999998</v>
      </c>
      <c r="E1291">
        <v>3555</v>
      </c>
      <c r="F1291">
        <v>3482</v>
      </c>
    </row>
    <row r="1292" spans="1:6" x14ac:dyDescent="0.25">
      <c r="A1292">
        <v>3</v>
      </c>
      <c r="B1292" t="s">
        <v>493</v>
      </c>
      <c r="C1292" t="s">
        <v>501</v>
      </c>
      <c r="D1292">
        <v>2217197.2000000002</v>
      </c>
      <c r="E1292">
        <v>3602</v>
      </c>
      <c r="F1292">
        <v>3537</v>
      </c>
    </row>
    <row r="1293" spans="1:6" x14ac:dyDescent="0.25">
      <c r="A1293">
        <v>3</v>
      </c>
      <c r="B1293" t="s">
        <v>493</v>
      </c>
      <c r="C1293" t="s">
        <v>502</v>
      </c>
      <c r="D1293">
        <v>2282836.9</v>
      </c>
      <c r="E1293">
        <v>3574</v>
      </c>
      <c r="F1293">
        <v>3498</v>
      </c>
    </row>
    <row r="1294" spans="1:6" x14ac:dyDescent="0.25">
      <c r="A1294">
        <v>3</v>
      </c>
      <c r="B1294" t="s">
        <v>493</v>
      </c>
      <c r="C1294" t="s">
        <v>503</v>
      </c>
      <c r="D1294">
        <v>2230162.5</v>
      </c>
      <c r="E1294">
        <v>3537</v>
      </c>
      <c r="F1294">
        <v>3469</v>
      </c>
    </row>
    <row r="1295" spans="1:6" x14ac:dyDescent="0.25">
      <c r="A1295">
        <v>3</v>
      </c>
      <c r="B1295" t="s">
        <v>493</v>
      </c>
      <c r="C1295" t="s">
        <v>504</v>
      </c>
      <c r="D1295">
        <v>2124138.1</v>
      </c>
      <c r="E1295">
        <v>3469</v>
      </c>
      <c r="F1295">
        <v>3415</v>
      </c>
    </row>
    <row r="1296" spans="1:6" x14ac:dyDescent="0.25">
      <c r="A1296">
        <v>3</v>
      </c>
      <c r="B1296" t="s">
        <v>493</v>
      </c>
      <c r="C1296" t="s">
        <v>505</v>
      </c>
      <c r="D1296">
        <v>2300282.4</v>
      </c>
      <c r="E1296">
        <v>3636</v>
      </c>
      <c r="F1296">
        <v>3574</v>
      </c>
    </row>
    <row r="1297" spans="1:6" x14ac:dyDescent="0.25">
      <c r="A1297">
        <v>3</v>
      </c>
      <c r="B1297" t="s">
        <v>493</v>
      </c>
      <c r="C1297" t="s">
        <v>506</v>
      </c>
      <c r="D1297">
        <v>2219561.7999999998</v>
      </c>
      <c r="E1297">
        <v>3535</v>
      </c>
      <c r="F1297">
        <v>3476</v>
      </c>
    </row>
    <row r="1298" spans="1:6" x14ac:dyDescent="0.25">
      <c r="A1298">
        <v>3</v>
      </c>
      <c r="B1298" t="s">
        <v>493</v>
      </c>
      <c r="C1298" t="s">
        <v>507</v>
      </c>
      <c r="D1298">
        <v>2230641</v>
      </c>
      <c r="E1298">
        <v>3553</v>
      </c>
      <c r="F1298">
        <v>3487</v>
      </c>
    </row>
    <row r="1299" spans="1:6" x14ac:dyDescent="0.25">
      <c r="A1299">
        <v>3</v>
      </c>
      <c r="B1299" t="s">
        <v>493</v>
      </c>
      <c r="C1299" t="s">
        <v>508</v>
      </c>
      <c r="D1299">
        <v>2250587.9</v>
      </c>
      <c r="E1299">
        <v>3545</v>
      </c>
      <c r="F1299">
        <v>3488</v>
      </c>
    </row>
    <row r="1300" spans="1:6" x14ac:dyDescent="0.25">
      <c r="A1300">
        <v>3</v>
      </c>
      <c r="B1300" t="s">
        <v>493</v>
      </c>
      <c r="C1300" t="s">
        <v>509</v>
      </c>
      <c r="D1300">
        <v>2250630.6</v>
      </c>
      <c r="E1300">
        <v>3516</v>
      </c>
      <c r="F1300">
        <v>3454</v>
      </c>
    </row>
    <row r="1301" spans="1:6" x14ac:dyDescent="0.25">
      <c r="A1301">
        <v>3</v>
      </c>
      <c r="B1301" t="s">
        <v>493</v>
      </c>
      <c r="C1301" t="s">
        <v>510</v>
      </c>
      <c r="D1301">
        <v>2223243.4</v>
      </c>
      <c r="E1301">
        <v>3533</v>
      </c>
      <c r="F1301">
        <v>3481</v>
      </c>
    </row>
    <row r="1302" spans="1:6" x14ac:dyDescent="0.25">
      <c r="A1302">
        <v>3</v>
      </c>
      <c r="B1302" t="s">
        <v>493</v>
      </c>
      <c r="C1302" t="s">
        <v>511</v>
      </c>
      <c r="D1302">
        <v>2274758.7000000002</v>
      </c>
      <c r="E1302">
        <v>3573</v>
      </c>
      <c r="F1302">
        <v>3512</v>
      </c>
    </row>
    <row r="1303" spans="1:6" x14ac:dyDescent="0.25">
      <c r="A1303">
        <v>3</v>
      </c>
      <c r="B1303" t="s">
        <v>493</v>
      </c>
      <c r="C1303" t="s">
        <v>512</v>
      </c>
      <c r="D1303">
        <v>2243175.7999999998</v>
      </c>
      <c r="E1303">
        <v>3560</v>
      </c>
      <c r="F1303">
        <v>3506</v>
      </c>
    </row>
    <row r="1304" spans="1:6" x14ac:dyDescent="0.25">
      <c r="A1304">
        <v>3</v>
      </c>
      <c r="B1304" t="s">
        <v>493</v>
      </c>
      <c r="C1304" t="s">
        <v>513</v>
      </c>
      <c r="D1304">
        <v>2241264.1</v>
      </c>
      <c r="E1304">
        <v>3551</v>
      </c>
      <c r="F1304">
        <v>3485</v>
      </c>
    </row>
    <row r="1305" spans="1:6" x14ac:dyDescent="0.25">
      <c r="A1305">
        <v>3</v>
      </c>
      <c r="B1305" t="s">
        <v>493</v>
      </c>
      <c r="C1305" t="s">
        <v>514</v>
      </c>
      <c r="D1305">
        <v>2313698.7000000002</v>
      </c>
      <c r="E1305">
        <v>3607</v>
      </c>
      <c r="F1305">
        <v>3545</v>
      </c>
    </row>
    <row r="1306" spans="1:6" x14ac:dyDescent="0.25">
      <c r="A1306">
        <v>3</v>
      </c>
      <c r="B1306" t="s">
        <v>493</v>
      </c>
      <c r="C1306" t="s">
        <v>515</v>
      </c>
      <c r="D1306">
        <v>2243455.9</v>
      </c>
      <c r="E1306">
        <v>3556</v>
      </c>
      <c r="F1306">
        <v>3495</v>
      </c>
    </row>
    <row r="1307" spans="1:6" x14ac:dyDescent="0.25">
      <c r="A1307">
        <v>3</v>
      </c>
      <c r="B1307" t="s">
        <v>493</v>
      </c>
      <c r="C1307" t="s">
        <v>516</v>
      </c>
      <c r="D1307">
        <v>2279708.4</v>
      </c>
      <c r="E1307">
        <v>3535</v>
      </c>
      <c r="F1307">
        <v>3472</v>
      </c>
    </row>
    <row r="1308" spans="1:6" x14ac:dyDescent="0.25">
      <c r="A1308">
        <v>3</v>
      </c>
      <c r="B1308" t="s">
        <v>493</v>
      </c>
      <c r="C1308" t="s">
        <v>517</v>
      </c>
      <c r="D1308">
        <v>2237489.2000000002</v>
      </c>
      <c r="E1308">
        <v>3507</v>
      </c>
      <c r="F1308">
        <v>3434</v>
      </c>
    </row>
    <row r="1309" spans="1:6" x14ac:dyDescent="0.25">
      <c r="A1309">
        <v>3</v>
      </c>
      <c r="B1309" t="s">
        <v>493</v>
      </c>
      <c r="C1309" t="s">
        <v>518</v>
      </c>
      <c r="D1309">
        <v>2260502.7000000002</v>
      </c>
      <c r="E1309">
        <v>3505</v>
      </c>
      <c r="F1309">
        <v>3440</v>
      </c>
    </row>
    <row r="1310" spans="1:6" x14ac:dyDescent="0.25">
      <c r="A1310">
        <v>3</v>
      </c>
      <c r="B1310" t="s">
        <v>493</v>
      </c>
      <c r="C1310" t="s">
        <v>519</v>
      </c>
      <c r="D1310">
        <v>2215626.4</v>
      </c>
      <c r="E1310">
        <v>3530</v>
      </c>
      <c r="F1310">
        <v>3480</v>
      </c>
    </row>
    <row r="1311" spans="1:6" x14ac:dyDescent="0.25">
      <c r="A1311">
        <v>3</v>
      </c>
      <c r="B1311" t="s">
        <v>493</v>
      </c>
      <c r="C1311" t="s">
        <v>520</v>
      </c>
      <c r="D1311">
        <v>2255197.7000000002</v>
      </c>
      <c r="E1311">
        <v>3607</v>
      </c>
      <c r="F1311">
        <v>3537</v>
      </c>
    </row>
    <row r="1312" spans="1:6" x14ac:dyDescent="0.25">
      <c r="A1312">
        <v>3</v>
      </c>
      <c r="B1312" t="s">
        <v>493</v>
      </c>
      <c r="C1312" t="s">
        <v>521</v>
      </c>
      <c r="D1312">
        <v>2200075.4</v>
      </c>
      <c r="E1312">
        <v>3571</v>
      </c>
      <c r="F1312">
        <v>3500</v>
      </c>
    </row>
    <row r="1313" spans="1:6" x14ac:dyDescent="0.25">
      <c r="A1313">
        <v>3</v>
      </c>
      <c r="B1313" t="s">
        <v>493</v>
      </c>
      <c r="C1313" t="s">
        <v>522</v>
      </c>
      <c r="D1313">
        <v>2217302.2000000002</v>
      </c>
      <c r="E1313">
        <v>3540</v>
      </c>
      <c r="F1313">
        <v>3478</v>
      </c>
    </row>
    <row r="1314" spans="1:6" x14ac:dyDescent="0.25">
      <c r="A1314">
        <v>3</v>
      </c>
      <c r="B1314" t="s">
        <v>493</v>
      </c>
      <c r="C1314" t="s">
        <v>523</v>
      </c>
      <c r="D1314">
        <v>2247116.7999999998</v>
      </c>
      <c r="E1314">
        <v>3633</v>
      </c>
      <c r="F1314">
        <v>3579</v>
      </c>
    </row>
    <row r="1315" spans="1:6" x14ac:dyDescent="0.25">
      <c r="A1315">
        <v>3</v>
      </c>
      <c r="B1315" t="s">
        <v>493</v>
      </c>
      <c r="C1315" t="s">
        <v>524</v>
      </c>
      <c r="D1315">
        <v>2259731.1</v>
      </c>
      <c r="E1315">
        <v>3553</v>
      </c>
      <c r="F1315">
        <v>3491</v>
      </c>
    </row>
    <row r="1316" spans="1:6" x14ac:dyDescent="0.25">
      <c r="A1316">
        <v>3</v>
      </c>
      <c r="B1316" t="s">
        <v>493</v>
      </c>
      <c r="C1316" t="s">
        <v>525</v>
      </c>
      <c r="D1316">
        <v>2270473.4</v>
      </c>
      <c r="E1316">
        <v>3661</v>
      </c>
      <c r="F1316">
        <v>3580</v>
      </c>
    </row>
    <row r="1317" spans="1:6" x14ac:dyDescent="0.25">
      <c r="A1317">
        <v>3</v>
      </c>
      <c r="B1317" t="s">
        <v>493</v>
      </c>
      <c r="C1317" t="s">
        <v>526</v>
      </c>
      <c r="D1317">
        <v>2277328.5</v>
      </c>
      <c r="E1317">
        <v>3583</v>
      </c>
      <c r="F1317">
        <v>3522</v>
      </c>
    </row>
    <row r="1318" spans="1:6" x14ac:dyDescent="0.25">
      <c r="A1318">
        <v>3</v>
      </c>
      <c r="B1318" t="s">
        <v>493</v>
      </c>
      <c r="C1318" t="s">
        <v>527</v>
      </c>
      <c r="D1318">
        <v>2284133.9</v>
      </c>
      <c r="E1318">
        <v>3612</v>
      </c>
      <c r="F1318">
        <v>3544</v>
      </c>
    </row>
    <row r="1319" spans="1:6" x14ac:dyDescent="0.25">
      <c r="A1319">
        <v>3</v>
      </c>
      <c r="B1319" t="s">
        <v>493</v>
      </c>
      <c r="C1319" t="s">
        <v>528</v>
      </c>
      <c r="D1319">
        <v>2275522.9</v>
      </c>
      <c r="E1319">
        <v>3660</v>
      </c>
      <c r="F1319">
        <v>3602</v>
      </c>
    </row>
    <row r="1320" spans="1:6" x14ac:dyDescent="0.25">
      <c r="A1320">
        <v>3</v>
      </c>
      <c r="B1320" t="s">
        <v>493</v>
      </c>
      <c r="C1320" t="s">
        <v>529</v>
      </c>
      <c r="D1320">
        <v>2236688.2999999998</v>
      </c>
      <c r="E1320">
        <v>3542</v>
      </c>
      <c r="F1320">
        <v>3488</v>
      </c>
    </row>
    <row r="1321" spans="1:6" x14ac:dyDescent="0.25">
      <c r="A1321">
        <v>3</v>
      </c>
      <c r="B1321" t="s">
        <v>530</v>
      </c>
      <c r="C1321" t="s">
        <v>531</v>
      </c>
      <c r="D1321">
        <v>2326852.1</v>
      </c>
      <c r="E1321">
        <v>3627</v>
      </c>
      <c r="F1321">
        <v>3555</v>
      </c>
    </row>
    <row r="1322" spans="1:6" x14ac:dyDescent="0.25">
      <c r="A1322">
        <v>3</v>
      </c>
      <c r="B1322" t="s">
        <v>530</v>
      </c>
      <c r="C1322" t="s">
        <v>532</v>
      </c>
      <c r="D1322">
        <v>2244489.6</v>
      </c>
      <c r="E1322">
        <v>3546</v>
      </c>
      <c r="F1322">
        <v>3484</v>
      </c>
    </row>
    <row r="1323" spans="1:6" x14ac:dyDescent="0.25">
      <c r="A1323">
        <v>3</v>
      </c>
      <c r="B1323" t="s">
        <v>530</v>
      </c>
      <c r="C1323" t="s">
        <v>533</v>
      </c>
      <c r="D1323">
        <v>2240380.2000000002</v>
      </c>
      <c r="E1323">
        <v>3527</v>
      </c>
      <c r="F1323">
        <v>3468</v>
      </c>
    </row>
    <row r="1324" spans="1:6" x14ac:dyDescent="0.25">
      <c r="A1324">
        <v>3</v>
      </c>
      <c r="B1324" t="s">
        <v>530</v>
      </c>
      <c r="C1324" t="s">
        <v>534</v>
      </c>
      <c r="D1324">
        <v>2210533.4</v>
      </c>
      <c r="E1324">
        <v>3567</v>
      </c>
      <c r="F1324">
        <v>3504</v>
      </c>
    </row>
    <row r="1325" spans="1:6" x14ac:dyDescent="0.25">
      <c r="A1325">
        <v>3</v>
      </c>
      <c r="B1325" t="s">
        <v>530</v>
      </c>
      <c r="C1325" t="s">
        <v>535</v>
      </c>
      <c r="D1325">
        <v>2192856.2999999998</v>
      </c>
      <c r="E1325">
        <v>3486</v>
      </c>
      <c r="F1325">
        <v>3419</v>
      </c>
    </row>
    <row r="1326" spans="1:6" x14ac:dyDescent="0.25">
      <c r="A1326">
        <v>3</v>
      </c>
      <c r="B1326" t="s">
        <v>530</v>
      </c>
      <c r="C1326" t="s">
        <v>536</v>
      </c>
      <c r="D1326">
        <v>2329397.7000000002</v>
      </c>
      <c r="E1326">
        <v>3668</v>
      </c>
      <c r="F1326">
        <v>3594</v>
      </c>
    </row>
    <row r="1327" spans="1:6" x14ac:dyDescent="0.25">
      <c r="A1327">
        <v>3</v>
      </c>
      <c r="B1327" t="s">
        <v>530</v>
      </c>
      <c r="C1327" t="s">
        <v>537</v>
      </c>
      <c r="D1327">
        <v>2276288.9</v>
      </c>
      <c r="E1327">
        <v>3564</v>
      </c>
      <c r="F1327">
        <v>3508</v>
      </c>
    </row>
    <row r="1328" spans="1:6" x14ac:dyDescent="0.25">
      <c r="A1328">
        <v>3</v>
      </c>
      <c r="B1328" t="s">
        <v>530</v>
      </c>
      <c r="C1328" t="s">
        <v>538</v>
      </c>
      <c r="D1328">
        <v>2167096.4</v>
      </c>
      <c r="E1328">
        <v>3495</v>
      </c>
      <c r="F1328">
        <v>3430</v>
      </c>
    </row>
    <row r="1329" spans="1:6" x14ac:dyDescent="0.25">
      <c r="A1329">
        <v>3</v>
      </c>
      <c r="B1329" t="s">
        <v>530</v>
      </c>
      <c r="C1329" t="s">
        <v>539</v>
      </c>
      <c r="D1329">
        <v>2167276.1</v>
      </c>
      <c r="E1329">
        <v>3449</v>
      </c>
      <c r="F1329">
        <v>3390</v>
      </c>
    </row>
    <row r="1330" spans="1:6" x14ac:dyDescent="0.25">
      <c r="A1330">
        <v>3</v>
      </c>
      <c r="B1330" t="s">
        <v>530</v>
      </c>
      <c r="C1330" t="s">
        <v>540</v>
      </c>
      <c r="D1330">
        <v>2233052.1</v>
      </c>
      <c r="E1330">
        <v>3515</v>
      </c>
      <c r="F1330">
        <v>3448</v>
      </c>
    </row>
    <row r="1331" spans="1:6" x14ac:dyDescent="0.25">
      <c r="A1331">
        <v>3</v>
      </c>
      <c r="B1331" t="s">
        <v>530</v>
      </c>
      <c r="C1331" t="s">
        <v>541</v>
      </c>
      <c r="D1331">
        <v>2276043.6</v>
      </c>
      <c r="E1331">
        <v>3542</v>
      </c>
      <c r="F1331">
        <v>3489</v>
      </c>
    </row>
    <row r="1332" spans="1:6" x14ac:dyDescent="0.25">
      <c r="A1332">
        <v>3</v>
      </c>
      <c r="B1332" t="s">
        <v>530</v>
      </c>
      <c r="C1332" t="s">
        <v>542</v>
      </c>
      <c r="D1332">
        <v>2258591.7000000002</v>
      </c>
      <c r="E1332">
        <v>3663</v>
      </c>
      <c r="F1332">
        <v>3599</v>
      </c>
    </row>
    <row r="1333" spans="1:6" x14ac:dyDescent="0.25">
      <c r="A1333">
        <v>3</v>
      </c>
      <c r="B1333" t="s">
        <v>530</v>
      </c>
      <c r="C1333" t="s">
        <v>543</v>
      </c>
      <c r="D1333">
        <v>2225298</v>
      </c>
      <c r="E1333">
        <v>3564</v>
      </c>
      <c r="F1333">
        <v>3510</v>
      </c>
    </row>
    <row r="1334" spans="1:6" x14ac:dyDescent="0.25">
      <c r="A1334">
        <v>3</v>
      </c>
      <c r="B1334" t="s">
        <v>530</v>
      </c>
      <c r="C1334" t="s">
        <v>544</v>
      </c>
      <c r="D1334">
        <v>2259000.9</v>
      </c>
      <c r="E1334">
        <v>3631</v>
      </c>
      <c r="F1334">
        <v>3575</v>
      </c>
    </row>
    <row r="1335" spans="1:6" x14ac:dyDescent="0.25">
      <c r="A1335">
        <v>3</v>
      </c>
      <c r="B1335" t="s">
        <v>530</v>
      </c>
      <c r="C1335" t="s">
        <v>545</v>
      </c>
      <c r="D1335">
        <v>2294114</v>
      </c>
      <c r="E1335">
        <v>3627</v>
      </c>
      <c r="F1335">
        <v>3572</v>
      </c>
    </row>
    <row r="1336" spans="1:6" x14ac:dyDescent="0.25">
      <c r="A1336">
        <v>3</v>
      </c>
      <c r="B1336" t="s">
        <v>530</v>
      </c>
      <c r="C1336" t="s">
        <v>546</v>
      </c>
      <c r="D1336">
        <v>2232925.7999999998</v>
      </c>
      <c r="E1336">
        <v>3514</v>
      </c>
      <c r="F1336">
        <v>3453</v>
      </c>
    </row>
    <row r="1337" spans="1:6" x14ac:dyDescent="0.25">
      <c r="A1337">
        <v>3</v>
      </c>
      <c r="B1337" t="s">
        <v>530</v>
      </c>
      <c r="C1337" t="s">
        <v>547</v>
      </c>
      <c r="D1337">
        <v>2262289</v>
      </c>
      <c r="E1337">
        <v>3543</v>
      </c>
      <c r="F1337">
        <v>3489</v>
      </c>
    </row>
    <row r="1338" spans="1:6" x14ac:dyDescent="0.25">
      <c r="A1338">
        <v>3</v>
      </c>
      <c r="B1338" t="s">
        <v>530</v>
      </c>
      <c r="C1338" t="s">
        <v>548</v>
      </c>
      <c r="D1338">
        <v>2345038.2000000002</v>
      </c>
      <c r="E1338">
        <v>3579</v>
      </c>
      <c r="F1338">
        <v>3497</v>
      </c>
    </row>
    <row r="1339" spans="1:6" x14ac:dyDescent="0.25">
      <c r="A1339">
        <v>3</v>
      </c>
      <c r="B1339" t="s">
        <v>530</v>
      </c>
      <c r="C1339" t="s">
        <v>549</v>
      </c>
      <c r="D1339">
        <v>2193250.2999999998</v>
      </c>
      <c r="E1339">
        <v>3486</v>
      </c>
      <c r="F1339">
        <v>3417</v>
      </c>
    </row>
    <row r="1340" spans="1:6" x14ac:dyDescent="0.25">
      <c r="A1340">
        <v>3</v>
      </c>
      <c r="B1340" t="s">
        <v>530</v>
      </c>
      <c r="C1340" t="s">
        <v>550</v>
      </c>
      <c r="D1340">
        <v>2363947.6</v>
      </c>
      <c r="E1340">
        <v>3647</v>
      </c>
      <c r="F1340">
        <v>3578</v>
      </c>
    </row>
    <row r="1341" spans="1:6" x14ac:dyDescent="0.25">
      <c r="A1341">
        <v>3</v>
      </c>
      <c r="B1341" t="s">
        <v>530</v>
      </c>
      <c r="C1341" t="s">
        <v>551</v>
      </c>
      <c r="D1341">
        <v>2244186.1</v>
      </c>
      <c r="E1341">
        <v>3600</v>
      </c>
      <c r="F1341">
        <v>3528</v>
      </c>
    </row>
    <row r="1342" spans="1:6" x14ac:dyDescent="0.25">
      <c r="A1342">
        <v>3</v>
      </c>
      <c r="B1342" t="s">
        <v>530</v>
      </c>
      <c r="C1342" t="s">
        <v>552</v>
      </c>
      <c r="D1342">
        <v>2291940.2999999998</v>
      </c>
      <c r="E1342">
        <v>3599</v>
      </c>
      <c r="F1342">
        <v>3524</v>
      </c>
    </row>
    <row r="1343" spans="1:6" x14ac:dyDescent="0.25">
      <c r="A1343">
        <v>3</v>
      </c>
      <c r="B1343" t="s">
        <v>530</v>
      </c>
      <c r="C1343" t="s">
        <v>553</v>
      </c>
      <c r="D1343">
        <v>2218943.7999999998</v>
      </c>
      <c r="E1343">
        <v>3521</v>
      </c>
      <c r="F1343">
        <v>3461</v>
      </c>
    </row>
    <row r="1344" spans="1:6" x14ac:dyDescent="0.25">
      <c r="A1344">
        <v>3</v>
      </c>
      <c r="B1344" t="s">
        <v>530</v>
      </c>
      <c r="C1344" t="s">
        <v>554</v>
      </c>
      <c r="D1344">
        <v>2209724.1</v>
      </c>
      <c r="E1344">
        <v>3520</v>
      </c>
      <c r="F1344">
        <v>3454</v>
      </c>
    </row>
    <row r="1345" spans="1:6" x14ac:dyDescent="0.25">
      <c r="A1345">
        <v>3</v>
      </c>
      <c r="B1345" t="s">
        <v>530</v>
      </c>
      <c r="C1345" t="s">
        <v>555</v>
      </c>
      <c r="D1345">
        <v>2257401.2999999998</v>
      </c>
      <c r="E1345">
        <v>3583</v>
      </c>
      <c r="F1345">
        <v>3510</v>
      </c>
    </row>
    <row r="1346" spans="1:6" x14ac:dyDescent="0.25">
      <c r="A1346">
        <v>3</v>
      </c>
      <c r="B1346" t="s">
        <v>530</v>
      </c>
      <c r="C1346" t="s">
        <v>556</v>
      </c>
      <c r="D1346">
        <v>2219794.4</v>
      </c>
      <c r="E1346">
        <v>3543</v>
      </c>
      <c r="F1346">
        <v>3467</v>
      </c>
    </row>
    <row r="1347" spans="1:6" x14ac:dyDescent="0.25">
      <c r="A1347">
        <v>3</v>
      </c>
      <c r="B1347" t="s">
        <v>530</v>
      </c>
      <c r="C1347" t="s">
        <v>557</v>
      </c>
      <c r="D1347">
        <v>2233988.7000000002</v>
      </c>
      <c r="E1347">
        <v>3537</v>
      </c>
      <c r="F1347">
        <v>3478</v>
      </c>
    </row>
    <row r="1348" spans="1:6" x14ac:dyDescent="0.25">
      <c r="A1348">
        <v>3</v>
      </c>
      <c r="B1348" t="s">
        <v>530</v>
      </c>
      <c r="C1348" t="s">
        <v>558</v>
      </c>
      <c r="D1348">
        <v>2320810.4</v>
      </c>
      <c r="E1348">
        <v>3601</v>
      </c>
      <c r="F1348">
        <v>3530</v>
      </c>
    </row>
    <row r="1349" spans="1:6" x14ac:dyDescent="0.25">
      <c r="A1349">
        <v>3</v>
      </c>
      <c r="B1349" t="s">
        <v>530</v>
      </c>
      <c r="C1349" t="s">
        <v>559</v>
      </c>
      <c r="D1349">
        <v>2238815.1</v>
      </c>
      <c r="E1349">
        <v>3571</v>
      </c>
      <c r="F1349">
        <v>3505</v>
      </c>
    </row>
    <row r="1350" spans="1:6" x14ac:dyDescent="0.25">
      <c r="A1350">
        <v>3</v>
      </c>
      <c r="B1350" t="s">
        <v>530</v>
      </c>
      <c r="C1350" t="s">
        <v>560</v>
      </c>
      <c r="D1350">
        <v>2202174.7999999998</v>
      </c>
      <c r="E1350">
        <v>3501</v>
      </c>
      <c r="F1350">
        <v>3447</v>
      </c>
    </row>
    <row r="1351" spans="1:6" x14ac:dyDescent="0.25">
      <c r="A1351">
        <v>3</v>
      </c>
      <c r="B1351" t="s">
        <v>530</v>
      </c>
      <c r="C1351" t="s">
        <v>561</v>
      </c>
      <c r="D1351">
        <v>2279475.2000000002</v>
      </c>
      <c r="E1351">
        <v>3605</v>
      </c>
      <c r="F1351">
        <v>3552</v>
      </c>
    </row>
    <row r="1352" spans="1:6" x14ac:dyDescent="0.25">
      <c r="A1352">
        <v>3</v>
      </c>
      <c r="B1352" t="s">
        <v>530</v>
      </c>
      <c r="C1352" t="s">
        <v>562</v>
      </c>
      <c r="D1352">
        <v>2202581.9</v>
      </c>
      <c r="E1352">
        <v>3528</v>
      </c>
      <c r="F1352">
        <v>3465</v>
      </c>
    </row>
    <row r="1353" spans="1:6" x14ac:dyDescent="0.25">
      <c r="A1353">
        <v>3</v>
      </c>
      <c r="B1353" t="s">
        <v>530</v>
      </c>
      <c r="C1353" t="s">
        <v>563</v>
      </c>
      <c r="D1353">
        <v>2229552.5</v>
      </c>
      <c r="E1353">
        <v>3566</v>
      </c>
      <c r="F1353">
        <v>3504</v>
      </c>
    </row>
    <row r="1354" spans="1:6" x14ac:dyDescent="0.25">
      <c r="A1354">
        <v>3</v>
      </c>
      <c r="B1354" t="s">
        <v>530</v>
      </c>
      <c r="C1354" t="s">
        <v>564</v>
      </c>
      <c r="D1354">
        <v>2235321.2999999998</v>
      </c>
      <c r="E1354">
        <v>3538</v>
      </c>
      <c r="F1354">
        <v>3479</v>
      </c>
    </row>
    <row r="1355" spans="1:6" x14ac:dyDescent="0.25">
      <c r="A1355">
        <v>3</v>
      </c>
      <c r="B1355" t="s">
        <v>530</v>
      </c>
      <c r="C1355" t="s">
        <v>565</v>
      </c>
      <c r="D1355">
        <v>2202229.7999999998</v>
      </c>
      <c r="E1355">
        <v>3517</v>
      </c>
      <c r="F1355">
        <v>3477</v>
      </c>
    </row>
    <row r="1356" spans="1:6" x14ac:dyDescent="0.25">
      <c r="A1356">
        <v>3</v>
      </c>
      <c r="B1356" t="s">
        <v>530</v>
      </c>
      <c r="C1356" t="s">
        <v>566</v>
      </c>
      <c r="D1356">
        <v>2225012.6</v>
      </c>
      <c r="E1356">
        <v>3509</v>
      </c>
      <c r="F1356">
        <v>3442</v>
      </c>
    </row>
    <row r="1357" spans="1:6" x14ac:dyDescent="0.25">
      <c r="A1357">
        <v>3</v>
      </c>
      <c r="B1357" t="s">
        <v>530</v>
      </c>
      <c r="C1357" t="s">
        <v>567</v>
      </c>
      <c r="D1357">
        <v>2291366.1</v>
      </c>
      <c r="E1357">
        <v>3560</v>
      </c>
      <c r="F1357">
        <v>3501</v>
      </c>
    </row>
    <row r="1358" spans="1:6" x14ac:dyDescent="0.25">
      <c r="A1358">
        <v>4</v>
      </c>
      <c r="B1358" t="s">
        <v>105</v>
      </c>
      <c r="C1358" t="s">
        <v>106</v>
      </c>
      <c r="D1358">
        <v>2146627</v>
      </c>
      <c r="E1358">
        <v>3439</v>
      </c>
      <c r="F1358">
        <v>3378</v>
      </c>
    </row>
    <row r="1359" spans="1:6" x14ac:dyDescent="0.25">
      <c r="A1359">
        <v>4</v>
      </c>
      <c r="B1359" t="s">
        <v>105</v>
      </c>
      <c r="C1359" t="s">
        <v>107</v>
      </c>
      <c r="D1359">
        <v>2118754.4</v>
      </c>
      <c r="E1359">
        <v>3399</v>
      </c>
      <c r="F1359">
        <v>3338</v>
      </c>
    </row>
    <row r="1360" spans="1:6" x14ac:dyDescent="0.25">
      <c r="A1360">
        <v>4</v>
      </c>
      <c r="B1360" t="s">
        <v>105</v>
      </c>
      <c r="C1360" t="s">
        <v>108</v>
      </c>
      <c r="D1360">
        <v>2207598.2999999998</v>
      </c>
      <c r="E1360">
        <v>3513</v>
      </c>
      <c r="F1360">
        <v>3443</v>
      </c>
    </row>
    <row r="1361" spans="1:6" x14ac:dyDescent="0.25">
      <c r="A1361">
        <v>4</v>
      </c>
      <c r="B1361" t="s">
        <v>105</v>
      </c>
      <c r="C1361" t="s">
        <v>109</v>
      </c>
      <c r="D1361">
        <v>2100737</v>
      </c>
      <c r="E1361">
        <v>3411</v>
      </c>
      <c r="F1361">
        <v>3353</v>
      </c>
    </row>
    <row r="1362" spans="1:6" x14ac:dyDescent="0.25">
      <c r="A1362">
        <v>4</v>
      </c>
      <c r="B1362" t="s">
        <v>105</v>
      </c>
      <c r="C1362" t="s">
        <v>110</v>
      </c>
      <c r="D1362">
        <v>2230530.4</v>
      </c>
      <c r="E1362">
        <v>3482</v>
      </c>
      <c r="F1362">
        <v>3419</v>
      </c>
    </row>
    <row r="1363" spans="1:6" x14ac:dyDescent="0.25">
      <c r="A1363">
        <v>4</v>
      </c>
      <c r="B1363" t="s">
        <v>105</v>
      </c>
      <c r="C1363" t="s">
        <v>111</v>
      </c>
      <c r="D1363">
        <v>2172679.7999999998</v>
      </c>
      <c r="E1363">
        <v>3433</v>
      </c>
      <c r="F1363">
        <v>3374</v>
      </c>
    </row>
    <row r="1364" spans="1:6" x14ac:dyDescent="0.25">
      <c r="A1364">
        <v>4</v>
      </c>
      <c r="B1364" t="s">
        <v>105</v>
      </c>
      <c r="C1364" t="s">
        <v>112</v>
      </c>
      <c r="D1364">
        <v>2179356.7000000002</v>
      </c>
      <c r="E1364">
        <v>3418</v>
      </c>
      <c r="F1364">
        <v>3367</v>
      </c>
    </row>
    <row r="1365" spans="1:6" x14ac:dyDescent="0.25">
      <c r="A1365">
        <v>4</v>
      </c>
      <c r="B1365" t="s">
        <v>105</v>
      </c>
      <c r="C1365" t="s">
        <v>113</v>
      </c>
      <c r="D1365">
        <v>2074829.5</v>
      </c>
      <c r="E1365">
        <v>3377</v>
      </c>
      <c r="F1365">
        <v>3317</v>
      </c>
    </row>
    <row r="1366" spans="1:6" x14ac:dyDescent="0.25">
      <c r="A1366">
        <v>4</v>
      </c>
      <c r="B1366" t="s">
        <v>105</v>
      </c>
      <c r="C1366" t="s">
        <v>114</v>
      </c>
      <c r="D1366">
        <v>2144204.7000000002</v>
      </c>
      <c r="E1366">
        <v>3483</v>
      </c>
      <c r="F1366">
        <v>3426</v>
      </c>
    </row>
    <row r="1367" spans="1:6" x14ac:dyDescent="0.25">
      <c r="A1367">
        <v>4</v>
      </c>
      <c r="B1367" t="s">
        <v>105</v>
      </c>
      <c r="C1367" t="s">
        <v>115</v>
      </c>
      <c r="D1367">
        <v>2173245.9</v>
      </c>
      <c r="E1367">
        <v>3472</v>
      </c>
      <c r="F1367">
        <v>3413</v>
      </c>
    </row>
    <row r="1368" spans="1:6" x14ac:dyDescent="0.25">
      <c r="A1368">
        <v>4</v>
      </c>
      <c r="B1368" t="s">
        <v>105</v>
      </c>
      <c r="C1368" t="s">
        <v>116</v>
      </c>
      <c r="D1368">
        <v>2142654.4</v>
      </c>
      <c r="E1368">
        <v>3433</v>
      </c>
      <c r="F1368">
        <v>3368</v>
      </c>
    </row>
    <row r="1369" spans="1:6" x14ac:dyDescent="0.25">
      <c r="A1369">
        <v>4</v>
      </c>
      <c r="B1369" t="s">
        <v>105</v>
      </c>
      <c r="C1369" t="s">
        <v>117</v>
      </c>
      <c r="D1369">
        <v>2137460</v>
      </c>
      <c r="E1369">
        <v>3370</v>
      </c>
      <c r="F1369">
        <v>3304</v>
      </c>
    </row>
    <row r="1370" spans="1:6" x14ac:dyDescent="0.25">
      <c r="A1370">
        <v>4</v>
      </c>
      <c r="B1370" t="s">
        <v>105</v>
      </c>
      <c r="C1370" t="s">
        <v>118</v>
      </c>
      <c r="D1370">
        <v>2078240</v>
      </c>
      <c r="E1370">
        <v>3372</v>
      </c>
      <c r="F1370">
        <v>3318</v>
      </c>
    </row>
    <row r="1371" spans="1:6" x14ac:dyDescent="0.25">
      <c r="A1371">
        <v>4</v>
      </c>
      <c r="B1371" t="s">
        <v>105</v>
      </c>
      <c r="C1371" t="s">
        <v>119</v>
      </c>
      <c r="D1371">
        <v>2288975.7000000002</v>
      </c>
      <c r="E1371">
        <v>3559</v>
      </c>
      <c r="F1371">
        <v>3498</v>
      </c>
    </row>
    <row r="1372" spans="1:6" x14ac:dyDescent="0.25">
      <c r="A1372">
        <v>4</v>
      </c>
      <c r="B1372" t="s">
        <v>105</v>
      </c>
      <c r="C1372" t="s">
        <v>120</v>
      </c>
      <c r="D1372">
        <v>2213534.7999999998</v>
      </c>
      <c r="E1372">
        <v>3462</v>
      </c>
      <c r="F1372">
        <v>3400</v>
      </c>
    </row>
    <row r="1373" spans="1:6" x14ac:dyDescent="0.25">
      <c r="A1373">
        <v>4</v>
      </c>
      <c r="B1373" t="s">
        <v>105</v>
      </c>
      <c r="C1373" t="s">
        <v>121</v>
      </c>
      <c r="D1373">
        <v>2128074.4</v>
      </c>
      <c r="E1373">
        <v>3402</v>
      </c>
      <c r="F1373">
        <v>3346</v>
      </c>
    </row>
    <row r="1374" spans="1:6" x14ac:dyDescent="0.25">
      <c r="A1374">
        <v>4</v>
      </c>
      <c r="B1374" t="s">
        <v>105</v>
      </c>
      <c r="C1374" t="s">
        <v>122</v>
      </c>
      <c r="D1374">
        <v>2175406</v>
      </c>
      <c r="E1374">
        <v>3426</v>
      </c>
      <c r="F1374">
        <v>3363</v>
      </c>
    </row>
    <row r="1375" spans="1:6" x14ac:dyDescent="0.25">
      <c r="A1375">
        <v>4</v>
      </c>
      <c r="B1375" t="s">
        <v>105</v>
      </c>
      <c r="C1375" t="s">
        <v>123</v>
      </c>
      <c r="D1375">
        <v>2243044.6</v>
      </c>
      <c r="E1375">
        <v>3476</v>
      </c>
      <c r="F1375">
        <v>3419</v>
      </c>
    </row>
    <row r="1376" spans="1:6" x14ac:dyDescent="0.25">
      <c r="A1376">
        <v>4</v>
      </c>
      <c r="B1376" t="s">
        <v>105</v>
      </c>
      <c r="C1376" t="s">
        <v>124</v>
      </c>
      <c r="D1376">
        <v>2180288</v>
      </c>
      <c r="E1376">
        <v>3437</v>
      </c>
      <c r="F1376">
        <v>3378</v>
      </c>
    </row>
    <row r="1377" spans="1:6" x14ac:dyDescent="0.25">
      <c r="A1377">
        <v>4</v>
      </c>
      <c r="B1377" t="s">
        <v>105</v>
      </c>
      <c r="C1377" t="s">
        <v>125</v>
      </c>
      <c r="D1377">
        <v>2154077.6</v>
      </c>
      <c r="E1377">
        <v>3514</v>
      </c>
      <c r="F1377">
        <v>3447</v>
      </c>
    </row>
    <row r="1378" spans="1:6" x14ac:dyDescent="0.25">
      <c r="A1378">
        <v>4</v>
      </c>
      <c r="B1378" t="s">
        <v>105</v>
      </c>
      <c r="C1378" t="s">
        <v>126</v>
      </c>
      <c r="D1378">
        <v>2164052.9</v>
      </c>
      <c r="E1378">
        <v>3433</v>
      </c>
      <c r="F1378">
        <v>3366</v>
      </c>
    </row>
    <row r="1379" spans="1:6" x14ac:dyDescent="0.25">
      <c r="A1379">
        <v>4</v>
      </c>
      <c r="B1379" t="s">
        <v>105</v>
      </c>
      <c r="C1379" t="s">
        <v>127</v>
      </c>
      <c r="D1379">
        <v>2165614.9</v>
      </c>
      <c r="E1379">
        <v>3401</v>
      </c>
      <c r="F1379">
        <v>3349</v>
      </c>
    </row>
    <row r="1380" spans="1:6" x14ac:dyDescent="0.25">
      <c r="A1380">
        <v>4</v>
      </c>
      <c r="B1380" t="s">
        <v>105</v>
      </c>
      <c r="C1380" t="s">
        <v>128</v>
      </c>
      <c r="D1380">
        <v>2129407.2000000002</v>
      </c>
      <c r="E1380">
        <v>3423</v>
      </c>
      <c r="F1380">
        <v>3365</v>
      </c>
    </row>
    <row r="1381" spans="1:6" x14ac:dyDescent="0.25">
      <c r="A1381">
        <v>4</v>
      </c>
      <c r="B1381" t="s">
        <v>105</v>
      </c>
      <c r="C1381" t="s">
        <v>129</v>
      </c>
      <c r="D1381">
        <v>2190739.9</v>
      </c>
      <c r="E1381">
        <v>3491</v>
      </c>
      <c r="F1381">
        <v>3428</v>
      </c>
    </row>
    <row r="1382" spans="1:6" x14ac:dyDescent="0.25">
      <c r="A1382">
        <v>4</v>
      </c>
      <c r="B1382" t="s">
        <v>105</v>
      </c>
      <c r="C1382" t="s">
        <v>130</v>
      </c>
      <c r="D1382">
        <v>2194345.6</v>
      </c>
      <c r="E1382">
        <v>3446</v>
      </c>
      <c r="F1382">
        <v>3380</v>
      </c>
    </row>
    <row r="1383" spans="1:6" x14ac:dyDescent="0.25">
      <c r="A1383">
        <v>4</v>
      </c>
      <c r="B1383" t="s">
        <v>105</v>
      </c>
      <c r="C1383" t="s">
        <v>131</v>
      </c>
      <c r="D1383">
        <v>2149692.2000000002</v>
      </c>
      <c r="E1383">
        <v>3481</v>
      </c>
      <c r="F1383">
        <v>3418</v>
      </c>
    </row>
    <row r="1384" spans="1:6" x14ac:dyDescent="0.25">
      <c r="A1384">
        <v>4</v>
      </c>
      <c r="B1384" t="s">
        <v>105</v>
      </c>
      <c r="C1384" t="s">
        <v>132</v>
      </c>
      <c r="D1384">
        <v>2147601.2999999998</v>
      </c>
      <c r="E1384">
        <v>3398</v>
      </c>
      <c r="F1384">
        <v>3348</v>
      </c>
    </row>
    <row r="1385" spans="1:6" x14ac:dyDescent="0.25">
      <c r="A1385">
        <v>4</v>
      </c>
      <c r="B1385" t="s">
        <v>105</v>
      </c>
      <c r="C1385" t="s">
        <v>133</v>
      </c>
      <c r="D1385">
        <v>2123983.2000000002</v>
      </c>
      <c r="E1385">
        <v>3372</v>
      </c>
      <c r="F1385">
        <v>3310</v>
      </c>
    </row>
    <row r="1386" spans="1:6" x14ac:dyDescent="0.25">
      <c r="A1386">
        <v>4</v>
      </c>
      <c r="B1386" t="s">
        <v>105</v>
      </c>
      <c r="C1386" t="s">
        <v>134</v>
      </c>
      <c r="D1386">
        <v>2145327.5</v>
      </c>
      <c r="E1386">
        <v>3452</v>
      </c>
      <c r="F1386">
        <v>3408</v>
      </c>
    </row>
    <row r="1387" spans="1:6" x14ac:dyDescent="0.25">
      <c r="A1387">
        <v>4</v>
      </c>
      <c r="B1387" t="s">
        <v>105</v>
      </c>
      <c r="C1387" t="s">
        <v>135</v>
      </c>
      <c r="D1387">
        <v>2188033.1</v>
      </c>
      <c r="E1387">
        <v>3464</v>
      </c>
      <c r="F1387">
        <v>3408</v>
      </c>
    </row>
    <row r="1388" spans="1:6" x14ac:dyDescent="0.25">
      <c r="A1388">
        <v>4</v>
      </c>
      <c r="B1388" t="s">
        <v>105</v>
      </c>
      <c r="C1388" t="s">
        <v>136</v>
      </c>
      <c r="D1388">
        <v>2186046.9</v>
      </c>
      <c r="E1388">
        <v>3497</v>
      </c>
      <c r="F1388">
        <v>3433</v>
      </c>
    </row>
    <row r="1389" spans="1:6" x14ac:dyDescent="0.25">
      <c r="A1389">
        <v>4</v>
      </c>
      <c r="B1389" t="s">
        <v>105</v>
      </c>
      <c r="C1389" t="s">
        <v>137</v>
      </c>
      <c r="D1389">
        <v>2232538.7000000002</v>
      </c>
      <c r="E1389">
        <v>3523</v>
      </c>
      <c r="F1389">
        <v>3462</v>
      </c>
    </row>
    <row r="1390" spans="1:6" x14ac:dyDescent="0.25">
      <c r="A1390">
        <v>4</v>
      </c>
      <c r="B1390" t="s">
        <v>105</v>
      </c>
      <c r="C1390" t="s">
        <v>138</v>
      </c>
      <c r="D1390">
        <v>2259743.5</v>
      </c>
      <c r="E1390">
        <v>3507</v>
      </c>
      <c r="F1390">
        <v>3454</v>
      </c>
    </row>
    <row r="1391" spans="1:6" x14ac:dyDescent="0.25">
      <c r="A1391">
        <v>4</v>
      </c>
      <c r="B1391" t="s">
        <v>105</v>
      </c>
      <c r="C1391" t="s">
        <v>139</v>
      </c>
      <c r="D1391">
        <v>2199154.7999999998</v>
      </c>
      <c r="E1391">
        <v>3434</v>
      </c>
      <c r="F1391">
        <v>3372</v>
      </c>
    </row>
    <row r="1392" spans="1:6" x14ac:dyDescent="0.25">
      <c r="A1392">
        <v>4</v>
      </c>
      <c r="B1392" t="s">
        <v>105</v>
      </c>
      <c r="C1392" t="s">
        <v>140</v>
      </c>
      <c r="D1392">
        <v>2164880.9</v>
      </c>
      <c r="E1392">
        <v>3525</v>
      </c>
      <c r="F1392">
        <v>3462</v>
      </c>
    </row>
    <row r="1393" spans="1:6" x14ac:dyDescent="0.25">
      <c r="A1393">
        <v>4</v>
      </c>
      <c r="B1393" t="s">
        <v>105</v>
      </c>
      <c r="C1393" t="s">
        <v>141</v>
      </c>
      <c r="D1393">
        <v>2218929.6</v>
      </c>
      <c r="E1393">
        <v>3486</v>
      </c>
      <c r="F1393">
        <v>3425</v>
      </c>
    </row>
    <row r="1394" spans="1:6" x14ac:dyDescent="0.25">
      <c r="A1394">
        <v>4</v>
      </c>
      <c r="B1394" t="s">
        <v>105</v>
      </c>
      <c r="C1394" t="s">
        <v>142</v>
      </c>
      <c r="D1394">
        <v>2203407.6</v>
      </c>
      <c r="E1394">
        <v>3506</v>
      </c>
      <c r="F1394">
        <v>3456</v>
      </c>
    </row>
    <row r="1395" spans="1:6" x14ac:dyDescent="0.25">
      <c r="A1395">
        <v>4</v>
      </c>
      <c r="B1395" t="s">
        <v>105</v>
      </c>
      <c r="C1395" t="s">
        <v>143</v>
      </c>
      <c r="D1395">
        <v>2264581.5</v>
      </c>
      <c r="E1395">
        <v>3541</v>
      </c>
      <c r="F1395">
        <v>3475</v>
      </c>
    </row>
    <row r="1396" spans="1:6" x14ac:dyDescent="0.25">
      <c r="A1396">
        <v>4</v>
      </c>
      <c r="B1396" t="s">
        <v>144</v>
      </c>
      <c r="C1396" t="s">
        <v>145</v>
      </c>
      <c r="D1396">
        <v>2211895.5</v>
      </c>
      <c r="E1396">
        <v>3454</v>
      </c>
      <c r="F1396">
        <v>3385</v>
      </c>
    </row>
    <row r="1397" spans="1:6" x14ac:dyDescent="0.25">
      <c r="A1397">
        <v>4</v>
      </c>
      <c r="B1397" t="s">
        <v>144</v>
      </c>
      <c r="C1397" t="s">
        <v>146</v>
      </c>
      <c r="D1397">
        <v>2229587.7000000002</v>
      </c>
      <c r="E1397">
        <v>3493</v>
      </c>
      <c r="F1397">
        <v>3422</v>
      </c>
    </row>
    <row r="1398" spans="1:6" x14ac:dyDescent="0.25">
      <c r="A1398">
        <v>4</v>
      </c>
      <c r="B1398" t="s">
        <v>144</v>
      </c>
      <c r="C1398" t="s">
        <v>147</v>
      </c>
      <c r="D1398">
        <v>2085744.3</v>
      </c>
      <c r="E1398">
        <v>3336</v>
      </c>
      <c r="F1398">
        <v>3282</v>
      </c>
    </row>
    <row r="1399" spans="1:6" x14ac:dyDescent="0.25">
      <c r="A1399">
        <v>4</v>
      </c>
      <c r="B1399" t="s">
        <v>144</v>
      </c>
      <c r="C1399" t="s">
        <v>148</v>
      </c>
      <c r="D1399">
        <v>2229846.1</v>
      </c>
      <c r="E1399">
        <v>3429</v>
      </c>
      <c r="F1399">
        <v>3370</v>
      </c>
    </row>
    <row r="1400" spans="1:6" x14ac:dyDescent="0.25">
      <c r="A1400">
        <v>4</v>
      </c>
      <c r="B1400" t="s">
        <v>144</v>
      </c>
      <c r="C1400" t="s">
        <v>149</v>
      </c>
      <c r="D1400">
        <v>2134789.9</v>
      </c>
      <c r="E1400">
        <v>3447</v>
      </c>
      <c r="F1400">
        <v>3384</v>
      </c>
    </row>
    <row r="1401" spans="1:6" x14ac:dyDescent="0.25">
      <c r="A1401">
        <v>4</v>
      </c>
      <c r="B1401" t="s">
        <v>144</v>
      </c>
      <c r="C1401" t="s">
        <v>150</v>
      </c>
      <c r="D1401">
        <v>2246559.5</v>
      </c>
      <c r="E1401">
        <v>3442</v>
      </c>
      <c r="F1401">
        <v>3381</v>
      </c>
    </row>
    <row r="1402" spans="1:6" x14ac:dyDescent="0.25">
      <c r="A1402">
        <v>4</v>
      </c>
      <c r="B1402" t="s">
        <v>144</v>
      </c>
      <c r="C1402" t="s">
        <v>151</v>
      </c>
      <c r="D1402">
        <v>2241360</v>
      </c>
      <c r="E1402">
        <v>3536</v>
      </c>
      <c r="F1402">
        <v>3463</v>
      </c>
    </row>
    <row r="1403" spans="1:6" x14ac:dyDescent="0.25">
      <c r="A1403">
        <v>4</v>
      </c>
      <c r="B1403" t="s">
        <v>144</v>
      </c>
      <c r="C1403" t="s">
        <v>152</v>
      </c>
      <c r="D1403">
        <v>2237865.2000000002</v>
      </c>
      <c r="E1403">
        <v>3521</v>
      </c>
      <c r="F1403">
        <v>3451</v>
      </c>
    </row>
    <row r="1404" spans="1:6" x14ac:dyDescent="0.25">
      <c r="A1404">
        <v>4</v>
      </c>
      <c r="B1404" t="s">
        <v>144</v>
      </c>
      <c r="C1404" t="s">
        <v>153</v>
      </c>
      <c r="D1404">
        <v>2254838</v>
      </c>
      <c r="E1404">
        <v>3522</v>
      </c>
      <c r="F1404">
        <v>3474</v>
      </c>
    </row>
    <row r="1405" spans="1:6" x14ac:dyDescent="0.25">
      <c r="A1405">
        <v>4</v>
      </c>
      <c r="B1405" t="s">
        <v>144</v>
      </c>
      <c r="C1405" t="s">
        <v>154</v>
      </c>
      <c r="D1405">
        <v>2146316.2999999998</v>
      </c>
      <c r="E1405">
        <v>3354</v>
      </c>
      <c r="F1405">
        <v>3303</v>
      </c>
    </row>
    <row r="1406" spans="1:6" x14ac:dyDescent="0.25">
      <c r="A1406">
        <v>4</v>
      </c>
      <c r="B1406" t="s">
        <v>144</v>
      </c>
      <c r="C1406" t="s">
        <v>155</v>
      </c>
      <c r="D1406">
        <v>2203345.6</v>
      </c>
      <c r="E1406">
        <v>3491</v>
      </c>
      <c r="F1406">
        <v>3426</v>
      </c>
    </row>
    <row r="1407" spans="1:6" x14ac:dyDescent="0.25">
      <c r="A1407">
        <v>4</v>
      </c>
      <c r="B1407" t="s">
        <v>144</v>
      </c>
      <c r="C1407" t="s">
        <v>156</v>
      </c>
      <c r="D1407">
        <v>2215061.1</v>
      </c>
      <c r="E1407">
        <v>3499</v>
      </c>
      <c r="F1407">
        <v>3431</v>
      </c>
    </row>
    <row r="1408" spans="1:6" x14ac:dyDescent="0.25">
      <c r="A1408">
        <v>4</v>
      </c>
      <c r="B1408" t="s">
        <v>144</v>
      </c>
      <c r="C1408" t="s">
        <v>157</v>
      </c>
      <c r="D1408">
        <v>2192843.7000000002</v>
      </c>
      <c r="E1408">
        <v>3446</v>
      </c>
      <c r="F1408">
        <v>3402</v>
      </c>
    </row>
    <row r="1409" spans="1:6" x14ac:dyDescent="0.25">
      <c r="A1409">
        <v>4</v>
      </c>
      <c r="B1409" t="s">
        <v>144</v>
      </c>
      <c r="C1409" t="s">
        <v>158</v>
      </c>
      <c r="D1409">
        <v>2117196.9</v>
      </c>
      <c r="E1409">
        <v>3368</v>
      </c>
      <c r="F1409">
        <v>3303</v>
      </c>
    </row>
    <row r="1410" spans="1:6" x14ac:dyDescent="0.25">
      <c r="A1410">
        <v>4</v>
      </c>
      <c r="B1410" t="s">
        <v>144</v>
      </c>
      <c r="C1410" t="s">
        <v>159</v>
      </c>
      <c r="D1410">
        <v>2175186.6</v>
      </c>
      <c r="E1410">
        <v>3437</v>
      </c>
      <c r="F1410">
        <v>3384</v>
      </c>
    </row>
    <row r="1411" spans="1:6" x14ac:dyDescent="0.25">
      <c r="A1411">
        <v>4</v>
      </c>
      <c r="B1411" t="s">
        <v>144</v>
      </c>
      <c r="C1411" t="s">
        <v>160</v>
      </c>
      <c r="D1411">
        <v>2175327.1</v>
      </c>
      <c r="E1411">
        <v>3460</v>
      </c>
      <c r="F1411">
        <v>3403</v>
      </c>
    </row>
    <row r="1412" spans="1:6" x14ac:dyDescent="0.25">
      <c r="A1412">
        <v>4</v>
      </c>
      <c r="B1412" t="s">
        <v>144</v>
      </c>
      <c r="C1412" t="s">
        <v>161</v>
      </c>
      <c r="D1412">
        <v>2072132.2</v>
      </c>
      <c r="E1412">
        <v>3388</v>
      </c>
      <c r="F1412">
        <v>3333</v>
      </c>
    </row>
    <row r="1413" spans="1:6" x14ac:dyDescent="0.25">
      <c r="A1413">
        <v>4</v>
      </c>
      <c r="B1413" t="s">
        <v>144</v>
      </c>
      <c r="C1413" t="s">
        <v>162</v>
      </c>
      <c r="D1413">
        <v>2151312.2000000002</v>
      </c>
      <c r="E1413">
        <v>3408</v>
      </c>
      <c r="F1413">
        <v>3355</v>
      </c>
    </row>
    <row r="1414" spans="1:6" x14ac:dyDescent="0.25">
      <c r="A1414">
        <v>4</v>
      </c>
      <c r="B1414" t="s">
        <v>144</v>
      </c>
      <c r="C1414" t="s">
        <v>163</v>
      </c>
      <c r="D1414">
        <v>2199045.4</v>
      </c>
      <c r="E1414">
        <v>3503</v>
      </c>
      <c r="F1414">
        <v>3453</v>
      </c>
    </row>
    <row r="1415" spans="1:6" x14ac:dyDescent="0.25">
      <c r="A1415">
        <v>4</v>
      </c>
      <c r="B1415" t="s">
        <v>144</v>
      </c>
      <c r="C1415" t="s">
        <v>164</v>
      </c>
      <c r="D1415">
        <v>2132988.2999999998</v>
      </c>
      <c r="E1415">
        <v>3412</v>
      </c>
      <c r="F1415">
        <v>3352</v>
      </c>
    </row>
    <row r="1416" spans="1:6" x14ac:dyDescent="0.25">
      <c r="A1416">
        <v>4</v>
      </c>
      <c r="B1416" t="s">
        <v>144</v>
      </c>
      <c r="C1416" t="s">
        <v>165</v>
      </c>
      <c r="D1416">
        <v>2129514.9</v>
      </c>
      <c r="E1416">
        <v>3405</v>
      </c>
      <c r="F1416">
        <v>3354</v>
      </c>
    </row>
    <row r="1417" spans="1:6" x14ac:dyDescent="0.25">
      <c r="A1417">
        <v>4</v>
      </c>
      <c r="B1417" t="s">
        <v>144</v>
      </c>
      <c r="C1417" t="s">
        <v>166</v>
      </c>
      <c r="D1417">
        <v>2191611.7000000002</v>
      </c>
      <c r="E1417">
        <v>3456</v>
      </c>
      <c r="F1417">
        <v>3402</v>
      </c>
    </row>
    <row r="1418" spans="1:6" x14ac:dyDescent="0.25">
      <c r="A1418">
        <v>4</v>
      </c>
      <c r="B1418" t="s">
        <v>144</v>
      </c>
      <c r="C1418" t="s">
        <v>167</v>
      </c>
      <c r="D1418">
        <v>2192524.1</v>
      </c>
      <c r="E1418">
        <v>3571</v>
      </c>
      <c r="F1418">
        <v>3505</v>
      </c>
    </row>
    <row r="1419" spans="1:6" x14ac:dyDescent="0.25">
      <c r="A1419">
        <v>4</v>
      </c>
      <c r="B1419" t="s">
        <v>144</v>
      </c>
      <c r="C1419" t="s">
        <v>168</v>
      </c>
      <c r="D1419">
        <v>2161227.1</v>
      </c>
      <c r="E1419">
        <v>3417</v>
      </c>
      <c r="F1419">
        <v>3358</v>
      </c>
    </row>
    <row r="1420" spans="1:6" x14ac:dyDescent="0.25">
      <c r="A1420">
        <v>4</v>
      </c>
      <c r="B1420" t="s">
        <v>144</v>
      </c>
      <c r="C1420" t="s">
        <v>169</v>
      </c>
      <c r="D1420">
        <v>2163729.7000000002</v>
      </c>
      <c r="E1420">
        <v>3405</v>
      </c>
      <c r="F1420">
        <v>3340</v>
      </c>
    </row>
    <row r="1421" spans="1:6" x14ac:dyDescent="0.25">
      <c r="A1421">
        <v>4</v>
      </c>
      <c r="B1421" t="s">
        <v>144</v>
      </c>
      <c r="C1421" t="s">
        <v>170</v>
      </c>
      <c r="D1421">
        <v>2168067.5</v>
      </c>
      <c r="E1421">
        <v>3365</v>
      </c>
      <c r="F1421">
        <v>3310</v>
      </c>
    </row>
    <row r="1422" spans="1:6" x14ac:dyDescent="0.25">
      <c r="A1422">
        <v>4</v>
      </c>
      <c r="B1422" t="s">
        <v>144</v>
      </c>
      <c r="C1422" t="s">
        <v>171</v>
      </c>
      <c r="D1422">
        <v>2180243.9</v>
      </c>
      <c r="E1422">
        <v>3395</v>
      </c>
      <c r="F1422">
        <v>3342</v>
      </c>
    </row>
    <row r="1423" spans="1:6" x14ac:dyDescent="0.25">
      <c r="A1423">
        <v>4</v>
      </c>
      <c r="B1423" t="s">
        <v>144</v>
      </c>
      <c r="C1423" t="s">
        <v>172</v>
      </c>
      <c r="D1423">
        <v>2127663.7000000002</v>
      </c>
      <c r="E1423">
        <v>3374</v>
      </c>
      <c r="F1423">
        <v>3304</v>
      </c>
    </row>
    <row r="1424" spans="1:6" x14ac:dyDescent="0.25">
      <c r="A1424">
        <v>4</v>
      </c>
      <c r="B1424" t="s">
        <v>144</v>
      </c>
      <c r="C1424" t="s">
        <v>173</v>
      </c>
      <c r="D1424">
        <v>2155269.2999999998</v>
      </c>
      <c r="E1424">
        <v>3400</v>
      </c>
      <c r="F1424">
        <v>3341</v>
      </c>
    </row>
    <row r="1425" spans="1:6" x14ac:dyDescent="0.25">
      <c r="A1425">
        <v>4</v>
      </c>
      <c r="B1425" t="s">
        <v>144</v>
      </c>
      <c r="C1425" t="s">
        <v>174</v>
      </c>
      <c r="D1425">
        <v>2097196</v>
      </c>
      <c r="E1425">
        <v>3408</v>
      </c>
      <c r="F1425">
        <v>3344</v>
      </c>
    </row>
    <row r="1426" spans="1:6" x14ac:dyDescent="0.25">
      <c r="A1426">
        <v>4</v>
      </c>
      <c r="B1426" t="s">
        <v>144</v>
      </c>
      <c r="C1426" t="s">
        <v>175</v>
      </c>
      <c r="D1426">
        <v>2055439.7</v>
      </c>
      <c r="E1426">
        <v>3285</v>
      </c>
      <c r="F1426">
        <v>3239</v>
      </c>
    </row>
    <row r="1427" spans="1:6" x14ac:dyDescent="0.25">
      <c r="A1427">
        <v>4</v>
      </c>
      <c r="B1427" t="s">
        <v>144</v>
      </c>
      <c r="C1427" t="s">
        <v>176</v>
      </c>
      <c r="D1427">
        <v>2100049.2999999998</v>
      </c>
      <c r="E1427">
        <v>3328</v>
      </c>
      <c r="F1427">
        <v>3272</v>
      </c>
    </row>
    <row r="1428" spans="1:6" x14ac:dyDescent="0.25">
      <c r="A1428">
        <v>4</v>
      </c>
      <c r="B1428" t="s">
        <v>144</v>
      </c>
      <c r="C1428" t="s">
        <v>177</v>
      </c>
      <c r="D1428">
        <v>2179022.4</v>
      </c>
      <c r="E1428">
        <v>3419</v>
      </c>
      <c r="F1428">
        <v>3353</v>
      </c>
    </row>
    <row r="1429" spans="1:6" x14ac:dyDescent="0.25">
      <c r="A1429">
        <v>4</v>
      </c>
      <c r="B1429" t="s">
        <v>144</v>
      </c>
      <c r="C1429" t="s">
        <v>178</v>
      </c>
      <c r="D1429">
        <v>2175756</v>
      </c>
      <c r="E1429">
        <v>3387</v>
      </c>
      <c r="F1429">
        <v>3342</v>
      </c>
    </row>
    <row r="1430" spans="1:6" x14ac:dyDescent="0.25">
      <c r="A1430">
        <v>4</v>
      </c>
      <c r="B1430" t="s">
        <v>144</v>
      </c>
      <c r="C1430" t="s">
        <v>179</v>
      </c>
      <c r="D1430">
        <v>2121622.7999999998</v>
      </c>
      <c r="E1430">
        <v>3347</v>
      </c>
      <c r="F1430">
        <v>3295</v>
      </c>
    </row>
    <row r="1431" spans="1:6" x14ac:dyDescent="0.25">
      <c r="A1431">
        <v>4</v>
      </c>
      <c r="B1431" t="s">
        <v>144</v>
      </c>
      <c r="C1431" t="s">
        <v>180</v>
      </c>
      <c r="D1431">
        <v>2200790.5</v>
      </c>
      <c r="E1431">
        <v>3533</v>
      </c>
      <c r="F1431">
        <v>3459</v>
      </c>
    </row>
    <row r="1432" spans="1:6" x14ac:dyDescent="0.25">
      <c r="A1432">
        <v>4</v>
      </c>
      <c r="B1432" t="s">
        <v>144</v>
      </c>
      <c r="C1432" t="s">
        <v>181</v>
      </c>
      <c r="D1432">
        <v>2141935.1</v>
      </c>
      <c r="E1432">
        <v>3405</v>
      </c>
      <c r="F1432">
        <v>3340</v>
      </c>
    </row>
    <row r="1433" spans="1:6" x14ac:dyDescent="0.25">
      <c r="A1433">
        <v>4</v>
      </c>
      <c r="B1433" t="s">
        <v>144</v>
      </c>
      <c r="C1433" t="s">
        <v>182</v>
      </c>
      <c r="D1433">
        <v>2136146.1</v>
      </c>
      <c r="E1433">
        <v>3381</v>
      </c>
      <c r="F1433">
        <v>3308</v>
      </c>
    </row>
    <row r="1434" spans="1:6" x14ac:dyDescent="0.25">
      <c r="A1434">
        <v>4</v>
      </c>
      <c r="B1434" t="s">
        <v>144</v>
      </c>
      <c r="C1434" t="s">
        <v>183</v>
      </c>
      <c r="D1434">
        <v>2172527</v>
      </c>
      <c r="E1434">
        <v>3499</v>
      </c>
      <c r="F1434">
        <v>3444</v>
      </c>
    </row>
    <row r="1435" spans="1:6" x14ac:dyDescent="0.25">
      <c r="A1435">
        <v>4</v>
      </c>
      <c r="B1435" t="s">
        <v>144</v>
      </c>
      <c r="C1435" t="s">
        <v>184</v>
      </c>
      <c r="D1435">
        <v>2071910.8</v>
      </c>
      <c r="E1435">
        <v>3322</v>
      </c>
      <c r="F1435">
        <v>3258</v>
      </c>
    </row>
    <row r="1436" spans="1:6" x14ac:dyDescent="0.25">
      <c r="A1436">
        <v>4</v>
      </c>
      <c r="B1436" t="s">
        <v>144</v>
      </c>
      <c r="C1436" t="s">
        <v>185</v>
      </c>
      <c r="D1436">
        <v>2193233.7000000002</v>
      </c>
      <c r="E1436">
        <v>3453</v>
      </c>
      <c r="F1436">
        <v>3404</v>
      </c>
    </row>
    <row r="1437" spans="1:6" x14ac:dyDescent="0.25">
      <c r="A1437">
        <v>4</v>
      </c>
      <c r="B1437" t="s">
        <v>144</v>
      </c>
      <c r="C1437" t="s">
        <v>186</v>
      </c>
      <c r="D1437">
        <v>2177155</v>
      </c>
      <c r="E1437">
        <v>3365</v>
      </c>
      <c r="F1437">
        <v>3302</v>
      </c>
    </row>
    <row r="1438" spans="1:6" x14ac:dyDescent="0.25">
      <c r="A1438">
        <v>4</v>
      </c>
      <c r="B1438" t="s">
        <v>144</v>
      </c>
      <c r="C1438" t="s">
        <v>187</v>
      </c>
      <c r="D1438">
        <v>2188207.2000000002</v>
      </c>
      <c r="E1438">
        <v>3490</v>
      </c>
      <c r="F1438">
        <v>3431</v>
      </c>
    </row>
    <row r="1439" spans="1:6" x14ac:dyDescent="0.25">
      <c r="A1439">
        <v>4</v>
      </c>
      <c r="B1439" t="s">
        <v>144</v>
      </c>
      <c r="C1439" t="s">
        <v>188</v>
      </c>
      <c r="D1439">
        <v>2225453.2000000002</v>
      </c>
      <c r="E1439">
        <v>3460</v>
      </c>
      <c r="F1439">
        <v>3405</v>
      </c>
    </row>
    <row r="1440" spans="1:6" x14ac:dyDescent="0.25">
      <c r="A1440">
        <v>4</v>
      </c>
      <c r="B1440" t="s">
        <v>144</v>
      </c>
      <c r="C1440" t="s">
        <v>189</v>
      </c>
      <c r="D1440">
        <v>2114997.6</v>
      </c>
      <c r="E1440">
        <v>3456</v>
      </c>
      <c r="F1440">
        <v>3393</v>
      </c>
    </row>
    <row r="1441" spans="1:6" x14ac:dyDescent="0.25">
      <c r="A1441">
        <v>4</v>
      </c>
      <c r="B1441" t="s">
        <v>190</v>
      </c>
      <c r="C1441" t="s">
        <v>191</v>
      </c>
      <c r="D1441">
        <v>2239440.2000000002</v>
      </c>
      <c r="E1441">
        <v>3556</v>
      </c>
      <c r="F1441">
        <v>3484</v>
      </c>
    </row>
    <row r="1442" spans="1:6" x14ac:dyDescent="0.25">
      <c r="A1442">
        <v>4</v>
      </c>
      <c r="B1442" t="s">
        <v>190</v>
      </c>
      <c r="C1442" t="s">
        <v>192</v>
      </c>
      <c r="D1442">
        <v>2175126.2000000002</v>
      </c>
      <c r="E1442">
        <v>3381</v>
      </c>
      <c r="F1442">
        <v>3323</v>
      </c>
    </row>
    <row r="1443" spans="1:6" x14ac:dyDescent="0.25">
      <c r="A1443">
        <v>4</v>
      </c>
      <c r="B1443" t="s">
        <v>190</v>
      </c>
      <c r="C1443" t="s">
        <v>193</v>
      </c>
      <c r="D1443">
        <v>2153618.6</v>
      </c>
      <c r="E1443">
        <v>3405</v>
      </c>
      <c r="F1443">
        <v>3348</v>
      </c>
    </row>
    <row r="1444" spans="1:6" x14ac:dyDescent="0.25">
      <c r="A1444">
        <v>4</v>
      </c>
      <c r="B1444" t="s">
        <v>190</v>
      </c>
      <c r="C1444" t="s">
        <v>194</v>
      </c>
      <c r="D1444">
        <v>2129150.2999999998</v>
      </c>
      <c r="E1444">
        <v>3400</v>
      </c>
      <c r="F1444">
        <v>3339</v>
      </c>
    </row>
    <row r="1445" spans="1:6" x14ac:dyDescent="0.25">
      <c r="A1445">
        <v>4</v>
      </c>
      <c r="B1445" t="s">
        <v>190</v>
      </c>
      <c r="C1445" t="s">
        <v>195</v>
      </c>
      <c r="D1445">
        <v>2150088.5</v>
      </c>
      <c r="E1445">
        <v>3332</v>
      </c>
      <c r="F1445">
        <v>3286</v>
      </c>
    </row>
    <row r="1446" spans="1:6" x14ac:dyDescent="0.25">
      <c r="A1446">
        <v>4</v>
      </c>
      <c r="B1446" t="s">
        <v>190</v>
      </c>
      <c r="C1446" t="s">
        <v>196</v>
      </c>
      <c r="D1446">
        <v>2225058</v>
      </c>
      <c r="E1446">
        <v>3536</v>
      </c>
      <c r="F1446">
        <v>3480</v>
      </c>
    </row>
    <row r="1447" spans="1:6" x14ac:dyDescent="0.25">
      <c r="A1447">
        <v>4</v>
      </c>
      <c r="B1447" t="s">
        <v>190</v>
      </c>
      <c r="C1447" t="s">
        <v>197</v>
      </c>
      <c r="D1447">
        <v>2141111.6</v>
      </c>
      <c r="E1447">
        <v>3423</v>
      </c>
      <c r="F1447">
        <v>3376</v>
      </c>
    </row>
    <row r="1448" spans="1:6" x14ac:dyDescent="0.25">
      <c r="A1448">
        <v>4</v>
      </c>
      <c r="B1448" t="s">
        <v>190</v>
      </c>
      <c r="C1448" t="s">
        <v>198</v>
      </c>
      <c r="D1448">
        <v>2132555.5</v>
      </c>
      <c r="E1448">
        <v>3506</v>
      </c>
      <c r="F1448">
        <v>3451</v>
      </c>
    </row>
    <row r="1449" spans="1:6" x14ac:dyDescent="0.25">
      <c r="A1449">
        <v>4</v>
      </c>
      <c r="B1449" t="s">
        <v>190</v>
      </c>
      <c r="C1449" t="s">
        <v>199</v>
      </c>
      <c r="D1449">
        <v>2215532.1</v>
      </c>
      <c r="E1449">
        <v>3455</v>
      </c>
      <c r="F1449">
        <v>3396</v>
      </c>
    </row>
    <row r="1450" spans="1:6" x14ac:dyDescent="0.25">
      <c r="A1450">
        <v>4</v>
      </c>
      <c r="B1450" t="s">
        <v>190</v>
      </c>
      <c r="C1450" t="s">
        <v>200</v>
      </c>
      <c r="D1450">
        <v>2177986.2999999998</v>
      </c>
      <c r="E1450">
        <v>3449</v>
      </c>
      <c r="F1450">
        <v>3393</v>
      </c>
    </row>
    <row r="1451" spans="1:6" x14ac:dyDescent="0.25">
      <c r="A1451">
        <v>4</v>
      </c>
      <c r="B1451" t="s">
        <v>190</v>
      </c>
      <c r="C1451" t="s">
        <v>201</v>
      </c>
      <c r="D1451">
        <v>2142542.4</v>
      </c>
      <c r="E1451">
        <v>3406</v>
      </c>
      <c r="F1451">
        <v>3355</v>
      </c>
    </row>
    <row r="1452" spans="1:6" x14ac:dyDescent="0.25">
      <c r="A1452">
        <v>4</v>
      </c>
      <c r="B1452" t="s">
        <v>190</v>
      </c>
      <c r="C1452" t="s">
        <v>202</v>
      </c>
      <c r="D1452">
        <v>2209951.1</v>
      </c>
      <c r="E1452">
        <v>3419</v>
      </c>
      <c r="F1452">
        <v>3369</v>
      </c>
    </row>
    <row r="1453" spans="1:6" x14ac:dyDescent="0.25">
      <c r="A1453">
        <v>4</v>
      </c>
      <c r="B1453" t="s">
        <v>190</v>
      </c>
      <c r="C1453" t="s">
        <v>203</v>
      </c>
      <c r="D1453">
        <v>2104690.7000000002</v>
      </c>
      <c r="E1453">
        <v>3399</v>
      </c>
      <c r="F1453">
        <v>3342</v>
      </c>
    </row>
    <row r="1454" spans="1:6" x14ac:dyDescent="0.25">
      <c r="A1454">
        <v>4</v>
      </c>
      <c r="B1454" t="s">
        <v>190</v>
      </c>
      <c r="C1454" t="s">
        <v>204</v>
      </c>
      <c r="D1454">
        <v>2187044.1</v>
      </c>
      <c r="E1454">
        <v>3423</v>
      </c>
      <c r="F1454">
        <v>3389</v>
      </c>
    </row>
    <row r="1455" spans="1:6" x14ac:dyDescent="0.25">
      <c r="A1455">
        <v>4</v>
      </c>
      <c r="B1455" t="s">
        <v>190</v>
      </c>
      <c r="C1455" t="s">
        <v>205</v>
      </c>
      <c r="D1455">
        <v>2195324.2999999998</v>
      </c>
      <c r="E1455">
        <v>3462</v>
      </c>
      <c r="F1455">
        <v>3404</v>
      </c>
    </row>
    <row r="1456" spans="1:6" x14ac:dyDescent="0.25">
      <c r="A1456">
        <v>4</v>
      </c>
      <c r="B1456" t="s">
        <v>190</v>
      </c>
      <c r="C1456" t="s">
        <v>206</v>
      </c>
      <c r="D1456">
        <v>2206023.9</v>
      </c>
      <c r="E1456">
        <v>3413</v>
      </c>
      <c r="F1456">
        <v>3359</v>
      </c>
    </row>
    <row r="1457" spans="1:6" x14ac:dyDescent="0.25">
      <c r="A1457">
        <v>4</v>
      </c>
      <c r="B1457" t="s">
        <v>190</v>
      </c>
      <c r="C1457" t="s">
        <v>207</v>
      </c>
      <c r="D1457">
        <v>2186301.4</v>
      </c>
      <c r="E1457">
        <v>3439</v>
      </c>
      <c r="F1457">
        <v>3386</v>
      </c>
    </row>
    <row r="1458" spans="1:6" x14ac:dyDescent="0.25">
      <c r="A1458">
        <v>4</v>
      </c>
      <c r="B1458" t="s">
        <v>190</v>
      </c>
      <c r="C1458" t="s">
        <v>208</v>
      </c>
      <c r="D1458">
        <v>2195781.2999999998</v>
      </c>
      <c r="E1458">
        <v>3399</v>
      </c>
      <c r="F1458">
        <v>3352</v>
      </c>
    </row>
    <row r="1459" spans="1:6" x14ac:dyDescent="0.25">
      <c r="A1459">
        <v>4</v>
      </c>
      <c r="B1459" t="s">
        <v>190</v>
      </c>
      <c r="C1459" t="s">
        <v>209</v>
      </c>
      <c r="D1459">
        <v>2192938.7999999998</v>
      </c>
      <c r="E1459">
        <v>3383</v>
      </c>
      <c r="F1459">
        <v>3334</v>
      </c>
    </row>
    <row r="1460" spans="1:6" x14ac:dyDescent="0.25">
      <c r="A1460">
        <v>4</v>
      </c>
      <c r="B1460" t="s">
        <v>190</v>
      </c>
      <c r="C1460" t="s">
        <v>210</v>
      </c>
      <c r="D1460">
        <v>2170744.9</v>
      </c>
      <c r="E1460">
        <v>3347</v>
      </c>
      <c r="F1460">
        <v>3287</v>
      </c>
    </row>
    <row r="1461" spans="1:6" x14ac:dyDescent="0.25">
      <c r="A1461">
        <v>4</v>
      </c>
      <c r="B1461" t="s">
        <v>190</v>
      </c>
      <c r="C1461" t="s">
        <v>211</v>
      </c>
      <c r="D1461">
        <v>2063458.4</v>
      </c>
      <c r="E1461">
        <v>3398</v>
      </c>
      <c r="F1461">
        <v>3332</v>
      </c>
    </row>
    <row r="1462" spans="1:6" x14ac:dyDescent="0.25">
      <c r="A1462">
        <v>4</v>
      </c>
      <c r="B1462" t="s">
        <v>190</v>
      </c>
      <c r="C1462" t="s">
        <v>212</v>
      </c>
      <c r="D1462">
        <v>2264460.6</v>
      </c>
      <c r="E1462">
        <v>3523</v>
      </c>
      <c r="F1462">
        <v>3452</v>
      </c>
    </row>
    <row r="1463" spans="1:6" x14ac:dyDescent="0.25">
      <c r="A1463">
        <v>4</v>
      </c>
      <c r="B1463" t="s">
        <v>190</v>
      </c>
      <c r="C1463" t="s">
        <v>213</v>
      </c>
      <c r="D1463">
        <v>2120219</v>
      </c>
      <c r="E1463">
        <v>3471</v>
      </c>
      <c r="F1463">
        <v>3416</v>
      </c>
    </row>
    <row r="1464" spans="1:6" x14ac:dyDescent="0.25">
      <c r="A1464">
        <v>4</v>
      </c>
      <c r="B1464" t="s">
        <v>190</v>
      </c>
      <c r="C1464" t="s">
        <v>214</v>
      </c>
      <c r="D1464">
        <v>2212762.7999999998</v>
      </c>
      <c r="E1464">
        <v>3511</v>
      </c>
      <c r="F1464">
        <v>3445</v>
      </c>
    </row>
    <row r="1465" spans="1:6" x14ac:dyDescent="0.25">
      <c r="A1465">
        <v>4</v>
      </c>
      <c r="B1465" t="s">
        <v>190</v>
      </c>
      <c r="C1465" t="s">
        <v>215</v>
      </c>
      <c r="D1465">
        <v>2139696.2999999998</v>
      </c>
      <c r="E1465">
        <v>3380</v>
      </c>
      <c r="F1465">
        <v>3323</v>
      </c>
    </row>
    <row r="1466" spans="1:6" x14ac:dyDescent="0.25">
      <c r="A1466">
        <v>4</v>
      </c>
      <c r="B1466" t="s">
        <v>190</v>
      </c>
      <c r="C1466" t="s">
        <v>216</v>
      </c>
      <c r="D1466">
        <v>2128388.7000000002</v>
      </c>
      <c r="E1466">
        <v>3355</v>
      </c>
      <c r="F1466">
        <v>3291</v>
      </c>
    </row>
    <row r="1467" spans="1:6" x14ac:dyDescent="0.25">
      <c r="A1467">
        <v>4</v>
      </c>
      <c r="B1467" t="s">
        <v>190</v>
      </c>
      <c r="C1467" t="s">
        <v>217</v>
      </c>
      <c r="D1467">
        <v>2210498</v>
      </c>
      <c r="E1467">
        <v>3516</v>
      </c>
      <c r="F1467">
        <v>3451</v>
      </c>
    </row>
    <row r="1468" spans="1:6" x14ac:dyDescent="0.25">
      <c r="A1468">
        <v>4</v>
      </c>
      <c r="B1468" t="s">
        <v>190</v>
      </c>
      <c r="C1468" t="s">
        <v>218</v>
      </c>
      <c r="D1468">
        <v>2184853.6</v>
      </c>
      <c r="E1468">
        <v>3462</v>
      </c>
      <c r="F1468">
        <v>3408</v>
      </c>
    </row>
    <row r="1469" spans="1:6" x14ac:dyDescent="0.25">
      <c r="A1469">
        <v>4</v>
      </c>
      <c r="B1469" t="s">
        <v>190</v>
      </c>
      <c r="C1469" t="s">
        <v>219</v>
      </c>
      <c r="D1469">
        <v>2179525.1</v>
      </c>
      <c r="E1469">
        <v>3506</v>
      </c>
      <c r="F1469">
        <v>3439</v>
      </c>
    </row>
    <row r="1470" spans="1:6" x14ac:dyDescent="0.25">
      <c r="A1470">
        <v>4</v>
      </c>
      <c r="B1470" t="s">
        <v>190</v>
      </c>
      <c r="C1470" t="s">
        <v>220</v>
      </c>
      <c r="D1470">
        <v>2239234.7999999998</v>
      </c>
      <c r="E1470">
        <v>3506</v>
      </c>
      <c r="F1470">
        <v>3456</v>
      </c>
    </row>
    <row r="1471" spans="1:6" x14ac:dyDescent="0.25">
      <c r="A1471">
        <v>4</v>
      </c>
      <c r="B1471" t="s">
        <v>190</v>
      </c>
      <c r="C1471" t="s">
        <v>221</v>
      </c>
      <c r="D1471">
        <v>2205687.2000000002</v>
      </c>
      <c r="E1471">
        <v>3451</v>
      </c>
      <c r="F1471">
        <v>3389</v>
      </c>
    </row>
    <row r="1472" spans="1:6" x14ac:dyDescent="0.25">
      <c r="A1472">
        <v>4</v>
      </c>
      <c r="B1472" t="s">
        <v>190</v>
      </c>
      <c r="C1472" t="s">
        <v>222</v>
      </c>
      <c r="D1472">
        <v>2071521.2</v>
      </c>
      <c r="E1472">
        <v>3346</v>
      </c>
      <c r="F1472">
        <v>3291</v>
      </c>
    </row>
    <row r="1473" spans="1:6" x14ac:dyDescent="0.25">
      <c r="A1473">
        <v>4</v>
      </c>
      <c r="B1473" t="s">
        <v>190</v>
      </c>
      <c r="C1473" t="s">
        <v>223</v>
      </c>
      <c r="D1473">
        <v>2156467.4</v>
      </c>
      <c r="E1473">
        <v>3454</v>
      </c>
      <c r="F1473">
        <v>3393</v>
      </c>
    </row>
    <row r="1474" spans="1:6" x14ac:dyDescent="0.25">
      <c r="A1474">
        <v>4</v>
      </c>
      <c r="B1474" t="s">
        <v>190</v>
      </c>
      <c r="C1474" t="s">
        <v>224</v>
      </c>
      <c r="D1474">
        <v>2186966.6</v>
      </c>
      <c r="E1474">
        <v>3398</v>
      </c>
      <c r="F1474">
        <v>3336</v>
      </c>
    </row>
    <row r="1475" spans="1:6" x14ac:dyDescent="0.25">
      <c r="A1475">
        <v>4</v>
      </c>
      <c r="B1475" t="s">
        <v>190</v>
      </c>
      <c r="C1475" t="s">
        <v>225</v>
      </c>
      <c r="D1475">
        <v>2143436.2000000002</v>
      </c>
      <c r="E1475">
        <v>3373</v>
      </c>
      <c r="F1475">
        <v>3315</v>
      </c>
    </row>
    <row r="1476" spans="1:6" x14ac:dyDescent="0.25">
      <c r="A1476">
        <v>4</v>
      </c>
      <c r="B1476" t="s">
        <v>190</v>
      </c>
      <c r="C1476" t="s">
        <v>226</v>
      </c>
      <c r="D1476">
        <v>2195638.5</v>
      </c>
      <c r="E1476">
        <v>3392</v>
      </c>
      <c r="F1476">
        <v>3343</v>
      </c>
    </row>
    <row r="1477" spans="1:6" x14ac:dyDescent="0.25">
      <c r="A1477">
        <v>4</v>
      </c>
      <c r="B1477" t="s">
        <v>190</v>
      </c>
      <c r="C1477" t="s">
        <v>227</v>
      </c>
      <c r="D1477">
        <v>2252741.9</v>
      </c>
      <c r="E1477">
        <v>3420</v>
      </c>
      <c r="F1477">
        <v>3376</v>
      </c>
    </row>
    <row r="1478" spans="1:6" x14ac:dyDescent="0.25">
      <c r="A1478">
        <v>4</v>
      </c>
      <c r="B1478" t="s">
        <v>190</v>
      </c>
      <c r="C1478" t="s">
        <v>228</v>
      </c>
      <c r="D1478">
        <v>2256985.9</v>
      </c>
      <c r="E1478">
        <v>3541</v>
      </c>
      <c r="F1478">
        <v>3477</v>
      </c>
    </row>
    <row r="1479" spans="1:6" x14ac:dyDescent="0.25">
      <c r="A1479">
        <v>4</v>
      </c>
      <c r="B1479" t="s">
        <v>190</v>
      </c>
      <c r="C1479" t="s">
        <v>229</v>
      </c>
      <c r="D1479">
        <v>2145385.7000000002</v>
      </c>
      <c r="E1479">
        <v>3472</v>
      </c>
      <c r="F1479">
        <v>3425</v>
      </c>
    </row>
    <row r="1480" spans="1:6" x14ac:dyDescent="0.25">
      <c r="A1480">
        <v>4</v>
      </c>
      <c r="B1480" t="s">
        <v>190</v>
      </c>
      <c r="C1480" t="s">
        <v>230</v>
      </c>
      <c r="D1480">
        <v>2088300.2</v>
      </c>
      <c r="E1480">
        <v>3435</v>
      </c>
      <c r="F1480">
        <v>3386</v>
      </c>
    </row>
    <row r="1481" spans="1:6" x14ac:dyDescent="0.25">
      <c r="A1481">
        <v>4</v>
      </c>
      <c r="B1481" t="s">
        <v>190</v>
      </c>
      <c r="C1481" t="s">
        <v>231</v>
      </c>
      <c r="D1481">
        <v>2114737.6</v>
      </c>
      <c r="E1481">
        <v>3450</v>
      </c>
      <c r="F1481">
        <v>3399</v>
      </c>
    </row>
    <row r="1482" spans="1:6" x14ac:dyDescent="0.25">
      <c r="A1482">
        <v>4</v>
      </c>
      <c r="B1482" t="s">
        <v>190</v>
      </c>
      <c r="C1482" t="s">
        <v>232</v>
      </c>
      <c r="D1482">
        <v>2195187.9</v>
      </c>
      <c r="E1482">
        <v>3504</v>
      </c>
      <c r="F1482">
        <v>3416</v>
      </c>
    </row>
    <row r="1483" spans="1:6" x14ac:dyDescent="0.25">
      <c r="A1483">
        <v>4</v>
      </c>
      <c r="B1483" t="s">
        <v>190</v>
      </c>
      <c r="C1483" t="s">
        <v>233</v>
      </c>
      <c r="D1483">
        <v>2155934.1</v>
      </c>
      <c r="E1483">
        <v>3397</v>
      </c>
      <c r="F1483">
        <v>3345</v>
      </c>
    </row>
    <row r="1484" spans="1:6" x14ac:dyDescent="0.25">
      <c r="A1484">
        <v>4</v>
      </c>
      <c r="B1484" t="s">
        <v>190</v>
      </c>
      <c r="C1484" t="s">
        <v>234</v>
      </c>
      <c r="D1484">
        <v>2183923.6</v>
      </c>
      <c r="E1484">
        <v>3463</v>
      </c>
      <c r="F1484">
        <v>3407</v>
      </c>
    </row>
    <row r="1485" spans="1:6" x14ac:dyDescent="0.25">
      <c r="A1485">
        <v>4</v>
      </c>
      <c r="B1485" t="s">
        <v>190</v>
      </c>
      <c r="C1485" t="s">
        <v>235</v>
      </c>
      <c r="D1485">
        <v>2172815.5</v>
      </c>
      <c r="E1485">
        <v>3390</v>
      </c>
      <c r="F1485">
        <v>3325</v>
      </c>
    </row>
    <row r="1486" spans="1:6" x14ac:dyDescent="0.25">
      <c r="A1486">
        <v>4</v>
      </c>
      <c r="B1486" t="s">
        <v>190</v>
      </c>
      <c r="C1486" t="s">
        <v>236</v>
      </c>
      <c r="D1486">
        <v>2199701.6</v>
      </c>
      <c r="E1486">
        <v>3469</v>
      </c>
      <c r="F1486">
        <v>3406</v>
      </c>
    </row>
    <row r="1487" spans="1:6" x14ac:dyDescent="0.25">
      <c r="A1487">
        <v>4</v>
      </c>
      <c r="B1487" t="s">
        <v>190</v>
      </c>
      <c r="C1487" t="s">
        <v>237</v>
      </c>
      <c r="D1487">
        <v>2154769.4</v>
      </c>
      <c r="E1487">
        <v>3413</v>
      </c>
      <c r="F1487">
        <v>3342</v>
      </c>
    </row>
    <row r="1488" spans="1:6" x14ac:dyDescent="0.25">
      <c r="A1488">
        <v>4</v>
      </c>
      <c r="B1488" t="s">
        <v>190</v>
      </c>
      <c r="C1488" t="s">
        <v>238</v>
      </c>
      <c r="D1488">
        <v>2156566.7000000002</v>
      </c>
      <c r="E1488">
        <v>3453</v>
      </c>
      <c r="F1488">
        <v>3392</v>
      </c>
    </row>
    <row r="1489" spans="1:6" x14ac:dyDescent="0.25">
      <c r="A1489">
        <v>4</v>
      </c>
      <c r="B1489" t="s">
        <v>190</v>
      </c>
      <c r="C1489" t="s">
        <v>239</v>
      </c>
      <c r="D1489">
        <v>2253516.1</v>
      </c>
      <c r="E1489">
        <v>3492</v>
      </c>
      <c r="F1489">
        <v>3429</v>
      </c>
    </row>
    <row r="1490" spans="1:6" x14ac:dyDescent="0.25">
      <c r="A1490">
        <v>4</v>
      </c>
      <c r="B1490" t="s">
        <v>190</v>
      </c>
      <c r="C1490" t="s">
        <v>240</v>
      </c>
      <c r="D1490">
        <v>2233704.2000000002</v>
      </c>
      <c r="E1490">
        <v>3539</v>
      </c>
      <c r="F1490">
        <v>3477</v>
      </c>
    </row>
    <row r="1491" spans="1:6" x14ac:dyDescent="0.25">
      <c r="A1491">
        <v>4</v>
      </c>
      <c r="B1491" t="s">
        <v>190</v>
      </c>
      <c r="C1491" t="s">
        <v>241</v>
      </c>
      <c r="D1491">
        <v>2154811.5</v>
      </c>
      <c r="E1491">
        <v>3425</v>
      </c>
      <c r="F1491">
        <v>3367</v>
      </c>
    </row>
    <row r="1492" spans="1:6" x14ac:dyDescent="0.25">
      <c r="A1492">
        <v>4</v>
      </c>
      <c r="B1492" t="s">
        <v>190</v>
      </c>
      <c r="C1492" t="s">
        <v>242</v>
      </c>
      <c r="D1492">
        <v>2155564.6</v>
      </c>
      <c r="E1492">
        <v>3491</v>
      </c>
      <c r="F1492">
        <v>3425</v>
      </c>
    </row>
    <row r="1493" spans="1:6" x14ac:dyDescent="0.25">
      <c r="A1493">
        <v>4</v>
      </c>
      <c r="B1493" t="s">
        <v>190</v>
      </c>
      <c r="C1493" t="s">
        <v>243</v>
      </c>
      <c r="D1493">
        <v>2183604.7000000002</v>
      </c>
      <c r="E1493">
        <v>3541</v>
      </c>
      <c r="F1493">
        <v>3479</v>
      </c>
    </row>
    <row r="1494" spans="1:6" x14ac:dyDescent="0.25">
      <c r="A1494">
        <v>4</v>
      </c>
      <c r="B1494" t="s">
        <v>190</v>
      </c>
      <c r="C1494" t="s">
        <v>244</v>
      </c>
      <c r="D1494">
        <v>2134607.1</v>
      </c>
      <c r="E1494">
        <v>3370</v>
      </c>
      <c r="F1494">
        <v>3312</v>
      </c>
    </row>
    <row r="1495" spans="1:6" x14ac:dyDescent="0.25">
      <c r="A1495">
        <v>4</v>
      </c>
      <c r="B1495" t="s">
        <v>190</v>
      </c>
      <c r="C1495" t="s">
        <v>245</v>
      </c>
      <c r="D1495">
        <v>2184613.5</v>
      </c>
      <c r="E1495">
        <v>3446</v>
      </c>
      <c r="F1495">
        <v>3392</v>
      </c>
    </row>
    <row r="1496" spans="1:6" x14ac:dyDescent="0.25">
      <c r="A1496">
        <v>4</v>
      </c>
      <c r="B1496" t="s">
        <v>190</v>
      </c>
      <c r="C1496" t="s">
        <v>246</v>
      </c>
      <c r="D1496">
        <v>2227390.9</v>
      </c>
      <c r="E1496">
        <v>3513</v>
      </c>
      <c r="F1496">
        <v>3451</v>
      </c>
    </row>
    <row r="1497" spans="1:6" x14ac:dyDescent="0.25">
      <c r="A1497">
        <v>4</v>
      </c>
      <c r="B1497" t="s">
        <v>190</v>
      </c>
      <c r="C1497" t="s">
        <v>247</v>
      </c>
      <c r="D1497">
        <v>2109805.6</v>
      </c>
      <c r="E1497">
        <v>3389</v>
      </c>
      <c r="F1497">
        <v>3339</v>
      </c>
    </row>
    <row r="1498" spans="1:6" x14ac:dyDescent="0.25">
      <c r="A1498">
        <v>4</v>
      </c>
      <c r="B1498" t="s">
        <v>248</v>
      </c>
      <c r="C1498" t="s">
        <v>249</v>
      </c>
      <c r="D1498">
        <v>2161019.2000000002</v>
      </c>
      <c r="E1498">
        <v>3381</v>
      </c>
      <c r="F1498">
        <v>3322</v>
      </c>
    </row>
    <row r="1499" spans="1:6" x14ac:dyDescent="0.25">
      <c r="A1499">
        <v>4</v>
      </c>
      <c r="B1499" t="s">
        <v>248</v>
      </c>
      <c r="C1499" t="s">
        <v>250</v>
      </c>
      <c r="D1499">
        <v>2273945.1</v>
      </c>
      <c r="E1499">
        <v>3560</v>
      </c>
      <c r="F1499">
        <v>3496</v>
      </c>
    </row>
    <row r="1500" spans="1:6" x14ac:dyDescent="0.25">
      <c r="A1500">
        <v>4</v>
      </c>
      <c r="B1500" t="s">
        <v>248</v>
      </c>
      <c r="C1500" t="s">
        <v>251</v>
      </c>
      <c r="D1500">
        <v>2277957.6</v>
      </c>
      <c r="E1500">
        <v>3574</v>
      </c>
      <c r="F1500">
        <v>3519</v>
      </c>
    </row>
    <row r="1501" spans="1:6" x14ac:dyDescent="0.25">
      <c r="A1501">
        <v>4</v>
      </c>
      <c r="B1501" t="s">
        <v>248</v>
      </c>
      <c r="C1501" t="s">
        <v>252</v>
      </c>
      <c r="D1501">
        <v>2202851.7000000002</v>
      </c>
      <c r="E1501">
        <v>3457</v>
      </c>
      <c r="F1501">
        <v>3387</v>
      </c>
    </row>
    <row r="1502" spans="1:6" x14ac:dyDescent="0.25">
      <c r="A1502">
        <v>4</v>
      </c>
      <c r="B1502" t="s">
        <v>248</v>
      </c>
      <c r="C1502" t="s">
        <v>253</v>
      </c>
      <c r="D1502">
        <v>2173988.9</v>
      </c>
      <c r="E1502">
        <v>3344</v>
      </c>
      <c r="F1502">
        <v>3297</v>
      </c>
    </row>
    <row r="1503" spans="1:6" x14ac:dyDescent="0.25">
      <c r="A1503">
        <v>4</v>
      </c>
      <c r="B1503" t="s">
        <v>248</v>
      </c>
      <c r="C1503" t="s">
        <v>254</v>
      </c>
      <c r="D1503">
        <v>2120423.4</v>
      </c>
      <c r="E1503">
        <v>3435</v>
      </c>
      <c r="F1503">
        <v>3361</v>
      </c>
    </row>
    <row r="1504" spans="1:6" x14ac:dyDescent="0.25">
      <c r="A1504">
        <v>4</v>
      </c>
      <c r="B1504" t="s">
        <v>248</v>
      </c>
      <c r="C1504" t="s">
        <v>255</v>
      </c>
      <c r="D1504">
        <v>2117766.5</v>
      </c>
      <c r="E1504">
        <v>3442</v>
      </c>
      <c r="F1504">
        <v>3397</v>
      </c>
    </row>
    <row r="1505" spans="1:6" x14ac:dyDescent="0.25">
      <c r="A1505">
        <v>4</v>
      </c>
      <c r="B1505" t="s">
        <v>248</v>
      </c>
      <c r="C1505" t="s">
        <v>256</v>
      </c>
      <c r="D1505">
        <v>2136417.2999999998</v>
      </c>
      <c r="E1505">
        <v>3439</v>
      </c>
      <c r="F1505">
        <v>3373</v>
      </c>
    </row>
    <row r="1506" spans="1:6" x14ac:dyDescent="0.25">
      <c r="A1506">
        <v>4</v>
      </c>
      <c r="B1506" t="s">
        <v>248</v>
      </c>
      <c r="C1506" t="s">
        <v>257</v>
      </c>
      <c r="D1506">
        <v>2271163.2999999998</v>
      </c>
      <c r="E1506">
        <v>3523</v>
      </c>
      <c r="F1506">
        <v>3458</v>
      </c>
    </row>
    <row r="1507" spans="1:6" x14ac:dyDescent="0.25">
      <c r="A1507">
        <v>4</v>
      </c>
      <c r="B1507" t="s">
        <v>248</v>
      </c>
      <c r="C1507" t="s">
        <v>258</v>
      </c>
      <c r="D1507">
        <v>2090172.3</v>
      </c>
      <c r="E1507">
        <v>3373</v>
      </c>
      <c r="F1507">
        <v>3306</v>
      </c>
    </row>
    <row r="1508" spans="1:6" x14ac:dyDescent="0.25">
      <c r="A1508">
        <v>4</v>
      </c>
      <c r="B1508" t="s">
        <v>248</v>
      </c>
      <c r="C1508" t="s">
        <v>259</v>
      </c>
      <c r="D1508">
        <v>2204697.2999999998</v>
      </c>
      <c r="E1508">
        <v>3484</v>
      </c>
      <c r="F1508">
        <v>3419</v>
      </c>
    </row>
    <row r="1509" spans="1:6" x14ac:dyDescent="0.25">
      <c r="A1509">
        <v>4</v>
      </c>
      <c r="B1509" t="s">
        <v>248</v>
      </c>
      <c r="C1509" t="s">
        <v>260</v>
      </c>
      <c r="D1509">
        <v>2162650.7000000002</v>
      </c>
      <c r="E1509">
        <v>3373</v>
      </c>
      <c r="F1509">
        <v>3319</v>
      </c>
    </row>
    <row r="1510" spans="1:6" x14ac:dyDescent="0.25">
      <c r="A1510">
        <v>4</v>
      </c>
      <c r="B1510" t="s">
        <v>248</v>
      </c>
      <c r="C1510" t="s">
        <v>261</v>
      </c>
      <c r="D1510">
        <v>2135003</v>
      </c>
      <c r="E1510">
        <v>3385</v>
      </c>
      <c r="F1510">
        <v>3338</v>
      </c>
    </row>
    <row r="1511" spans="1:6" x14ac:dyDescent="0.25">
      <c r="A1511">
        <v>4</v>
      </c>
      <c r="B1511" t="s">
        <v>248</v>
      </c>
      <c r="C1511" t="s">
        <v>262</v>
      </c>
      <c r="D1511">
        <v>2156661.2999999998</v>
      </c>
      <c r="E1511">
        <v>3471</v>
      </c>
      <c r="F1511">
        <v>3406</v>
      </c>
    </row>
    <row r="1512" spans="1:6" x14ac:dyDescent="0.25">
      <c r="A1512">
        <v>4</v>
      </c>
      <c r="B1512" t="s">
        <v>248</v>
      </c>
      <c r="C1512" t="s">
        <v>263</v>
      </c>
      <c r="D1512">
        <v>2188620</v>
      </c>
      <c r="E1512">
        <v>3437</v>
      </c>
      <c r="F1512">
        <v>3388</v>
      </c>
    </row>
    <row r="1513" spans="1:6" x14ac:dyDescent="0.25">
      <c r="A1513">
        <v>4</v>
      </c>
      <c r="B1513" t="s">
        <v>248</v>
      </c>
      <c r="C1513" t="s">
        <v>264</v>
      </c>
      <c r="D1513">
        <v>2168352.5</v>
      </c>
      <c r="E1513">
        <v>3458</v>
      </c>
      <c r="F1513">
        <v>3391</v>
      </c>
    </row>
    <row r="1514" spans="1:6" x14ac:dyDescent="0.25">
      <c r="A1514">
        <v>4</v>
      </c>
      <c r="B1514" t="s">
        <v>248</v>
      </c>
      <c r="C1514" t="s">
        <v>265</v>
      </c>
      <c r="D1514">
        <v>2143034.5</v>
      </c>
      <c r="E1514">
        <v>3450</v>
      </c>
      <c r="F1514">
        <v>3392</v>
      </c>
    </row>
    <row r="1515" spans="1:6" x14ac:dyDescent="0.25">
      <c r="A1515">
        <v>4</v>
      </c>
      <c r="B1515" t="s">
        <v>248</v>
      </c>
      <c r="C1515" t="s">
        <v>266</v>
      </c>
      <c r="D1515">
        <v>2257703.2999999998</v>
      </c>
      <c r="E1515">
        <v>3538</v>
      </c>
      <c r="F1515">
        <v>3477</v>
      </c>
    </row>
    <row r="1516" spans="1:6" x14ac:dyDescent="0.25">
      <c r="A1516">
        <v>4</v>
      </c>
      <c r="B1516" t="s">
        <v>248</v>
      </c>
      <c r="C1516" t="s">
        <v>267</v>
      </c>
      <c r="D1516">
        <v>2154549.5</v>
      </c>
      <c r="E1516">
        <v>3514</v>
      </c>
      <c r="F1516">
        <v>3449</v>
      </c>
    </row>
    <row r="1517" spans="1:6" x14ac:dyDescent="0.25">
      <c r="A1517">
        <v>4</v>
      </c>
      <c r="B1517" t="s">
        <v>248</v>
      </c>
      <c r="C1517" t="s">
        <v>268</v>
      </c>
      <c r="D1517">
        <v>2171935.7999999998</v>
      </c>
      <c r="E1517">
        <v>3439</v>
      </c>
      <c r="F1517">
        <v>3381</v>
      </c>
    </row>
    <row r="1518" spans="1:6" x14ac:dyDescent="0.25">
      <c r="A1518">
        <v>4</v>
      </c>
      <c r="B1518" t="s">
        <v>248</v>
      </c>
      <c r="C1518" t="s">
        <v>269</v>
      </c>
      <c r="D1518">
        <v>2224611.6</v>
      </c>
      <c r="E1518">
        <v>3445</v>
      </c>
      <c r="F1518">
        <v>3375</v>
      </c>
    </row>
    <row r="1519" spans="1:6" x14ac:dyDescent="0.25">
      <c r="A1519">
        <v>4</v>
      </c>
      <c r="B1519" t="s">
        <v>248</v>
      </c>
      <c r="C1519" t="s">
        <v>270</v>
      </c>
      <c r="D1519">
        <v>2184800.9</v>
      </c>
      <c r="E1519">
        <v>3477</v>
      </c>
      <c r="F1519">
        <v>3408</v>
      </c>
    </row>
    <row r="1520" spans="1:6" x14ac:dyDescent="0.25">
      <c r="A1520">
        <v>4</v>
      </c>
      <c r="B1520" t="s">
        <v>248</v>
      </c>
      <c r="C1520" t="s">
        <v>271</v>
      </c>
      <c r="D1520">
        <v>2208257.2999999998</v>
      </c>
      <c r="E1520">
        <v>3452</v>
      </c>
      <c r="F1520">
        <v>3387</v>
      </c>
    </row>
    <row r="1521" spans="1:6" x14ac:dyDescent="0.25">
      <c r="A1521">
        <v>4</v>
      </c>
      <c r="B1521" t="s">
        <v>248</v>
      </c>
      <c r="C1521" t="s">
        <v>272</v>
      </c>
      <c r="D1521">
        <v>2188363.5</v>
      </c>
      <c r="E1521">
        <v>3430</v>
      </c>
      <c r="F1521">
        <v>3373</v>
      </c>
    </row>
    <row r="1522" spans="1:6" x14ac:dyDescent="0.25">
      <c r="A1522">
        <v>4</v>
      </c>
      <c r="B1522" t="s">
        <v>248</v>
      </c>
      <c r="C1522" t="s">
        <v>273</v>
      </c>
      <c r="D1522">
        <v>2159527.5</v>
      </c>
      <c r="E1522">
        <v>3404</v>
      </c>
      <c r="F1522">
        <v>3353</v>
      </c>
    </row>
    <row r="1523" spans="1:6" x14ac:dyDescent="0.25">
      <c r="A1523">
        <v>4</v>
      </c>
      <c r="B1523" t="s">
        <v>248</v>
      </c>
      <c r="C1523" t="s">
        <v>274</v>
      </c>
      <c r="D1523">
        <v>2171351.5</v>
      </c>
      <c r="E1523">
        <v>3494</v>
      </c>
      <c r="F1523">
        <v>3450</v>
      </c>
    </row>
    <row r="1524" spans="1:6" x14ac:dyDescent="0.25">
      <c r="A1524">
        <v>4</v>
      </c>
      <c r="B1524" t="s">
        <v>248</v>
      </c>
      <c r="C1524" t="s">
        <v>275</v>
      </c>
      <c r="D1524">
        <v>2137740.2000000002</v>
      </c>
      <c r="E1524">
        <v>3396</v>
      </c>
      <c r="F1524">
        <v>3336</v>
      </c>
    </row>
    <row r="1525" spans="1:6" x14ac:dyDescent="0.25">
      <c r="A1525">
        <v>4</v>
      </c>
      <c r="B1525" t="s">
        <v>248</v>
      </c>
      <c r="C1525" t="s">
        <v>276</v>
      </c>
      <c r="D1525">
        <v>2191955.7000000002</v>
      </c>
      <c r="E1525">
        <v>3373</v>
      </c>
      <c r="F1525">
        <v>3324</v>
      </c>
    </row>
    <row r="1526" spans="1:6" x14ac:dyDescent="0.25">
      <c r="A1526">
        <v>4</v>
      </c>
      <c r="B1526" t="s">
        <v>248</v>
      </c>
      <c r="C1526" t="s">
        <v>277</v>
      </c>
      <c r="D1526">
        <v>2143395</v>
      </c>
      <c r="E1526">
        <v>3415</v>
      </c>
      <c r="F1526">
        <v>3354</v>
      </c>
    </row>
    <row r="1527" spans="1:6" x14ac:dyDescent="0.25">
      <c r="A1527">
        <v>4</v>
      </c>
      <c r="B1527" t="s">
        <v>248</v>
      </c>
      <c r="C1527" t="s">
        <v>278</v>
      </c>
      <c r="D1527">
        <v>2202766.4</v>
      </c>
      <c r="E1527">
        <v>3452</v>
      </c>
      <c r="F1527">
        <v>3399</v>
      </c>
    </row>
    <row r="1528" spans="1:6" x14ac:dyDescent="0.25">
      <c r="A1528">
        <v>4</v>
      </c>
      <c r="B1528" t="s">
        <v>248</v>
      </c>
      <c r="C1528" t="s">
        <v>279</v>
      </c>
      <c r="D1528">
        <v>2162127.1</v>
      </c>
      <c r="E1528">
        <v>3400</v>
      </c>
      <c r="F1528">
        <v>3351</v>
      </c>
    </row>
    <row r="1529" spans="1:6" x14ac:dyDescent="0.25">
      <c r="A1529">
        <v>4</v>
      </c>
      <c r="B1529" t="s">
        <v>248</v>
      </c>
      <c r="C1529" t="s">
        <v>280</v>
      </c>
      <c r="D1529">
        <v>2146781.9</v>
      </c>
      <c r="E1529">
        <v>3399</v>
      </c>
      <c r="F1529">
        <v>3340</v>
      </c>
    </row>
    <row r="1530" spans="1:6" x14ac:dyDescent="0.25">
      <c r="A1530">
        <v>4</v>
      </c>
      <c r="B1530" t="s">
        <v>248</v>
      </c>
      <c r="C1530" t="s">
        <v>281</v>
      </c>
      <c r="D1530">
        <v>2239973.7999999998</v>
      </c>
      <c r="E1530">
        <v>3450</v>
      </c>
      <c r="F1530">
        <v>3382</v>
      </c>
    </row>
    <row r="1531" spans="1:6" x14ac:dyDescent="0.25">
      <c r="A1531">
        <v>4</v>
      </c>
      <c r="B1531" t="s">
        <v>248</v>
      </c>
      <c r="C1531" t="s">
        <v>282</v>
      </c>
      <c r="D1531">
        <v>2223587.9</v>
      </c>
      <c r="E1531">
        <v>3497</v>
      </c>
      <c r="F1531">
        <v>3434</v>
      </c>
    </row>
    <row r="1532" spans="1:6" x14ac:dyDescent="0.25">
      <c r="A1532">
        <v>4</v>
      </c>
      <c r="B1532" t="s">
        <v>248</v>
      </c>
      <c r="C1532" t="s">
        <v>283</v>
      </c>
      <c r="D1532">
        <v>2190544.4</v>
      </c>
      <c r="E1532">
        <v>3412</v>
      </c>
      <c r="F1532">
        <v>3363</v>
      </c>
    </row>
    <row r="1533" spans="1:6" x14ac:dyDescent="0.25">
      <c r="A1533">
        <v>4</v>
      </c>
      <c r="B1533" t="s">
        <v>284</v>
      </c>
      <c r="C1533" t="s">
        <v>285</v>
      </c>
      <c r="D1533">
        <v>2060159.5</v>
      </c>
      <c r="E1533">
        <v>3346</v>
      </c>
      <c r="F1533">
        <v>3290</v>
      </c>
    </row>
    <row r="1534" spans="1:6" x14ac:dyDescent="0.25">
      <c r="A1534">
        <v>4</v>
      </c>
      <c r="B1534" t="s">
        <v>284</v>
      </c>
      <c r="C1534" t="s">
        <v>286</v>
      </c>
      <c r="D1534">
        <v>2076857.6</v>
      </c>
      <c r="E1534">
        <v>3280</v>
      </c>
      <c r="F1534">
        <v>3226</v>
      </c>
    </row>
    <row r="1535" spans="1:6" x14ac:dyDescent="0.25">
      <c r="A1535">
        <v>4</v>
      </c>
      <c r="B1535" t="s">
        <v>284</v>
      </c>
      <c r="C1535" t="s">
        <v>287</v>
      </c>
      <c r="D1535">
        <v>2171621.6</v>
      </c>
      <c r="E1535">
        <v>3411</v>
      </c>
      <c r="F1535">
        <v>3362</v>
      </c>
    </row>
    <row r="1536" spans="1:6" x14ac:dyDescent="0.25">
      <c r="A1536">
        <v>4</v>
      </c>
      <c r="B1536" t="s">
        <v>284</v>
      </c>
      <c r="C1536" t="s">
        <v>288</v>
      </c>
      <c r="D1536">
        <v>2171907.2000000002</v>
      </c>
      <c r="E1536">
        <v>3443</v>
      </c>
      <c r="F1536">
        <v>3382</v>
      </c>
    </row>
    <row r="1537" spans="1:6" x14ac:dyDescent="0.25">
      <c r="A1537">
        <v>4</v>
      </c>
      <c r="B1537" t="s">
        <v>284</v>
      </c>
      <c r="C1537" t="s">
        <v>289</v>
      </c>
      <c r="D1537">
        <v>2110049.6</v>
      </c>
      <c r="E1537">
        <v>3415</v>
      </c>
      <c r="F1537">
        <v>3364</v>
      </c>
    </row>
    <row r="1538" spans="1:6" x14ac:dyDescent="0.25">
      <c r="A1538">
        <v>4</v>
      </c>
      <c r="B1538" t="s">
        <v>284</v>
      </c>
      <c r="C1538" t="s">
        <v>290</v>
      </c>
      <c r="D1538">
        <v>2254281.7999999998</v>
      </c>
      <c r="E1538">
        <v>3489</v>
      </c>
      <c r="F1538">
        <v>3428</v>
      </c>
    </row>
    <row r="1539" spans="1:6" x14ac:dyDescent="0.25">
      <c r="A1539">
        <v>4</v>
      </c>
      <c r="B1539" t="s">
        <v>284</v>
      </c>
      <c r="C1539" t="s">
        <v>291</v>
      </c>
      <c r="D1539">
        <v>2188773.5</v>
      </c>
      <c r="E1539">
        <v>3450</v>
      </c>
      <c r="F1539">
        <v>3383</v>
      </c>
    </row>
    <row r="1540" spans="1:6" x14ac:dyDescent="0.25">
      <c r="A1540">
        <v>4</v>
      </c>
      <c r="B1540" t="s">
        <v>284</v>
      </c>
      <c r="C1540" t="s">
        <v>292</v>
      </c>
      <c r="D1540">
        <v>2089930.5</v>
      </c>
      <c r="E1540">
        <v>3387</v>
      </c>
      <c r="F1540">
        <v>3324</v>
      </c>
    </row>
    <row r="1541" spans="1:6" x14ac:dyDescent="0.25">
      <c r="A1541">
        <v>4</v>
      </c>
      <c r="B1541" t="s">
        <v>284</v>
      </c>
      <c r="C1541" t="s">
        <v>293</v>
      </c>
      <c r="D1541">
        <v>2166950.7000000002</v>
      </c>
      <c r="E1541">
        <v>3365</v>
      </c>
      <c r="F1541">
        <v>3312</v>
      </c>
    </row>
    <row r="1542" spans="1:6" x14ac:dyDescent="0.25">
      <c r="A1542">
        <v>4</v>
      </c>
      <c r="B1542" t="s">
        <v>284</v>
      </c>
      <c r="C1542" t="s">
        <v>294</v>
      </c>
      <c r="D1542">
        <v>2134377.2999999998</v>
      </c>
      <c r="E1542">
        <v>3373</v>
      </c>
      <c r="F1542">
        <v>3322</v>
      </c>
    </row>
    <row r="1543" spans="1:6" x14ac:dyDescent="0.25">
      <c r="A1543">
        <v>4</v>
      </c>
      <c r="B1543" t="s">
        <v>284</v>
      </c>
      <c r="C1543" t="s">
        <v>295</v>
      </c>
      <c r="D1543">
        <v>2187484.7000000002</v>
      </c>
      <c r="E1543">
        <v>3328</v>
      </c>
      <c r="F1543">
        <v>3273</v>
      </c>
    </row>
    <row r="1544" spans="1:6" x14ac:dyDescent="0.25">
      <c r="A1544">
        <v>4</v>
      </c>
      <c r="B1544" t="s">
        <v>284</v>
      </c>
      <c r="C1544" t="s">
        <v>296</v>
      </c>
      <c r="D1544">
        <v>2214414.7999999998</v>
      </c>
      <c r="E1544">
        <v>3521</v>
      </c>
      <c r="F1544">
        <v>3464</v>
      </c>
    </row>
    <row r="1545" spans="1:6" x14ac:dyDescent="0.25">
      <c r="A1545">
        <v>4</v>
      </c>
      <c r="B1545" t="s">
        <v>284</v>
      </c>
      <c r="C1545" t="s">
        <v>297</v>
      </c>
      <c r="D1545">
        <v>2149725.7000000002</v>
      </c>
      <c r="E1545">
        <v>3429</v>
      </c>
      <c r="F1545">
        <v>3369</v>
      </c>
    </row>
    <row r="1546" spans="1:6" x14ac:dyDescent="0.25">
      <c r="A1546">
        <v>4</v>
      </c>
      <c r="B1546" t="s">
        <v>284</v>
      </c>
      <c r="C1546" t="s">
        <v>298</v>
      </c>
      <c r="D1546">
        <v>2087304.2</v>
      </c>
      <c r="E1546">
        <v>3423</v>
      </c>
      <c r="F1546">
        <v>3360</v>
      </c>
    </row>
    <row r="1547" spans="1:6" x14ac:dyDescent="0.25">
      <c r="A1547">
        <v>4</v>
      </c>
      <c r="B1547" t="s">
        <v>284</v>
      </c>
      <c r="C1547" t="s">
        <v>299</v>
      </c>
      <c r="D1547">
        <v>2184511.9</v>
      </c>
      <c r="E1547">
        <v>3434</v>
      </c>
      <c r="F1547">
        <v>3386</v>
      </c>
    </row>
    <row r="1548" spans="1:6" x14ac:dyDescent="0.25">
      <c r="A1548">
        <v>4</v>
      </c>
      <c r="B1548" t="s">
        <v>284</v>
      </c>
      <c r="C1548" t="s">
        <v>300</v>
      </c>
      <c r="D1548">
        <v>2202167.1</v>
      </c>
      <c r="E1548">
        <v>3447</v>
      </c>
      <c r="F1548">
        <v>3384</v>
      </c>
    </row>
    <row r="1549" spans="1:6" x14ac:dyDescent="0.25">
      <c r="A1549">
        <v>4</v>
      </c>
      <c r="B1549" t="s">
        <v>284</v>
      </c>
      <c r="C1549" t="s">
        <v>301</v>
      </c>
      <c r="D1549">
        <v>2150316</v>
      </c>
      <c r="E1549">
        <v>3391</v>
      </c>
      <c r="F1549">
        <v>3335</v>
      </c>
    </row>
    <row r="1550" spans="1:6" x14ac:dyDescent="0.25">
      <c r="A1550">
        <v>4</v>
      </c>
      <c r="B1550" t="s">
        <v>284</v>
      </c>
      <c r="C1550" t="s">
        <v>302</v>
      </c>
      <c r="D1550">
        <v>2184159.9</v>
      </c>
      <c r="E1550">
        <v>3402</v>
      </c>
      <c r="F1550">
        <v>3342</v>
      </c>
    </row>
    <row r="1551" spans="1:6" x14ac:dyDescent="0.25">
      <c r="A1551">
        <v>4</v>
      </c>
      <c r="B1551" t="s">
        <v>284</v>
      </c>
      <c r="C1551" t="s">
        <v>303</v>
      </c>
      <c r="D1551">
        <v>2058392.2</v>
      </c>
      <c r="E1551">
        <v>3366</v>
      </c>
      <c r="F1551">
        <v>3312</v>
      </c>
    </row>
    <row r="1552" spans="1:6" x14ac:dyDescent="0.25">
      <c r="A1552">
        <v>4</v>
      </c>
      <c r="B1552" t="s">
        <v>284</v>
      </c>
      <c r="C1552" t="s">
        <v>304</v>
      </c>
      <c r="D1552">
        <v>2111592.2000000002</v>
      </c>
      <c r="E1552">
        <v>3362</v>
      </c>
      <c r="F1552">
        <v>3310</v>
      </c>
    </row>
    <row r="1553" spans="1:6" x14ac:dyDescent="0.25">
      <c r="A1553">
        <v>4</v>
      </c>
      <c r="B1553" t="s">
        <v>284</v>
      </c>
      <c r="C1553" t="s">
        <v>305</v>
      </c>
      <c r="D1553">
        <v>2159787.9</v>
      </c>
      <c r="E1553">
        <v>3406</v>
      </c>
      <c r="F1553">
        <v>3339</v>
      </c>
    </row>
    <row r="1554" spans="1:6" x14ac:dyDescent="0.25">
      <c r="A1554">
        <v>4</v>
      </c>
      <c r="B1554" t="s">
        <v>284</v>
      </c>
      <c r="C1554" t="s">
        <v>306</v>
      </c>
      <c r="D1554">
        <v>2100855.2000000002</v>
      </c>
      <c r="E1554">
        <v>3353</v>
      </c>
      <c r="F1554">
        <v>3295</v>
      </c>
    </row>
    <row r="1555" spans="1:6" x14ac:dyDescent="0.25">
      <c r="A1555">
        <v>4</v>
      </c>
      <c r="B1555" t="s">
        <v>284</v>
      </c>
      <c r="C1555" t="s">
        <v>307</v>
      </c>
      <c r="D1555">
        <v>2212861.6</v>
      </c>
      <c r="E1555">
        <v>3524</v>
      </c>
      <c r="F1555">
        <v>3469</v>
      </c>
    </row>
    <row r="1556" spans="1:6" x14ac:dyDescent="0.25">
      <c r="A1556">
        <v>4</v>
      </c>
      <c r="B1556" t="s">
        <v>284</v>
      </c>
      <c r="C1556" t="s">
        <v>308</v>
      </c>
      <c r="D1556">
        <v>2182538.1</v>
      </c>
      <c r="E1556">
        <v>3412</v>
      </c>
      <c r="F1556">
        <v>3368</v>
      </c>
    </row>
    <row r="1557" spans="1:6" x14ac:dyDescent="0.25">
      <c r="A1557">
        <v>4</v>
      </c>
      <c r="B1557" t="s">
        <v>284</v>
      </c>
      <c r="C1557" t="s">
        <v>309</v>
      </c>
      <c r="D1557">
        <v>2159921.4</v>
      </c>
      <c r="E1557">
        <v>3414</v>
      </c>
      <c r="F1557">
        <v>3346</v>
      </c>
    </row>
    <row r="1558" spans="1:6" x14ac:dyDescent="0.25">
      <c r="A1558">
        <v>4</v>
      </c>
      <c r="B1558" t="s">
        <v>284</v>
      </c>
      <c r="C1558" t="s">
        <v>310</v>
      </c>
      <c r="D1558">
        <v>2148525.2000000002</v>
      </c>
      <c r="E1558">
        <v>3461</v>
      </c>
      <c r="F1558">
        <v>3416</v>
      </c>
    </row>
    <row r="1559" spans="1:6" x14ac:dyDescent="0.25">
      <c r="A1559">
        <v>4</v>
      </c>
      <c r="B1559" t="s">
        <v>284</v>
      </c>
      <c r="C1559" t="s">
        <v>311</v>
      </c>
      <c r="D1559">
        <v>2092382.6</v>
      </c>
      <c r="E1559">
        <v>3399</v>
      </c>
      <c r="F1559">
        <v>3353</v>
      </c>
    </row>
    <row r="1560" spans="1:6" x14ac:dyDescent="0.25">
      <c r="A1560">
        <v>4</v>
      </c>
      <c r="B1560" t="s">
        <v>284</v>
      </c>
      <c r="C1560" t="s">
        <v>312</v>
      </c>
      <c r="D1560">
        <v>2247054.9</v>
      </c>
      <c r="E1560">
        <v>3532</v>
      </c>
      <c r="F1560">
        <v>3459</v>
      </c>
    </row>
    <row r="1561" spans="1:6" x14ac:dyDescent="0.25">
      <c r="A1561">
        <v>4</v>
      </c>
      <c r="B1561" t="s">
        <v>313</v>
      </c>
      <c r="C1561" t="s">
        <v>314</v>
      </c>
      <c r="D1561">
        <v>2239697.6</v>
      </c>
      <c r="E1561">
        <v>3466</v>
      </c>
      <c r="F1561">
        <v>3403</v>
      </c>
    </row>
    <row r="1562" spans="1:6" x14ac:dyDescent="0.25">
      <c r="A1562">
        <v>4</v>
      </c>
      <c r="B1562" t="s">
        <v>313</v>
      </c>
      <c r="C1562" t="s">
        <v>315</v>
      </c>
      <c r="D1562">
        <v>2220825.7000000002</v>
      </c>
      <c r="E1562">
        <v>3479</v>
      </c>
      <c r="F1562">
        <v>3414</v>
      </c>
    </row>
    <row r="1563" spans="1:6" x14ac:dyDescent="0.25">
      <c r="A1563">
        <v>4</v>
      </c>
      <c r="B1563" t="s">
        <v>313</v>
      </c>
      <c r="C1563" t="s">
        <v>316</v>
      </c>
      <c r="D1563">
        <v>2200961.9</v>
      </c>
      <c r="E1563">
        <v>3484</v>
      </c>
      <c r="F1563">
        <v>3426</v>
      </c>
    </row>
    <row r="1564" spans="1:6" x14ac:dyDescent="0.25">
      <c r="A1564">
        <v>4</v>
      </c>
      <c r="B1564" t="s">
        <v>313</v>
      </c>
      <c r="C1564" t="s">
        <v>317</v>
      </c>
      <c r="D1564">
        <v>2159847</v>
      </c>
      <c r="E1564">
        <v>3420</v>
      </c>
      <c r="F1564">
        <v>3359</v>
      </c>
    </row>
    <row r="1565" spans="1:6" x14ac:dyDescent="0.25">
      <c r="A1565">
        <v>4</v>
      </c>
      <c r="B1565" t="s">
        <v>313</v>
      </c>
      <c r="C1565" t="s">
        <v>318</v>
      </c>
      <c r="D1565">
        <v>2174314.7999999998</v>
      </c>
      <c r="E1565">
        <v>3523</v>
      </c>
      <c r="F1565">
        <v>3459</v>
      </c>
    </row>
    <row r="1566" spans="1:6" x14ac:dyDescent="0.25">
      <c r="A1566">
        <v>4</v>
      </c>
      <c r="B1566" t="s">
        <v>313</v>
      </c>
      <c r="C1566" t="s">
        <v>319</v>
      </c>
      <c r="D1566">
        <v>2202746.2999999998</v>
      </c>
      <c r="E1566">
        <v>3480</v>
      </c>
      <c r="F1566">
        <v>3416</v>
      </c>
    </row>
    <row r="1567" spans="1:6" x14ac:dyDescent="0.25">
      <c r="A1567">
        <v>4</v>
      </c>
      <c r="B1567" t="s">
        <v>313</v>
      </c>
      <c r="C1567" t="s">
        <v>320</v>
      </c>
      <c r="D1567">
        <v>2187411.7000000002</v>
      </c>
      <c r="E1567">
        <v>3469</v>
      </c>
      <c r="F1567">
        <v>3398</v>
      </c>
    </row>
    <row r="1568" spans="1:6" x14ac:dyDescent="0.25">
      <c r="A1568">
        <v>4</v>
      </c>
      <c r="B1568" t="s">
        <v>313</v>
      </c>
      <c r="C1568" t="s">
        <v>321</v>
      </c>
      <c r="D1568">
        <v>2222420.4</v>
      </c>
      <c r="E1568">
        <v>3524</v>
      </c>
      <c r="F1568">
        <v>3473</v>
      </c>
    </row>
    <row r="1569" spans="1:6" x14ac:dyDescent="0.25">
      <c r="A1569">
        <v>4</v>
      </c>
      <c r="B1569" t="s">
        <v>313</v>
      </c>
      <c r="C1569" t="s">
        <v>322</v>
      </c>
      <c r="D1569">
        <v>2169893.7000000002</v>
      </c>
      <c r="E1569">
        <v>3465</v>
      </c>
      <c r="F1569">
        <v>3397</v>
      </c>
    </row>
    <row r="1570" spans="1:6" x14ac:dyDescent="0.25">
      <c r="A1570">
        <v>4</v>
      </c>
      <c r="B1570" t="s">
        <v>313</v>
      </c>
      <c r="C1570" t="s">
        <v>323</v>
      </c>
      <c r="D1570">
        <v>2212120.7000000002</v>
      </c>
      <c r="E1570">
        <v>3361</v>
      </c>
      <c r="F1570">
        <v>3293</v>
      </c>
    </row>
    <row r="1571" spans="1:6" x14ac:dyDescent="0.25">
      <c r="A1571">
        <v>4</v>
      </c>
      <c r="B1571" t="s">
        <v>313</v>
      </c>
      <c r="C1571" t="s">
        <v>324</v>
      </c>
      <c r="D1571">
        <v>2060328.4</v>
      </c>
      <c r="E1571">
        <v>3335</v>
      </c>
      <c r="F1571">
        <v>3274</v>
      </c>
    </row>
    <row r="1572" spans="1:6" x14ac:dyDescent="0.25">
      <c r="A1572">
        <v>4</v>
      </c>
      <c r="B1572" t="s">
        <v>313</v>
      </c>
      <c r="C1572" t="s">
        <v>325</v>
      </c>
      <c r="D1572">
        <v>2145170.4</v>
      </c>
      <c r="E1572">
        <v>3440</v>
      </c>
      <c r="F1572">
        <v>3373</v>
      </c>
    </row>
    <row r="1573" spans="1:6" x14ac:dyDescent="0.25">
      <c r="A1573">
        <v>4</v>
      </c>
      <c r="B1573" t="s">
        <v>313</v>
      </c>
      <c r="C1573" t="s">
        <v>326</v>
      </c>
      <c r="D1573">
        <v>2253947.9</v>
      </c>
      <c r="E1573">
        <v>3569</v>
      </c>
      <c r="F1573">
        <v>3513</v>
      </c>
    </row>
    <row r="1574" spans="1:6" x14ac:dyDescent="0.25">
      <c r="A1574">
        <v>4</v>
      </c>
      <c r="B1574" t="s">
        <v>313</v>
      </c>
      <c r="C1574" t="s">
        <v>327</v>
      </c>
      <c r="D1574">
        <v>2166877.2999999998</v>
      </c>
      <c r="E1574">
        <v>3490</v>
      </c>
      <c r="F1574">
        <v>3435</v>
      </c>
    </row>
    <row r="1575" spans="1:6" x14ac:dyDescent="0.25">
      <c r="A1575">
        <v>4</v>
      </c>
      <c r="B1575" t="s">
        <v>313</v>
      </c>
      <c r="C1575" t="s">
        <v>328</v>
      </c>
      <c r="D1575">
        <v>2121360.2000000002</v>
      </c>
      <c r="E1575">
        <v>3378</v>
      </c>
      <c r="F1575">
        <v>3328</v>
      </c>
    </row>
    <row r="1576" spans="1:6" x14ac:dyDescent="0.25">
      <c r="A1576">
        <v>4</v>
      </c>
      <c r="B1576" t="s">
        <v>313</v>
      </c>
      <c r="C1576" t="s">
        <v>329</v>
      </c>
      <c r="D1576">
        <v>2126374.6</v>
      </c>
      <c r="E1576">
        <v>3459</v>
      </c>
      <c r="F1576">
        <v>3398</v>
      </c>
    </row>
    <row r="1577" spans="1:6" x14ac:dyDescent="0.25">
      <c r="A1577">
        <v>4</v>
      </c>
      <c r="B1577" t="s">
        <v>313</v>
      </c>
      <c r="C1577" t="s">
        <v>330</v>
      </c>
      <c r="D1577">
        <v>2254600</v>
      </c>
      <c r="E1577">
        <v>3561</v>
      </c>
      <c r="F1577">
        <v>3498</v>
      </c>
    </row>
    <row r="1578" spans="1:6" x14ac:dyDescent="0.25">
      <c r="A1578">
        <v>4</v>
      </c>
      <c r="B1578" t="s">
        <v>313</v>
      </c>
      <c r="C1578" t="s">
        <v>331</v>
      </c>
      <c r="D1578">
        <v>2096623.1</v>
      </c>
      <c r="E1578">
        <v>3380</v>
      </c>
      <c r="F1578">
        <v>3317</v>
      </c>
    </row>
    <row r="1579" spans="1:6" x14ac:dyDescent="0.25">
      <c r="A1579">
        <v>4</v>
      </c>
      <c r="B1579" t="s">
        <v>313</v>
      </c>
      <c r="C1579" t="s">
        <v>332</v>
      </c>
      <c r="D1579">
        <v>2175165.6</v>
      </c>
      <c r="E1579">
        <v>3460</v>
      </c>
      <c r="F1579">
        <v>3396</v>
      </c>
    </row>
    <row r="1580" spans="1:6" x14ac:dyDescent="0.25">
      <c r="A1580">
        <v>4</v>
      </c>
      <c r="B1580" t="s">
        <v>313</v>
      </c>
      <c r="C1580" t="s">
        <v>333</v>
      </c>
      <c r="D1580">
        <v>2179005.9</v>
      </c>
      <c r="E1580">
        <v>3387</v>
      </c>
      <c r="F1580">
        <v>3327</v>
      </c>
    </row>
    <row r="1581" spans="1:6" x14ac:dyDescent="0.25">
      <c r="A1581">
        <v>4</v>
      </c>
      <c r="B1581" t="s">
        <v>313</v>
      </c>
      <c r="C1581" t="s">
        <v>334</v>
      </c>
      <c r="D1581">
        <v>2240889</v>
      </c>
      <c r="E1581">
        <v>3470</v>
      </c>
      <c r="F1581">
        <v>3412</v>
      </c>
    </row>
    <row r="1582" spans="1:6" x14ac:dyDescent="0.25">
      <c r="A1582">
        <v>4</v>
      </c>
      <c r="B1582" t="s">
        <v>313</v>
      </c>
      <c r="C1582" t="s">
        <v>335</v>
      </c>
      <c r="D1582">
        <v>2165565.7000000002</v>
      </c>
      <c r="E1582">
        <v>3420</v>
      </c>
      <c r="F1582">
        <v>3359</v>
      </c>
    </row>
    <row r="1583" spans="1:6" x14ac:dyDescent="0.25">
      <c r="A1583">
        <v>4</v>
      </c>
      <c r="B1583" t="s">
        <v>313</v>
      </c>
      <c r="C1583" t="s">
        <v>336</v>
      </c>
      <c r="D1583">
        <v>2142927.7000000002</v>
      </c>
      <c r="E1583">
        <v>3443</v>
      </c>
      <c r="F1583">
        <v>3382</v>
      </c>
    </row>
    <row r="1584" spans="1:6" x14ac:dyDescent="0.25">
      <c r="A1584">
        <v>4</v>
      </c>
      <c r="B1584" t="s">
        <v>313</v>
      </c>
      <c r="C1584" t="s">
        <v>337</v>
      </c>
      <c r="D1584">
        <v>2134805.6</v>
      </c>
      <c r="E1584">
        <v>3406</v>
      </c>
      <c r="F1584">
        <v>3346</v>
      </c>
    </row>
    <row r="1585" spans="1:6" x14ac:dyDescent="0.25">
      <c r="A1585">
        <v>4</v>
      </c>
      <c r="B1585" t="s">
        <v>313</v>
      </c>
      <c r="C1585" t="s">
        <v>338</v>
      </c>
      <c r="D1585">
        <v>2215467.6</v>
      </c>
      <c r="E1585">
        <v>3554</v>
      </c>
      <c r="F1585">
        <v>3494</v>
      </c>
    </row>
    <row r="1586" spans="1:6" x14ac:dyDescent="0.25">
      <c r="A1586">
        <v>4</v>
      </c>
      <c r="B1586" t="s">
        <v>313</v>
      </c>
      <c r="C1586" t="s">
        <v>339</v>
      </c>
      <c r="D1586">
        <v>2176597.9</v>
      </c>
      <c r="E1586">
        <v>3438</v>
      </c>
      <c r="F1586">
        <v>3374</v>
      </c>
    </row>
    <row r="1587" spans="1:6" x14ac:dyDescent="0.25">
      <c r="A1587">
        <v>4</v>
      </c>
      <c r="B1587" t="s">
        <v>313</v>
      </c>
      <c r="C1587" t="s">
        <v>340</v>
      </c>
      <c r="D1587">
        <v>2143797.7999999998</v>
      </c>
      <c r="E1587">
        <v>3389</v>
      </c>
      <c r="F1587">
        <v>3349</v>
      </c>
    </row>
    <row r="1588" spans="1:6" x14ac:dyDescent="0.25">
      <c r="A1588">
        <v>4</v>
      </c>
      <c r="B1588" t="s">
        <v>313</v>
      </c>
      <c r="C1588" t="s">
        <v>341</v>
      </c>
      <c r="D1588">
        <v>2201959.2999999998</v>
      </c>
      <c r="E1588">
        <v>3481</v>
      </c>
      <c r="F1588">
        <v>3414</v>
      </c>
    </row>
    <row r="1589" spans="1:6" x14ac:dyDescent="0.25">
      <c r="A1589">
        <v>4</v>
      </c>
      <c r="B1589" t="s">
        <v>313</v>
      </c>
      <c r="C1589" t="s">
        <v>342</v>
      </c>
      <c r="D1589">
        <v>2223102.2000000002</v>
      </c>
      <c r="E1589">
        <v>3495</v>
      </c>
      <c r="F1589">
        <v>3451</v>
      </c>
    </row>
    <row r="1590" spans="1:6" x14ac:dyDescent="0.25">
      <c r="A1590">
        <v>4</v>
      </c>
      <c r="B1590" t="s">
        <v>313</v>
      </c>
      <c r="C1590" t="s">
        <v>343</v>
      </c>
      <c r="D1590">
        <v>2232145.7999999998</v>
      </c>
      <c r="E1590">
        <v>3498</v>
      </c>
      <c r="F1590">
        <v>3417</v>
      </c>
    </row>
    <row r="1591" spans="1:6" x14ac:dyDescent="0.25">
      <c r="A1591">
        <v>4</v>
      </c>
      <c r="B1591" t="s">
        <v>313</v>
      </c>
      <c r="C1591" t="s">
        <v>344</v>
      </c>
      <c r="D1591">
        <v>2179815.7999999998</v>
      </c>
      <c r="E1591">
        <v>3514</v>
      </c>
      <c r="F1591">
        <v>3461</v>
      </c>
    </row>
    <row r="1592" spans="1:6" x14ac:dyDescent="0.25">
      <c r="A1592">
        <v>4</v>
      </c>
      <c r="B1592" t="s">
        <v>313</v>
      </c>
      <c r="C1592" t="s">
        <v>345</v>
      </c>
      <c r="D1592">
        <v>2197686</v>
      </c>
      <c r="E1592">
        <v>3491</v>
      </c>
      <c r="F1592">
        <v>3432</v>
      </c>
    </row>
    <row r="1593" spans="1:6" x14ac:dyDescent="0.25">
      <c r="A1593">
        <v>4</v>
      </c>
      <c r="B1593" t="s">
        <v>313</v>
      </c>
      <c r="C1593" t="s">
        <v>346</v>
      </c>
      <c r="D1593">
        <v>2230002.7999999998</v>
      </c>
      <c r="E1593">
        <v>3560</v>
      </c>
      <c r="F1593">
        <v>3498</v>
      </c>
    </row>
    <row r="1594" spans="1:6" x14ac:dyDescent="0.25">
      <c r="A1594">
        <v>4</v>
      </c>
      <c r="B1594" t="s">
        <v>313</v>
      </c>
      <c r="C1594" t="s">
        <v>347</v>
      </c>
      <c r="D1594">
        <v>2114147.9</v>
      </c>
      <c r="E1594">
        <v>3335</v>
      </c>
      <c r="F1594">
        <v>3270</v>
      </c>
    </row>
    <row r="1595" spans="1:6" x14ac:dyDescent="0.25">
      <c r="A1595">
        <v>4</v>
      </c>
      <c r="B1595" t="s">
        <v>313</v>
      </c>
      <c r="C1595" t="s">
        <v>348</v>
      </c>
      <c r="D1595">
        <v>2192621.5</v>
      </c>
      <c r="E1595">
        <v>3491</v>
      </c>
      <c r="F1595">
        <v>3436</v>
      </c>
    </row>
    <row r="1596" spans="1:6" x14ac:dyDescent="0.25">
      <c r="A1596">
        <v>4</v>
      </c>
      <c r="B1596" t="s">
        <v>313</v>
      </c>
      <c r="C1596" t="s">
        <v>349</v>
      </c>
      <c r="D1596">
        <v>2093178.8</v>
      </c>
      <c r="E1596">
        <v>3341</v>
      </c>
      <c r="F1596">
        <v>3290</v>
      </c>
    </row>
    <row r="1597" spans="1:6" x14ac:dyDescent="0.25">
      <c r="A1597">
        <v>4</v>
      </c>
      <c r="B1597" t="s">
        <v>313</v>
      </c>
      <c r="C1597" t="s">
        <v>350</v>
      </c>
      <c r="D1597">
        <v>2180115.4</v>
      </c>
      <c r="E1597">
        <v>3470</v>
      </c>
      <c r="F1597">
        <v>3412</v>
      </c>
    </row>
    <row r="1598" spans="1:6" x14ac:dyDescent="0.25">
      <c r="A1598">
        <v>4</v>
      </c>
      <c r="B1598" t="s">
        <v>313</v>
      </c>
      <c r="C1598" t="s">
        <v>351</v>
      </c>
      <c r="D1598">
        <v>2158291</v>
      </c>
      <c r="E1598">
        <v>3393</v>
      </c>
      <c r="F1598">
        <v>3331</v>
      </c>
    </row>
    <row r="1599" spans="1:6" x14ac:dyDescent="0.25">
      <c r="A1599">
        <v>4</v>
      </c>
      <c r="B1599" t="s">
        <v>313</v>
      </c>
      <c r="C1599" t="s">
        <v>352</v>
      </c>
      <c r="D1599">
        <v>2129811.4</v>
      </c>
      <c r="E1599">
        <v>3492</v>
      </c>
      <c r="F1599">
        <v>3432</v>
      </c>
    </row>
    <row r="1600" spans="1:6" x14ac:dyDescent="0.25">
      <c r="A1600">
        <v>4</v>
      </c>
      <c r="B1600" t="s">
        <v>313</v>
      </c>
      <c r="C1600" t="s">
        <v>353</v>
      </c>
      <c r="D1600">
        <v>2234393.2999999998</v>
      </c>
      <c r="E1600">
        <v>3475</v>
      </c>
      <c r="F1600">
        <v>3436</v>
      </c>
    </row>
    <row r="1601" spans="1:6" x14ac:dyDescent="0.25">
      <c r="A1601">
        <v>4</v>
      </c>
      <c r="B1601" t="s">
        <v>313</v>
      </c>
      <c r="C1601" t="s">
        <v>354</v>
      </c>
      <c r="D1601">
        <v>2233984.7000000002</v>
      </c>
      <c r="E1601">
        <v>3493</v>
      </c>
      <c r="F1601">
        <v>3433</v>
      </c>
    </row>
    <row r="1602" spans="1:6" x14ac:dyDescent="0.25">
      <c r="A1602">
        <v>4</v>
      </c>
      <c r="B1602" t="s">
        <v>313</v>
      </c>
      <c r="C1602" t="s">
        <v>355</v>
      </c>
      <c r="D1602">
        <v>2178582.5</v>
      </c>
      <c r="E1602">
        <v>3442</v>
      </c>
      <c r="F1602">
        <v>3380</v>
      </c>
    </row>
    <row r="1603" spans="1:6" x14ac:dyDescent="0.25">
      <c r="A1603">
        <v>4</v>
      </c>
      <c r="B1603" t="s">
        <v>313</v>
      </c>
      <c r="C1603" t="s">
        <v>356</v>
      </c>
      <c r="D1603">
        <v>2221234.7000000002</v>
      </c>
      <c r="E1603">
        <v>3499</v>
      </c>
      <c r="F1603">
        <v>3437</v>
      </c>
    </row>
    <row r="1604" spans="1:6" x14ac:dyDescent="0.25">
      <c r="A1604">
        <v>4</v>
      </c>
      <c r="B1604" t="s">
        <v>313</v>
      </c>
      <c r="C1604" t="s">
        <v>357</v>
      </c>
      <c r="D1604">
        <v>2172295.7999999998</v>
      </c>
      <c r="E1604">
        <v>3394</v>
      </c>
      <c r="F1604">
        <v>3344</v>
      </c>
    </row>
    <row r="1605" spans="1:6" x14ac:dyDescent="0.25">
      <c r="A1605">
        <v>4</v>
      </c>
      <c r="B1605" t="s">
        <v>313</v>
      </c>
      <c r="C1605" t="s">
        <v>358</v>
      </c>
      <c r="D1605">
        <v>2177743.1</v>
      </c>
      <c r="E1605">
        <v>3403</v>
      </c>
      <c r="F1605">
        <v>3343</v>
      </c>
    </row>
    <row r="1606" spans="1:6" x14ac:dyDescent="0.25">
      <c r="A1606">
        <v>4</v>
      </c>
      <c r="B1606" t="s">
        <v>313</v>
      </c>
      <c r="C1606" t="s">
        <v>359</v>
      </c>
      <c r="D1606">
        <v>2174514.1</v>
      </c>
      <c r="E1606">
        <v>3456</v>
      </c>
      <c r="F1606">
        <v>3392</v>
      </c>
    </row>
    <row r="1607" spans="1:6" x14ac:dyDescent="0.25">
      <c r="A1607">
        <v>4</v>
      </c>
      <c r="B1607" t="s">
        <v>313</v>
      </c>
      <c r="C1607" t="s">
        <v>360</v>
      </c>
      <c r="D1607">
        <v>2186508.2000000002</v>
      </c>
      <c r="E1607">
        <v>3452</v>
      </c>
      <c r="F1607">
        <v>3384</v>
      </c>
    </row>
    <row r="1608" spans="1:6" x14ac:dyDescent="0.25">
      <c r="A1608">
        <v>4</v>
      </c>
      <c r="B1608" t="s">
        <v>313</v>
      </c>
      <c r="C1608" t="s">
        <v>361</v>
      </c>
      <c r="D1608">
        <v>2172685.2999999998</v>
      </c>
      <c r="E1608">
        <v>3476</v>
      </c>
      <c r="F1608">
        <v>3416</v>
      </c>
    </row>
    <row r="1609" spans="1:6" x14ac:dyDescent="0.25">
      <c r="A1609">
        <v>4</v>
      </c>
      <c r="B1609" t="s">
        <v>313</v>
      </c>
      <c r="C1609" t="s">
        <v>362</v>
      </c>
      <c r="D1609">
        <v>2159159.2999999998</v>
      </c>
      <c r="E1609">
        <v>3395</v>
      </c>
      <c r="F1609">
        <v>3343</v>
      </c>
    </row>
    <row r="1610" spans="1:6" x14ac:dyDescent="0.25">
      <c r="A1610">
        <v>4</v>
      </c>
      <c r="B1610" t="s">
        <v>313</v>
      </c>
      <c r="C1610" t="s">
        <v>363</v>
      </c>
      <c r="D1610">
        <v>2099364.6</v>
      </c>
      <c r="E1610">
        <v>3381</v>
      </c>
      <c r="F1610">
        <v>3318</v>
      </c>
    </row>
    <row r="1611" spans="1:6" x14ac:dyDescent="0.25">
      <c r="A1611">
        <v>4</v>
      </c>
      <c r="B1611" t="s">
        <v>364</v>
      </c>
      <c r="C1611" t="s">
        <v>365</v>
      </c>
      <c r="D1611">
        <v>2213597.7000000002</v>
      </c>
      <c r="E1611">
        <v>3454</v>
      </c>
      <c r="F1611">
        <v>3398</v>
      </c>
    </row>
    <row r="1612" spans="1:6" x14ac:dyDescent="0.25">
      <c r="A1612">
        <v>4</v>
      </c>
      <c r="B1612" t="s">
        <v>364</v>
      </c>
      <c r="C1612" t="s">
        <v>366</v>
      </c>
      <c r="D1612">
        <v>2165254.4</v>
      </c>
      <c r="E1612">
        <v>3384</v>
      </c>
      <c r="F1612">
        <v>3331</v>
      </c>
    </row>
    <row r="1613" spans="1:6" x14ac:dyDescent="0.25">
      <c r="A1613">
        <v>4</v>
      </c>
      <c r="B1613" t="s">
        <v>364</v>
      </c>
      <c r="C1613" t="s">
        <v>367</v>
      </c>
      <c r="D1613">
        <v>2148424.1</v>
      </c>
      <c r="E1613">
        <v>3412</v>
      </c>
      <c r="F1613">
        <v>3363</v>
      </c>
    </row>
    <row r="1614" spans="1:6" x14ac:dyDescent="0.25">
      <c r="A1614">
        <v>4</v>
      </c>
      <c r="B1614" t="s">
        <v>364</v>
      </c>
      <c r="C1614" t="s">
        <v>368</v>
      </c>
      <c r="D1614">
        <v>2239714.4</v>
      </c>
      <c r="E1614">
        <v>3461</v>
      </c>
      <c r="F1614">
        <v>3405</v>
      </c>
    </row>
    <row r="1615" spans="1:6" x14ac:dyDescent="0.25">
      <c r="A1615">
        <v>4</v>
      </c>
      <c r="B1615" t="s">
        <v>364</v>
      </c>
      <c r="C1615" t="s">
        <v>369</v>
      </c>
      <c r="D1615">
        <v>2127921</v>
      </c>
      <c r="E1615">
        <v>3384</v>
      </c>
      <c r="F1615">
        <v>3316</v>
      </c>
    </row>
    <row r="1616" spans="1:6" x14ac:dyDescent="0.25">
      <c r="A1616">
        <v>4</v>
      </c>
      <c r="B1616" t="s">
        <v>364</v>
      </c>
      <c r="C1616" t="s">
        <v>370</v>
      </c>
      <c r="D1616">
        <v>2235356.2999999998</v>
      </c>
      <c r="E1616">
        <v>3530</v>
      </c>
      <c r="F1616">
        <v>3471</v>
      </c>
    </row>
    <row r="1617" spans="1:6" x14ac:dyDescent="0.25">
      <c r="A1617">
        <v>4</v>
      </c>
      <c r="B1617" t="s">
        <v>364</v>
      </c>
      <c r="C1617" t="s">
        <v>371</v>
      </c>
      <c r="D1617">
        <v>2188506.9</v>
      </c>
      <c r="E1617">
        <v>3492</v>
      </c>
      <c r="F1617">
        <v>3438</v>
      </c>
    </row>
    <row r="1618" spans="1:6" x14ac:dyDescent="0.25">
      <c r="A1618">
        <v>4</v>
      </c>
      <c r="B1618" t="s">
        <v>364</v>
      </c>
      <c r="C1618" t="s">
        <v>372</v>
      </c>
      <c r="D1618">
        <v>2172771.7000000002</v>
      </c>
      <c r="E1618">
        <v>3457</v>
      </c>
      <c r="F1618">
        <v>3394</v>
      </c>
    </row>
    <row r="1619" spans="1:6" x14ac:dyDescent="0.25">
      <c r="A1619">
        <v>4</v>
      </c>
      <c r="B1619" t="s">
        <v>364</v>
      </c>
      <c r="C1619" t="s">
        <v>373</v>
      </c>
      <c r="D1619">
        <v>2103837</v>
      </c>
      <c r="E1619">
        <v>3406</v>
      </c>
      <c r="F1619">
        <v>3349</v>
      </c>
    </row>
    <row r="1620" spans="1:6" x14ac:dyDescent="0.25">
      <c r="A1620">
        <v>4</v>
      </c>
      <c r="B1620" t="s">
        <v>364</v>
      </c>
      <c r="C1620" t="s">
        <v>374</v>
      </c>
      <c r="D1620">
        <v>2097880.9</v>
      </c>
      <c r="E1620">
        <v>3464</v>
      </c>
      <c r="F1620">
        <v>3405</v>
      </c>
    </row>
    <row r="1621" spans="1:6" x14ac:dyDescent="0.25">
      <c r="A1621">
        <v>4</v>
      </c>
      <c r="B1621" t="s">
        <v>364</v>
      </c>
      <c r="C1621" t="s">
        <v>375</v>
      </c>
      <c r="D1621">
        <v>2142165.1</v>
      </c>
      <c r="E1621">
        <v>3380</v>
      </c>
      <c r="F1621">
        <v>3307</v>
      </c>
    </row>
    <row r="1622" spans="1:6" x14ac:dyDescent="0.25">
      <c r="A1622">
        <v>4</v>
      </c>
      <c r="B1622" t="s">
        <v>364</v>
      </c>
      <c r="C1622" t="s">
        <v>376</v>
      </c>
      <c r="D1622">
        <v>2152432.7999999998</v>
      </c>
      <c r="E1622">
        <v>3458</v>
      </c>
      <c r="F1622">
        <v>3400</v>
      </c>
    </row>
    <row r="1623" spans="1:6" x14ac:dyDescent="0.25">
      <c r="A1623">
        <v>4</v>
      </c>
      <c r="B1623" t="s">
        <v>364</v>
      </c>
      <c r="C1623" t="s">
        <v>377</v>
      </c>
      <c r="D1623">
        <v>2251493.9</v>
      </c>
      <c r="E1623">
        <v>3473</v>
      </c>
      <c r="F1623">
        <v>3417</v>
      </c>
    </row>
    <row r="1624" spans="1:6" x14ac:dyDescent="0.25">
      <c r="A1624">
        <v>4</v>
      </c>
      <c r="B1624" t="s">
        <v>364</v>
      </c>
      <c r="C1624" t="s">
        <v>378</v>
      </c>
      <c r="D1624">
        <v>2197732.9</v>
      </c>
      <c r="E1624">
        <v>3508</v>
      </c>
      <c r="F1624">
        <v>3447</v>
      </c>
    </row>
    <row r="1625" spans="1:6" x14ac:dyDescent="0.25">
      <c r="A1625">
        <v>4</v>
      </c>
      <c r="B1625" t="s">
        <v>364</v>
      </c>
      <c r="C1625" t="s">
        <v>379</v>
      </c>
      <c r="D1625">
        <v>2224136.2000000002</v>
      </c>
      <c r="E1625">
        <v>3452</v>
      </c>
      <c r="F1625">
        <v>3387</v>
      </c>
    </row>
    <row r="1626" spans="1:6" x14ac:dyDescent="0.25">
      <c r="A1626">
        <v>4</v>
      </c>
      <c r="B1626" t="s">
        <v>364</v>
      </c>
      <c r="C1626" t="s">
        <v>380</v>
      </c>
      <c r="D1626">
        <v>2163559.7000000002</v>
      </c>
      <c r="E1626">
        <v>3474</v>
      </c>
      <c r="F1626">
        <v>3411</v>
      </c>
    </row>
    <row r="1627" spans="1:6" x14ac:dyDescent="0.25">
      <c r="A1627">
        <v>4</v>
      </c>
      <c r="B1627" t="s">
        <v>364</v>
      </c>
      <c r="C1627" t="s">
        <v>381</v>
      </c>
      <c r="D1627">
        <v>2120897.7000000002</v>
      </c>
      <c r="E1627">
        <v>3451</v>
      </c>
      <c r="F1627">
        <v>3399</v>
      </c>
    </row>
    <row r="1628" spans="1:6" x14ac:dyDescent="0.25">
      <c r="A1628">
        <v>4</v>
      </c>
      <c r="B1628" t="s">
        <v>364</v>
      </c>
      <c r="C1628" t="s">
        <v>382</v>
      </c>
      <c r="D1628">
        <v>2116382.1</v>
      </c>
      <c r="E1628">
        <v>3304</v>
      </c>
      <c r="F1628">
        <v>3259</v>
      </c>
    </row>
    <row r="1629" spans="1:6" x14ac:dyDescent="0.25">
      <c r="A1629">
        <v>4</v>
      </c>
      <c r="B1629" t="s">
        <v>364</v>
      </c>
      <c r="C1629" t="s">
        <v>383</v>
      </c>
      <c r="D1629">
        <v>2198549.6</v>
      </c>
      <c r="E1629">
        <v>3510</v>
      </c>
      <c r="F1629">
        <v>3440</v>
      </c>
    </row>
    <row r="1630" spans="1:6" x14ac:dyDescent="0.25">
      <c r="A1630">
        <v>4</v>
      </c>
      <c r="B1630" t="s">
        <v>364</v>
      </c>
      <c r="C1630" t="s">
        <v>384</v>
      </c>
      <c r="D1630">
        <v>2209790.9</v>
      </c>
      <c r="E1630">
        <v>3462</v>
      </c>
      <c r="F1630">
        <v>3399</v>
      </c>
    </row>
    <row r="1631" spans="1:6" x14ac:dyDescent="0.25">
      <c r="A1631">
        <v>4</v>
      </c>
      <c r="B1631" t="s">
        <v>364</v>
      </c>
      <c r="C1631" t="s">
        <v>385</v>
      </c>
      <c r="D1631">
        <v>2141394</v>
      </c>
      <c r="E1631">
        <v>3497</v>
      </c>
      <c r="F1631">
        <v>3437</v>
      </c>
    </row>
    <row r="1632" spans="1:6" x14ac:dyDescent="0.25">
      <c r="A1632">
        <v>4</v>
      </c>
      <c r="B1632" t="s">
        <v>364</v>
      </c>
      <c r="C1632" t="s">
        <v>386</v>
      </c>
      <c r="D1632">
        <v>2138407</v>
      </c>
      <c r="E1632">
        <v>3403</v>
      </c>
      <c r="F1632">
        <v>3334</v>
      </c>
    </row>
    <row r="1633" spans="1:6" x14ac:dyDescent="0.25">
      <c r="A1633">
        <v>4</v>
      </c>
      <c r="B1633" t="s">
        <v>364</v>
      </c>
      <c r="C1633" t="s">
        <v>387</v>
      </c>
      <c r="D1633">
        <v>2158652.7999999998</v>
      </c>
      <c r="E1633">
        <v>3459</v>
      </c>
      <c r="F1633">
        <v>3412</v>
      </c>
    </row>
    <row r="1634" spans="1:6" x14ac:dyDescent="0.25">
      <c r="A1634">
        <v>4</v>
      </c>
      <c r="B1634" t="s">
        <v>364</v>
      </c>
      <c r="C1634" t="s">
        <v>388</v>
      </c>
      <c r="D1634">
        <v>2160515.7999999998</v>
      </c>
      <c r="E1634">
        <v>3456</v>
      </c>
      <c r="F1634">
        <v>3389</v>
      </c>
    </row>
    <row r="1635" spans="1:6" x14ac:dyDescent="0.25">
      <c r="A1635">
        <v>4</v>
      </c>
      <c r="B1635" t="s">
        <v>364</v>
      </c>
      <c r="C1635" t="s">
        <v>389</v>
      </c>
      <c r="D1635">
        <v>2167444.1</v>
      </c>
      <c r="E1635">
        <v>3465</v>
      </c>
      <c r="F1635">
        <v>3405</v>
      </c>
    </row>
    <row r="1636" spans="1:6" x14ac:dyDescent="0.25">
      <c r="A1636">
        <v>4</v>
      </c>
      <c r="B1636" t="s">
        <v>364</v>
      </c>
      <c r="C1636" t="s">
        <v>390</v>
      </c>
      <c r="D1636">
        <v>2160561.7000000002</v>
      </c>
      <c r="E1636">
        <v>3507</v>
      </c>
      <c r="F1636">
        <v>3448</v>
      </c>
    </row>
    <row r="1637" spans="1:6" x14ac:dyDescent="0.25">
      <c r="A1637">
        <v>4</v>
      </c>
      <c r="B1637" t="s">
        <v>364</v>
      </c>
      <c r="C1637" t="s">
        <v>391</v>
      </c>
      <c r="D1637">
        <v>2160116.7000000002</v>
      </c>
      <c r="E1637">
        <v>3425</v>
      </c>
      <c r="F1637">
        <v>3364</v>
      </c>
    </row>
    <row r="1638" spans="1:6" x14ac:dyDescent="0.25">
      <c r="A1638">
        <v>4</v>
      </c>
      <c r="B1638" t="s">
        <v>364</v>
      </c>
      <c r="C1638" t="s">
        <v>392</v>
      </c>
      <c r="D1638">
        <v>2201396.1</v>
      </c>
      <c r="E1638">
        <v>3495</v>
      </c>
      <c r="F1638">
        <v>3443</v>
      </c>
    </row>
    <row r="1639" spans="1:6" x14ac:dyDescent="0.25">
      <c r="A1639">
        <v>4</v>
      </c>
      <c r="B1639" t="s">
        <v>364</v>
      </c>
      <c r="C1639" t="s">
        <v>393</v>
      </c>
      <c r="D1639">
        <v>2139487</v>
      </c>
      <c r="E1639">
        <v>3427</v>
      </c>
      <c r="F1639">
        <v>3364</v>
      </c>
    </row>
    <row r="1640" spans="1:6" x14ac:dyDescent="0.25">
      <c r="A1640">
        <v>4</v>
      </c>
      <c r="B1640" t="s">
        <v>364</v>
      </c>
      <c r="C1640" t="s">
        <v>394</v>
      </c>
      <c r="D1640">
        <v>2176514.6</v>
      </c>
      <c r="E1640">
        <v>3445</v>
      </c>
      <c r="F1640">
        <v>3383</v>
      </c>
    </row>
    <row r="1641" spans="1:6" x14ac:dyDescent="0.25">
      <c r="A1641">
        <v>4</v>
      </c>
      <c r="B1641" t="s">
        <v>364</v>
      </c>
      <c r="C1641" t="s">
        <v>395</v>
      </c>
      <c r="D1641">
        <v>2111962.7999999998</v>
      </c>
      <c r="E1641">
        <v>3369</v>
      </c>
      <c r="F1641">
        <v>3317</v>
      </c>
    </row>
    <row r="1642" spans="1:6" x14ac:dyDescent="0.25">
      <c r="A1642">
        <v>4</v>
      </c>
      <c r="B1642" t="s">
        <v>364</v>
      </c>
      <c r="C1642" t="s">
        <v>396</v>
      </c>
      <c r="D1642">
        <v>2146273.7999999998</v>
      </c>
      <c r="E1642">
        <v>3446</v>
      </c>
      <c r="F1642">
        <v>3384</v>
      </c>
    </row>
    <row r="1643" spans="1:6" x14ac:dyDescent="0.25">
      <c r="A1643">
        <v>4</v>
      </c>
      <c r="B1643" t="s">
        <v>364</v>
      </c>
      <c r="C1643" t="s">
        <v>397</v>
      </c>
      <c r="D1643">
        <v>2206468.7000000002</v>
      </c>
      <c r="E1643">
        <v>3534</v>
      </c>
      <c r="F1643">
        <v>3470</v>
      </c>
    </row>
    <row r="1644" spans="1:6" x14ac:dyDescent="0.25">
      <c r="A1644">
        <v>4</v>
      </c>
      <c r="B1644" t="s">
        <v>364</v>
      </c>
      <c r="C1644" t="s">
        <v>398</v>
      </c>
      <c r="D1644">
        <v>2199960.1</v>
      </c>
      <c r="E1644">
        <v>3503</v>
      </c>
      <c r="F1644">
        <v>3439</v>
      </c>
    </row>
    <row r="1645" spans="1:6" x14ac:dyDescent="0.25">
      <c r="A1645">
        <v>4</v>
      </c>
      <c r="B1645" t="s">
        <v>364</v>
      </c>
      <c r="C1645" t="s">
        <v>399</v>
      </c>
      <c r="D1645">
        <v>2176241.4</v>
      </c>
      <c r="E1645">
        <v>3384</v>
      </c>
      <c r="F1645">
        <v>3317</v>
      </c>
    </row>
    <row r="1646" spans="1:6" x14ac:dyDescent="0.25">
      <c r="A1646">
        <v>4</v>
      </c>
      <c r="B1646" t="s">
        <v>364</v>
      </c>
      <c r="C1646" t="s">
        <v>400</v>
      </c>
      <c r="D1646">
        <v>2113033</v>
      </c>
      <c r="E1646">
        <v>3381</v>
      </c>
      <c r="F1646">
        <v>3338</v>
      </c>
    </row>
    <row r="1647" spans="1:6" x14ac:dyDescent="0.25">
      <c r="A1647">
        <v>4</v>
      </c>
      <c r="B1647" t="s">
        <v>364</v>
      </c>
      <c r="C1647" t="s">
        <v>401</v>
      </c>
      <c r="D1647">
        <v>2143967.2999999998</v>
      </c>
      <c r="E1647">
        <v>3488</v>
      </c>
      <c r="F1647">
        <v>3427</v>
      </c>
    </row>
    <row r="1648" spans="1:6" x14ac:dyDescent="0.25">
      <c r="A1648">
        <v>4</v>
      </c>
      <c r="B1648" t="s">
        <v>364</v>
      </c>
      <c r="C1648" t="s">
        <v>402</v>
      </c>
      <c r="D1648">
        <v>2201058.1</v>
      </c>
      <c r="E1648">
        <v>3509</v>
      </c>
      <c r="F1648">
        <v>3449</v>
      </c>
    </row>
    <row r="1649" spans="1:6" x14ac:dyDescent="0.25">
      <c r="A1649">
        <v>4</v>
      </c>
      <c r="B1649" t="s">
        <v>364</v>
      </c>
      <c r="C1649" t="s">
        <v>403</v>
      </c>
      <c r="D1649">
        <v>2114150.2999999998</v>
      </c>
      <c r="E1649">
        <v>3384</v>
      </c>
      <c r="F1649">
        <v>3335</v>
      </c>
    </row>
    <row r="1650" spans="1:6" x14ac:dyDescent="0.25">
      <c r="A1650">
        <v>4</v>
      </c>
      <c r="B1650" t="s">
        <v>364</v>
      </c>
      <c r="C1650" t="s">
        <v>404</v>
      </c>
      <c r="D1650">
        <v>2189832.7999999998</v>
      </c>
      <c r="E1650">
        <v>3466</v>
      </c>
      <c r="F1650">
        <v>3410</v>
      </c>
    </row>
    <row r="1651" spans="1:6" x14ac:dyDescent="0.25">
      <c r="A1651">
        <v>4</v>
      </c>
      <c r="B1651" t="s">
        <v>364</v>
      </c>
      <c r="C1651" t="s">
        <v>405</v>
      </c>
      <c r="D1651">
        <v>2241547.2999999998</v>
      </c>
      <c r="E1651">
        <v>3593</v>
      </c>
      <c r="F1651">
        <v>3542</v>
      </c>
    </row>
    <row r="1652" spans="1:6" x14ac:dyDescent="0.25">
      <c r="A1652">
        <v>4</v>
      </c>
      <c r="B1652" t="s">
        <v>364</v>
      </c>
      <c r="C1652" t="s">
        <v>406</v>
      </c>
      <c r="D1652">
        <v>2200867.7000000002</v>
      </c>
      <c r="E1652">
        <v>3447</v>
      </c>
      <c r="F1652">
        <v>3382</v>
      </c>
    </row>
    <row r="1653" spans="1:6" x14ac:dyDescent="0.25">
      <c r="A1653">
        <v>4</v>
      </c>
      <c r="B1653" t="s">
        <v>364</v>
      </c>
      <c r="C1653" t="s">
        <v>407</v>
      </c>
      <c r="D1653">
        <v>2247183</v>
      </c>
      <c r="E1653">
        <v>3517</v>
      </c>
      <c r="F1653">
        <v>3456</v>
      </c>
    </row>
    <row r="1654" spans="1:6" x14ac:dyDescent="0.25">
      <c r="A1654">
        <v>4</v>
      </c>
      <c r="B1654" t="s">
        <v>364</v>
      </c>
      <c r="C1654" t="s">
        <v>408</v>
      </c>
      <c r="D1654">
        <v>2221433.5</v>
      </c>
      <c r="E1654">
        <v>3507</v>
      </c>
      <c r="F1654">
        <v>3442</v>
      </c>
    </row>
    <row r="1655" spans="1:6" x14ac:dyDescent="0.25">
      <c r="A1655">
        <v>4</v>
      </c>
      <c r="B1655" t="s">
        <v>364</v>
      </c>
      <c r="C1655" t="s">
        <v>409</v>
      </c>
      <c r="D1655">
        <v>2225655.7000000002</v>
      </c>
      <c r="E1655">
        <v>3467</v>
      </c>
      <c r="F1655">
        <v>3420</v>
      </c>
    </row>
    <row r="1656" spans="1:6" x14ac:dyDescent="0.25">
      <c r="A1656">
        <v>4</v>
      </c>
      <c r="B1656" t="s">
        <v>364</v>
      </c>
      <c r="C1656" t="s">
        <v>410</v>
      </c>
      <c r="D1656">
        <v>2231164.1</v>
      </c>
      <c r="E1656">
        <v>3483</v>
      </c>
      <c r="F1656">
        <v>3429</v>
      </c>
    </row>
    <row r="1657" spans="1:6" x14ac:dyDescent="0.25">
      <c r="A1657">
        <v>4</v>
      </c>
      <c r="B1657" t="s">
        <v>364</v>
      </c>
      <c r="C1657" t="s">
        <v>411</v>
      </c>
      <c r="D1657">
        <v>2123084.1</v>
      </c>
      <c r="E1657">
        <v>3405</v>
      </c>
      <c r="F1657">
        <v>3343</v>
      </c>
    </row>
    <row r="1658" spans="1:6" x14ac:dyDescent="0.25">
      <c r="A1658">
        <v>4</v>
      </c>
      <c r="B1658" t="s">
        <v>412</v>
      </c>
      <c r="C1658" t="s">
        <v>413</v>
      </c>
      <c r="D1658">
        <v>2178793.5</v>
      </c>
      <c r="E1658">
        <v>3462</v>
      </c>
      <c r="F1658">
        <v>3404</v>
      </c>
    </row>
    <row r="1659" spans="1:6" x14ac:dyDescent="0.25">
      <c r="A1659">
        <v>4</v>
      </c>
      <c r="B1659" t="s">
        <v>412</v>
      </c>
      <c r="C1659" t="s">
        <v>414</v>
      </c>
      <c r="D1659">
        <v>2202124.7000000002</v>
      </c>
      <c r="E1659">
        <v>3443</v>
      </c>
      <c r="F1659">
        <v>3390</v>
      </c>
    </row>
    <row r="1660" spans="1:6" x14ac:dyDescent="0.25">
      <c r="A1660">
        <v>4</v>
      </c>
      <c r="B1660" t="s">
        <v>412</v>
      </c>
      <c r="C1660" t="s">
        <v>415</v>
      </c>
      <c r="D1660">
        <v>2216633.2999999998</v>
      </c>
      <c r="E1660">
        <v>3409</v>
      </c>
      <c r="F1660">
        <v>3362</v>
      </c>
    </row>
    <row r="1661" spans="1:6" x14ac:dyDescent="0.25">
      <c r="A1661">
        <v>4</v>
      </c>
      <c r="B1661" t="s">
        <v>412</v>
      </c>
      <c r="C1661" t="s">
        <v>416</v>
      </c>
      <c r="D1661">
        <v>2147458.5</v>
      </c>
      <c r="E1661">
        <v>3426</v>
      </c>
      <c r="F1661">
        <v>3377</v>
      </c>
    </row>
    <row r="1662" spans="1:6" x14ac:dyDescent="0.25">
      <c r="A1662">
        <v>4</v>
      </c>
      <c r="B1662" t="s">
        <v>412</v>
      </c>
      <c r="C1662" t="s">
        <v>417</v>
      </c>
      <c r="D1662">
        <v>2183605.5</v>
      </c>
      <c r="E1662">
        <v>3461</v>
      </c>
      <c r="F1662">
        <v>3393</v>
      </c>
    </row>
    <row r="1663" spans="1:6" x14ac:dyDescent="0.25">
      <c r="A1663">
        <v>4</v>
      </c>
      <c r="B1663" t="s">
        <v>412</v>
      </c>
      <c r="C1663" t="s">
        <v>418</v>
      </c>
      <c r="D1663">
        <v>2253656.9</v>
      </c>
      <c r="E1663">
        <v>3552</v>
      </c>
      <c r="F1663">
        <v>3482</v>
      </c>
    </row>
    <row r="1664" spans="1:6" x14ac:dyDescent="0.25">
      <c r="A1664">
        <v>4</v>
      </c>
      <c r="B1664" t="s">
        <v>412</v>
      </c>
      <c r="C1664" t="s">
        <v>419</v>
      </c>
      <c r="D1664">
        <v>2213351.5</v>
      </c>
      <c r="E1664">
        <v>3478</v>
      </c>
      <c r="F1664">
        <v>3419</v>
      </c>
    </row>
    <row r="1665" spans="1:6" x14ac:dyDescent="0.25">
      <c r="A1665">
        <v>4</v>
      </c>
      <c r="B1665" t="s">
        <v>412</v>
      </c>
      <c r="C1665" t="s">
        <v>420</v>
      </c>
      <c r="D1665">
        <v>2119098.1</v>
      </c>
      <c r="E1665">
        <v>3377</v>
      </c>
      <c r="F1665">
        <v>3312</v>
      </c>
    </row>
    <row r="1666" spans="1:6" x14ac:dyDescent="0.25">
      <c r="A1666">
        <v>4</v>
      </c>
      <c r="B1666" t="s">
        <v>412</v>
      </c>
      <c r="C1666" t="s">
        <v>421</v>
      </c>
      <c r="D1666">
        <v>2240848.7000000002</v>
      </c>
      <c r="E1666">
        <v>3468</v>
      </c>
      <c r="F1666">
        <v>3400</v>
      </c>
    </row>
    <row r="1667" spans="1:6" x14ac:dyDescent="0.25">
      <c r="A1667">
        <v>4</v>
      </c>
      <c r="B1667" t="s">
        <v>412</v>
      </c>
      <c r="C1667" t="s">
        <v>422</v>
      </c>
      <c r="D1667">
        <v>2201174.2999999998</v>
      </c>
      <c r="E1667">
        <v>3440</v>
      </c>
      <c r="F1667">
        <v>3383</v>
      </c>
    </row>
    <row r="1668" spans="1:6" x14ac:dyDescent="0.25">
      <c r="A1668">
        <v>4</v>
      </c>
      <c r="B1668" t="s">
        <v>412</v>
      </c>
      <c r="C1668" t="s">
        <v>423</v>
      </c>
      <c r="D1668">
        <v>2191548.5</v>
      </c>
      <c r="E1668">
        <v>3460</v>
      </c>
      <c r="F1668">
        <v>3393</v>
      </c>
    </row>
    <row r="1669" spans="1:6" x14ac:dyDescent="0.25">
      <c r="A1669">
        <v>4</v>
      </c>
      <c r="B1669" t="s">
        <v>412</v>
      </c>
      <c r="C1669" t="s">
        <v>424</v>
      </c>
      <c r="D1669">
        <v>2142816.7999999998</v>
      </c>
      <c r="E1669">
        <v>3391</v>
      </c>
      <c r="F1669">
        <v>3333</v>
      </c>
    </row>
    <row r="1670" spans="1:6" x14ac:dyDescent="0.25">
      <c r="A1670">
        <v>4</v>
      </c>
      <c r="B1670" t="s">
        <v>412</v>
      </c>
      <c r="C1670" t="s">
        <v>425</v>
      </c>
      <c r="D1670">
        <v>2210708.6</v>
      </c>
      <c r="E1670">
        <v>3509</v>
      </c>
      <c r="F1670">
        <v>3460</v>
      </c>
    </row>
    <row r="1671" spans="1:6" x14ac:dyDescent="0.25">
      <c r="A1671">
        <v>4</v>
      </c>
      <c r="B1671" t="s">
        <v>412</v>
      </c>
      <c r="C1671" t="s">
        <v>426</v>
      </c>
      <c r="D1671">
        <v>2192007.7000000002</v>
      </c>
      <c r="E1671">
        <v>3431</v>
      </c>
      <c r="F1671">
        <v>3357</v>
      </c>
    </row>
    <row r="1672" spans="1:6" x14ac:dyDescent="0.25">
      <c r="A1672">
        <v>4</v>
      </c>
      <c r="B1672" t="s">
        <v>412</v>
      </c>
      <c r="C1672" t="s">
        <v>427</v>
      </c>
      <c r="D1672">
        <v>2200514.2999999998</v>
      </c>
      <c r="E1672">
        <v>3428</v>
      </c>
      <c r="F1672">
        <v>3371</v>
      </c>
    </row>
    <row r="1673" spans="1:6" x14ac:dyDescent="0.25">
      <c r="A1673">
        <v>4</v>
      </c>
      <c r="B1673" t="s">
        <v>412</v>
      </c>
      <c r="C1673" t="s">
        <v>428</v>
      </c>
      <c r="D1673">
        <v>2120182.2999999998</v>
      </c>
      <c r="E1673">
        <v>3362</v>
      </c>
      <c r="F1673">
        <v>3318</v>
      </c>
    </row>
    <row r="1674" spans="1:6" x14ac:dyDescent="0.25">
      <c r="A1674">
        <v>4</v>
      </c>
      <c r="B1674" t="s">
        <v>412</v>
      </c>
      <c r="C1674" t="s">
        <v>429</v>
      </c>
      <c r="D1674">
        <v>2168056.1</v>
      </c>
      <c r="E1674">
        <v>3446</v>
      </c>
      <c r="F1674">
        <v>3396</v>
      </c>
    </row>
    <row r="1675" spans="1:6" x14ac:dyDescent="0.25">
      <c r="A1675">
        <v>4</v>
      </c>
      <c r="B1675" t="s">
        <v>412</v>
      </c>
      <c r="C1675" t="s">
        <v>430</v>
      </c>
      <c r="D1675">
        <v>2195011.6</v>
      </c>
      <c r="E1675">
        <v>3412</v>
      </c>
      <c r="F1675">
        <v>3352</v>
      </c>
    </row>
    <row r="1676" spans="1:6" x14ac:dyDescent="0.25">
      <c r="A1676">
        <v>4</v>
      </c>
      <c r="B1676" t="s">
        <v>412</v>
      </c>
      <c r="C1676" t="s">
        <v>431</v>
      </c>
      <c r="D1676">
        <v>2196252.7999999998</v>
      </c>
      <c r="E1676">
        <v>3445</v>
      </c>
      <c r="F1676">
        <v>3385</v>
      </c>
    </row>
    <row r="1677" spans="1:6" x14ac:dyDescent="0.25">
      <c r="A1677">
        <v>4</v>
      </c>
      <c r="B1677" t="s">
        <v>412</v>
      </c>
      <c r="C1677" t="s">
        <v>432</v>
      </c>
      <c r="D1677">
        <v>2141224</v>
      </c>
      <c r="E1677">
        <v>3403</v>
      </c>
      <c r="F1677">
        <v>3336</v>
      </c>
    </row>
    <row r="1678" spans="1:6" x14ac:dyDescent="0.25">
      <c r="A1678">
        <v>4</v>
      </c>
      <c r="B1678" t="s">
        <v>412</v>
      </c>
      <c r="C1678" t="s">
        <v>433</v>
      </c>
      <c r="D1678">
        <v>2178498.7000000002</v>
      </c>
      <c r="E1678">
        <v>3449</v>
      </c>
      <c r="F1678">
        <v>3392</v>
      </c>
    </row>
    <row r="1679" spans="1:6" x14ac:dyDescent="0.25">
      <c r="A1679">
        <v>4</v>
      </c>
      <c r="B1679" t="s">
        <v>412</v>
      </c>
      <c r="C1679" t="s">
        <v>434</v>
      </c>
      <c r="D1679">
        <v>2121569</v>
      </c>
      <c r="E1679">
        <v>3450</v>
      </c>
      <c r="F1679">
        <v>3386</v>
      </c>
    </row>
    <row r="1680" spans="1:6" x14ac:dyDescent="0.25">
      <c r="A1680">
        <v>4</v>
      </c>
      <c r="B1680" t="s">
        <v>412</v>
      </c>
      <c r="C1680" t="s">
        <v>435</v>
      </c>
      <c r="D1680">
        <v>2268517.4</v>
      </c>
      <c r="E1680">
        <v>3517</v>
      </c>
      <c r="F1680">
        <v>3434</v>
      </c>
    </row>
    <row r="1681" spans="1:6" x14ac:dyDescent="0.25">
      <c r="A1681">
        <v>4</v>
      </c>
      <c r="B1681" t="s">
        <v>412</v>
      </c>
      <c r="C1681" t="s">
        <v>436</v>
      </c>
      <c r="D1681">
        <v>2149821.7000000002</v>
      </c>
      <c r="E1681">
        <v>3436</v>
      </c>
      <c r="F1681">
        <v>3366</v>
      </c>
    </row>
    <row r="1682" spans="1:6" x14ac:dyDescent="0.25">
      <c r="A1682">
        <v>4</v>
      </c>
      <c r="B1682" t="s">
        <v>412</v>
      </c>
      <c r="C1682" t="s">
        <v>437</v>
      </c>
      <c r="D1682">
        <v>2152890.1</v>
      </c>
      <c r="E1682">
        <v>3374</v>
      </c>
      <c r="F1682">
        <v>3317</v>
      </c>
    </row>
    <row r="1683" spans="1:6" x14ac:dyDescent="0.25">
      <c r="A1683">
        <v>4</v>
      </c>
      <c r="B1683" t="s">
        <v>412</v>
      </c>
      <c r="C1683" t="s">
        <v>438</v>
      </c>
      <c r="D1683">
        <v>2149768.7999999998</v>
      </c>
      <c r="E1683">
        <v>3396</v>
      </c>
      <c r="F1683">
        <v>3331</v>
      </c>
    </row>
    <row r="1684" spans="1:6" x14ac:dyDescent="0.25">
      <c r="A1684">
        <v>4</v>
      </c>
      <c r="B1684" t="s">
        <v>412</v>
      </c>
      <c r="C1684" t="s">
        <v>439</v>
      </c>
      <c r="D1684">
        <v>2089273</v>
      </c>
      <c r="E1684">
        <v>3333</v>
      </c>
      <c r="F1684">
        <v>3271</v>
      </c>
    </row>
    <row r="1685" spans="1:6" x14ac:dyDescent="0.25">
      <c r="A1685">
        <v>4</v>
      </c>
      <c r="B1685" t="s">
        <v>412</v>
      </c>
      <c r="C1685" t="s">
        <v>440</v>
      </c>
      <c r="D1685">
        <v>2143921.1</v>
      </c>
      <c r="E1685">
        <v>3411</v>
      </c>
      <c r="F1685">
        <v>3357</v>
      </c>
    </row>
    <row r="1686" spans="1:6" x14ac:dyDescent="0.25">
      <c r="A1686">
        <v>4</v>
      </c>
      <c r="B1686" t="s">
        <v>412</v>
      </c>
      <c r="C1686" t="s">
        <v>441</v>
      </c>
      <c r="D1686">
        <v>2200583.4</v>
      </c>
      <c r="E1686">
        <v>3446</v>
      </c>
      <c r="F1686">
        <v>3374</v>
      </c>
    </row>
    <row r="1687" spans="1:6" x14ac:dyDescent="0.25">
      <c r="A1687">
        <v>4</v>
      </c>
      <c r="B1687" t="s">
        <v>412</v>
      </c>
      <c r="C1687" t="s">
        <v>442</v>
      </c>
      <c r="D1687">
        <v>2168972.2999999998</v>
      </c>
      <c r="E1687">
        <v>3409</v>
      </c>
      <c r="F1687">
        <v>3362</v>
      </c>
    </row>
    <row r="1688" spans="1:6" x14ac:dyDescent="0.25">
      <c r="A1688">
        <v>4</v>
      </c>
      <c r="B1688" t="s">
        <v>412</v>
      </c>
      <c r="C1688" t="s">
        <v>443</v>
      </c>
      <c r="D1688">
        <v>2190911.6</v>
      </c>
      <c r="E1688">
        <v>3419</v>
      </c>
      <c r="F1688">
        <v>3360</v>
      </c>
    </row>
    <row r="1689" spans="1:6" x14ac:dyDescent="0.25">
      <c r="A1689">
        <v>4</v>
      </c>
      <c r="B1689" t="s">
        <v>412</v>
      </c>
      <c r="C1689" t="s">
        <v>444</v>
      </c>
      <c r="D1689">
        <v>2248710.2000000002</v>
      </c>
      <c r="E1689">
        <v>3504</v>
      </c>
      <c r="F1689">
        <v>3430</v>
      </c>
    </row>
    <row r="1690" spans="1:6" x14ac:dyDescent="0.25">
      <c r="A1690">
        <v>4</v>
      </c>
      <c r="B1690" t="s">
        <v>412</v>
      </c>
      <c r="C1690" t="s">
        <v>445</v>
      </c>
      <c r="D1690">
        <v>2130424.4</v>
      </c>
      <c r="E1690">
        <v>3426</v>
      </c>
      <c r="F1690">
        <v>3377</v>
      </c>
    </row>
    <row r="1691" spans="1:6" x14ac:dyDescent="0.25">
      <c r="A1691">
        <v>4</v>
      </c>
      <c r="B1691" t="s">
        <v>412</v>
      </c>
      <c r="C1691" t="s">
        <v>446</v>
      </c>
      <c r="D1691">
        <v>2200524.1</v>
      </c>
      <c r="E1691">
        <v>3482</v>
      </c>
      <c r="F1691">
        <v>3427</v>
      </c>
    </row>
    <row r="1692" spans="1:6" x14ac:dyDescent="0.25">
      <c r="A1692">
        <v>4</v>
      </c>
      <c r="B1692" t="s">
        <v>412</v>
      </c>
      <c r="C1692" t="s">
        <v>447</v>
      </c>
      <c r="D1692">
        <v>2136610.2999999998</v>
      </c>
      <c r="E1692">
        <v>3415</v>
      </c>
      <c r="F1692">
        <v>3345</v>
      </c>
    </row>
    <row r="1693" spans="1:6" x14ac:dyDescent="0.25">
      <c r="A1693">
        <v>4</v>
      </c>
      <c r="B1693" t="s">
        <v>412</v>
      </c>
      <c r="C1693" t="s">
        <v>448</v>
      </c>
      <c r="D1693">
        <v>2155236.1</v>
      </c>
      <c r="E1693">
        <v>3438</v>
      </c>
      <c r="F1693">
        <v>3377</v>
      </c>
    </row>
    <row r="1694" spans="1:6" x14ac:dyDescent="0.25">
      <c r="A1694">
        <v>4</v>
      </c>
      <c r="B1694" t="s">
        <v>412</v>
      </c>
      <c r="C1694" t="s">
        <v>449</v>
      </c>
      <c r="D1694">
        <v>2193240.1</v>
      </c>
      <c r="E1694">
        <v>3528</v>
      </c>
      <c r="F1694">
        <v>3469</v>
      </c>
    </row>
    <row r="1695" spans="1:6" x14ac:dyDescent="0.25">
      <c r="A1695">
        <v>4</v>
      </c>
      <c r="B1695" t="s">
        <v>412</v>
      </c>
      <c r="C1695" t="s">
        <v>450</v>
      </c>
      <c r="D1695">
        <v>2172222.1</v>
      </c>
      <c r="E1695">
        <v>3410</v>
      </c>
      <c r="F1695">
        <v>3358</v>
      </c>
    </row>
    <row r="1696" spans="1:6" x14ac:dyDescent="0.25">
      <c r="A1696">
        <v>4</v>
      </c>
      <c r="B1696" t="s">
        <v>412</v>
      </c>
      <c r="C1696" t="s">
        <v>451</v>
      </c>
      <c r="D1696">
        <v>2133245.1</v>
      </c>
      <c r="E1696">
        <v>3456</v>
      </c>
      <c r="F1696">
        <v>3391</v>
      </c>
    </row>
    <row r="1697" spans="1:6" x14ac:dyDescent="0.25">
      <c r="A1697">
        <v>4</v>
      </c>
      <c r="B1697" t="s">
        <v>412</v>
      </c>
      <c r="C1697" t="s">
        <v>452</v>
      </c>
      <c r="D1697">
        <v>2214572.7999999998</v>
      </c>
      <c r="E1697">
        <v>3469</v>
      </c>
      <c r="F1697">
        <v>3416</v>
      </c>
    </row>
    <row r="1698" spans="1:6" x14ac:dyDescent="0.25">
      <c r="A1698">
        <v>4</v>
      </c>
      <c r="B1698" t="s">
        <v>412</v>
      </c>
      <c r="C1698" t="s">
        <v>453</v>
      </c>
      <c r="D1698">
        <v>2179220.7000000002</v>
      </c>
      <c r="E1698">
        <v>3409</v>
      </c>
      <c r="F1698">
        <v>3341</v>
      </c>
    </row>
    <row r="1699" spans="1:6" x14ac:dyDescent="0.25">
      <c r="A1699">
        <v>4</v>
      </c>
      <c r="B1699" t="s">
        <v>412</v>
      </c>
      <c r="C1699" t="s">
        <v>454</v>
      </c>
      <c r="D1699">
        <v>2234834.2999999998</v>
      </c>
      <c r="E1699">
        <v>3487</v>
      </c>
      <c r="F1699">
        <v>3426</v>
      </c>
    </row>
    <row r="1700" spans="1:6" x14ac:dyDescent="0.25">
      <c r="A1700">
        <v>4</v>
      </c>
      <c r="B1700" t="s">
        <v>412</v>
      </c>
      <c r="C1700" t="s">
        <v>455</v>
      </c>
      <c r="D1700">
        <v>2127614.9</v>
      </c>
      <c r="E1700">
        <v>3376</v>
      </c>
      <c r="F1700">
        <v>3315</v>
      </c>
    </row>
    <row r="1701" spans="1:6" x14ac:dyDescent="0.25">
      <c r="A1701">
        <v>4</v>
      </c>
      <c r="B1701" t="s">
        <v>456</v>
      </c>
      <c r="C1701" t="s">
        <v>457</v>
      </c>
      <c r="D1701">
        <v>2203401.9</v>
      </c>
      <c r="E1701">
        <v>3479</v>
      </c>
      <c r="F1701">
        <v>3430</v>
      </c>
    </row>
    <row r="1702" spans="1:6" x14ac:dyDescent="0.25">
      <c r="A1702">
        <v>4</v>
      </c>
      <c r="B1702" t="s">
        <v>456</v>
      </c>
      <c r="C1702" t="s">
        <v>458</v>
      </c>
      <c r="D1702">
        <v>2192276.2999999998</v>
      </c>
      <c r="E1702">
        <v>3440</v>
      </c>
      <c r="F1702">
        <v>3381</v>
      </c>
    </row>
    <row r="1703" spans="1:6" x14ac:dyDescent="0.25">
      <c r="A1703">
        <v>4</v>
      </c>
      <c r="B1703" t="s">
        <v>456</v>
      </c>
      <c r="C1703" t="s">
        <v>459</v>
      </c>
      <c r="D1703">
        <v>2138583.9</v>
      </c>
      <c r="E1703">
        <v>3369</v>
      </c>
      <c r="F1703">
        <v>3319</v>
      </c>
    </row>
    <row r="1704" spans="1:6" x14ac:dyDescent="0.25">
      <c r="A1704">
        <v>4</v>
      </c>
      <c r="B1704" t="s">
        <v>456</v>
      </c>
      <c r="C1704" t="s">
        <v>460</v>
      </c>
      <c r="D1704">
        <v>2237455.9</v>
      </c>
      <c r="E1704">
        <v>3528</v>
      </c>
      <c r="F1704">
        <v>3452</v>
      </c>
    </row>
    <row r="1705" spans="1:6" x14ac:dyDescent="0.25">
      <c r="A1705">
        <v>4</v>
      </c>
      <c r="B1705" t="s">
        <v>456</v>
      </c>
      <c r="C1705" t="s">
        <v>461</v>
      </c>
      <c r="D1705">
        <v>2190998.6</v>
      </c>
      <c r="E1705">
        <v>3435</v>
      </c>
      <c r="F1705">
        <v>3380</v>
      </c>
    </row>
    <row r="1706" spans="1:6" x14ac:dyDescent="0.25">
      <c r="A1706">
        <v>4</v>
      </c>
      <c r="B1706" t="s">
        <v>456</v>
      </c>
      <c r="C1706" t="s">
        <v>462</v>
      </c>
      <c r="D1706">
        <v>2209966.9</v>
      </c>
      <c r="E1706">
        <v>3564</v>
      </c>
      <c r="F1706">
        <v>3501</v>
      </c>
    </row>
    <row r="1707" spans="1:6" x14ac:dyDescent="0.25">
      <c r="A1707">
        <v>4</v>
      </c>
      <c r="B1707" t="s">
        <v>456</v>
      </c>
      <c r="C1707" t="s">
        <v>463</v>
      </c>
      <c r="D1707">
        <v>2125960.2999999998</v>
      </c>
      <c r="E1707">
        <v>3379</v>
      </c>
      <c r="F1707">
        <v>3324</v>
      </c>
    </row>
    <row r="1708" spans="1:6" x14ac:dyDescent="0.25">
      <c r="A1708">
        <v>4</v>
      </c>
      <c r="B1708" t="s">
        <v>456</v>
      </c>
      <c r="C1708" t="s">
        <v>464</v>
      </c>
      <c r="D1708">
        <v>2200951.1</v>
      </c>
      <c r="E1708">
        <v>3526</v>
      </c>
      <c r="F1708">
        <v>3468</v>
      </c>
    </row>
    <row r="1709" spans="1:6" x14ac:dyDescent="0.25">
      <c r="A1709">
        <v>4</v>
      </c>
      <c r="B1709" t="s">
        <v>456</v>
      </c>
      <c r="C1709" t="s">
        <v>465</v>
      </c>
      <c r="D1709">
        <v>2156685.4</v>
      </c>
      <c r="E1709">
        <v>3437</v>
      </c>
      <c r="F1709">
        <v>3359</v>
      </c>
    </row>
    <row r="1710" spans="1:6" x14ac:dyDescent="0.25">
      <c r="A1710">
        <v>4</v>
      </c>
      <c r="B1710" t="s">
        <v>456</v>
      </c>
      <c r="C1710" t="s">
        <v>466</v>
      </c>
      <c r="D1710">
        <v>2230907.2000000002</v>
      </c>
      <c r="E1710">
        <v>3458</v>
      </c>
      <c r="F1710">
        <v>3406</v>
      </c>
    </row>
    <row r="1711" spans="1:6" x14ac:dyDescent="0.25">
      <c r="A1711">
        <v>4</v>
      </c>
      <c r="B1711" t="s">
        <v>456</v>
      </c>
      <c r="C1711" t="s">
        <v>467</v>
      </c>
      <c r="D1711">
        <v>2100202.7000000002</v>
      </c>
      <c r="E1711">
        <v>3400</v>
      </c>
      <c r="F1711">
        <v>3341</v>
      </c>
    </row>
    <row r="1712" spans="1:6" x14ac:dyDescent="0.25">
      <c r="A1712">
        <v>4</v>
      </c>
      <c r="B1712" t="s">
        <v>456</v>
      </c>
      <c r="C1712" t="s">
        <v>468</v>
      </c>
      <c r="D1712">
        <v>2181864.7999999998</v>
      </c>
      <c r="E1712">
        <v>3465</v>
      </c>
      <c r="F1712">
        <v>3406</v>
      </c>
    </row>
    <row r="1713" spans="1:6" x14ac:dyDescent="0.25">
      <c r="A1713">
        <v>4</v>
      </c>
      <c r="B1713" t="s">
        <v>456</v>
      </c>
      <c r="C1713" t="s">
        <v>469</v>
      </c>
      <c r="D1713">
        <v>2103132.9</v>
      </c>
      <c r="E1713">
        <v>3461</v>
      </c>
      <c r="F1713">
        <v>3397</v>
      </c>
    </row>
    <row r="1714" spans="1:6" x14ac:dyDescent="0.25">
      <c r="A1714">
        <v>4</v>
      </c>
      <c r="B1714" t="s">
        <v>456</v>
      </c>
      <c r="C1714" t="s">
        <v>470</v>
      </c>
      <c r="D1714">
        <v>2030951.7</v>
      </c>
      <c r="E1714">
        <v>3317</v>
      </c>
      <c r="F1714">
        <v>3264</v>
      </c>
    </row>
    <row r="1715" spans="1:6" x14ac:dyDescent="0.25">
      <c r="A1715">
        <v>4</v>
      </c>
      <c r="B1715" t="s">
        <v>456</v>
      </c>
      <c r="C1715" t="s">
        <v>471</v>
      </c>
      <c r="D1715">
        <v>2118490.2999999998</v>
      </c>
      <c r="E1715">
        <v>3415</v>
      </c>
      <c r="F1715">
        <v>3369</v>
      </c>
    </row>
    <row r="1716" spans="1:6" x14ac:dyDescent="0.25">
      <c r="A1716">
        <v>4</v>
      </c>
      <c r="B1716" t="s">
        <v>456</v>
      </c>
      <c r="C1716" t="s">
        <v>472</v>
      </c>
      <c r="D1716">
        <v>2211691</v>
      </c>
      <c r="E1716">
        <v>3572</v>
      </c>
      <c r="F1716">
        <v>3505</v>
      </c>
    </row>
    <row r="1717" spans="1:6" x14ac:dyDescent="0.25">
      <c r="A1717">
        <v>4</v>
      </c>
      <c r="B1717" t="s">
        <v>456</v>
      </c>
      <c r="C1717" t="s">
        <v>473</v>
      </c>
      <c r="D1717">
        <v>2181600.9</v>
      </c>
      <c r="E1717">
        <v>3449</v>
      </c>
      <c r="F1717">
        <v>3402</v>
      </c>
    </row>
    <row r="1718" spans="1:6" x14ac:dyDescent="0.25">
      <c r="A1718">
        <v>4</v>
      </c>
      <c r="B1718" t="s">
        <v>456</v>
      </c>
      <c r="C1718" t="s">
        <v>474</v>
      </c>
      <c r="D1718">
        <v>2114202.4</v>
      </c>
      <c r="E1718">
        <v>3467</v>
      </c>
      <c r="F1718">
        <v>3425</v>
      </c>
    </row>
    <row r="1719" spans="1:6" x14ac:dyDescent="0.25">
      <c r="A1719">
        <v>4</v>
      </c>
      <c r="B1719" t="s">
        <v>456</v>
      </c>
      <c r="C1719" t="s">
        <v>475</v>
      </c>
      <c r="D1719">
        <v>2209567.1</v>
      </c>
      <c r="E1719">
        <v>3445</v>
      </c>
      <c r="F1719">
        <v>3396</v>
      </c>
    </row>
    <row r="1720" spans="1:6" x14ac:dyDescent="0.25">
      <c r="A1720">
        <v>4</v>
      </c>
      <c r="B1720" t="s">
        <v>456</v>
      </c>
      <c r="C1720" t="s">
        <v>476</v>
      </c>
      <c r="D1720">
        <v>2094095</v>
      </c>
      <c r="E1720">
        <v>3326</v>
      </c>
      <c r="F1720">
        <v>3270</v>
      </c>
    </row>
    <row r="1721" spans="1:6" x14ac:dyDescent="0.25">
      <c r="A1721">
        <v>4</v>
      </c>
      <c r="B1721" t="s">
        <v>456</v>
      </c>
      <c r="C1721" t="s">
        <v>477</v>
      </c>
      <c r="D1721">
        <v>2170153.5</v>
      </c>
      <c r="E1721">
        <v>3484</v>
      </c>
      <c r="F1721">
        <v>3422</v>
      </c>
    </row>
    <row r="1722" spans="1:6" x14ac:dyDescent="0.25">
      <c r="A1722">
        <v>4</v>
      </c>
      <c r="B1722" t="s">
        <v>456</v>
      </c>
      <c r="C1722" t="s">
        <v>478</v>
      </c>
      <c r="D1722">
        <v>2173699.1</v>
      </c>
      <c r="E1722">
        <v>3483</v>
      </c>
      <c r="F1722">
        <v>3435</v>
      </c>
    </row>
    <row r="1723" spans="1:6" x14ac:dyDescent="0.25">
      <c r="A1723">
        <v>4</v>
      </c>
      <c r="B1723" t="s">
        <v>456</v>
      </c>
      <c r="C1723" t="s">
        <v>479</v>
      </c>
      <c r="D1723">
        <v>2160654</v>
      </c>
      <c r="E1723">
        <v>3407</v>
      </c>
      <c r="F1723">
        <v>3350</v>
      </c>
    </row>
    <row r="1724" spans="1:6" x14ac:dyDescent="0.25">
      <c r="A1724">
        <v>4</v>
      </c>
      <c r="B1724" t="s">
        <v>456</v>
      </c>
      <c r="C1724" t="s">
        <v>480</v>
      </c>
      <c r="D1724">
        <v>2206027.5</v>
      </c>
      <c r="E1724">
        <v>3443</v>
      </c>
      <c r="F1724">
        <v>3388</v>
      </c>
    </row>
    <row r="1725" spans="1:6" x14ac:dyDescent="0.25">
      <c r="A1725">
        <v>4</v>
      </c>
      <c r="B1725" t="s">
        <v>456</v>
      </c>
      <c r="C1725" t="s">
        <v>481</v>
      </c>
      <c r="D1725">
        <v>2166391.9</v>
      </c>
      <c r="E1725">
        <v>3484</v>
      </c>
      <c r="F1725">
        <v>3413</v>
      </c>
    </row>
    <row r="1726" spans="1:6" x14ac:dyDescent="0.25">
      <c r="A1726">
        <v>4</v>
      </c>
      <c r="B1726" t="s">
        <v>456</v>
      </c>
      <c r="C1726" t="s">
        <v>482</v>
      </c>
      <c r="D1726">
        <v>2107619.2000000002</v>
      </c>
      <c r="E1726">
        <v>3376</v>
      </c>
      <c r="F1726">
        <v>3319</v>
      </c>
    </row>
    <row r="1727" spans="1:6" x14ac:dyDescent="0.25">
      <c r="A1727">
        <v>4</v>
      </c>
      <c r="B1727" t="s">
        <v>456</v>
      </c>
      <c r="C1727" t="s">
        <v>483</v>
      </c>
      <c r="D1727">
        <v>2169402.7000000002</v>
      </c>
      <c r="E1727">
        <v>3453</v>
      </c>
      <c r="F1727">
        <v>3395</v>
      </c>
    </row>
    <row r="1728" spans="1:6" x14ac:dyDescent="0.25">
      <c r="A1728">
        <v>4</v>
      </c>
      <c r="B1728" t="s">
        <v>456</v>
      </c>
      <c r="C1728" t="s">
        <v>484</v>
      </c>
      <c r="D1728">
        <v>2229938</v>
      </c>
      <c r="E1728">
        <v>3507</v>
      </c>
      <c r="F1728">
        <v>3435</v>
      </c>
    </row>
    <row r="1729" spans="1:6" x14ac:dyDescent="0.25">
      <c r="A1729">
        <v>4</v>
      </c>
      <c r="B1729" t="s">
        <v>456</v>
      </c>
      <c r="C1729" t="s">
        <v>485</v>
      </c>
      <c r="D1729">
        <v>2211131.7000000002</v>
      </c>
      <c r="E1729">
        <v>3513</v>
      </c>
      <c r="F1729">
        <v>3453</v>
      </c>
    </row>
    <row r="1730" spans="1:6" x14ac:dyDescent="0.25">
      <c r="A1730">
        <v>4</v>
      </c>
      <c r="B1730" t="s">
        <v>456</v>
      </c>
      <c r="C1730" t="s">
        <v>486</v>
      </c>
      <c r="D1730">
        <v>2240405.9</v>
      </c>
      <c r="E1730">
        <v>3495</v>
      </c>
      <c r="F1730">
        <v>3434</v>
      </c>
    </row>
    <row r="1731" spans="1:6" x14ac:dyDescent="0.25">
      <c r="A1731">
        <v>4</v>
      </c>
      <c r="B1731" t="s">
        <v>456</v>
      </c>
      <c r="C1731" t="s">
        <v>487</v>
      </c>
      <c r="D1731">
        <v>2208023.4</v>
      </c>
      <c r="E1731">
        <v>3379</v>
      </c>
      <c r="F1731">
        <v>3320</v>
      </c>
    </row>
    <row r="1732" spans="1:6" x14ac:dyDescent="0.25">
      <c r="A1732">
        <v>4</v>
      </c>
      <c r="B1732" t="s">
        <v>456</v>
      </c>
      <c r="C1732" t="s">
        <v>488</v>
      </c>
      <c r="D1732">
        <v>2125086.7999999998</v>
      </c>
      <c r="E1732">
        <v>3332</v>
      </c>
      <c r="F1732">
        <v>3271</v>
      </c>
    </row>
    <row r="1733" spans="1:6" x14ac:dyDescent="0.25">
      <c r="A1733">
        <v>4</v>
      </c>
      <c r="B1733" t="s">
        <v>456</v>
      </c>
      <c r="C1733" t="s">
        <v>489</v>
      </c>
      <c r="D1733">
        <v>2205270.2000000002</v>
      </c>
      <c r="E1733">
        <v>3489</v>
      </c>
      <c r="F1733">
        <v>3436</v>
      </c>
    </row>
    <row r="1734" spans="1:6" x14ac:dyDescent="0.25">
      <c r="A1734">
        <v>4</v>
      </c>
      <c r="B1734" t="s">
        <v>456</v>
      </c>
      <c r="C1734" t="s">
        <v>490</v>
      </c>
      <c r="D1734">
        <v>2161226.7000000002</v>
      </c>
      <c r="E1734">
        <v>3434</v>
      </c>
      <c r="F1734">
        <v>3366</v>
      </c>
    </row>
    <row r="1735" spans="1:6" x14ac:dyDescent="0.25">
      <c r="A1735">
        <v>4</v>
      </c>
      <c r="B1735" t="s">
        <v>456</v>
      </c>
      <c r="C1735" t="s">
        <v>491</v>
      </c>
      <c r="D1735">
        <v>2151206.5</v>
      </c>
      <c r="E1735">
        <v>3371</v>
      </c>
      <c r="F1735">
        <v>3302</v>
      </c>
    </row>
    <row r="1736" spans="1:6" x14ac:dyDescent="0.25">
      <c r="A1736">
        <v>4</v>
      </c>
      <c r="B1736" t="s">
        <v>456</v>
      </c>
      <c r="C1736" t="s">
        <v>492</v>
      </c>
      <c r="D1736">
        <v>2224537.6000000001</v>
      </c>
      <c r="E1736">
        <v>3491</v>
      </c>
      <c r="F1736">
        <v>3439</v>
      </c>
    </row>
    <row r="1737" spans="1:6" x14ac:dyDescent="0.25">
      <c r="A1737">
        <v>4</v>
      </c>
      <c r="B1737" t="s">
        <v>493</v>
      </c>
      <c r="C1737" t="s">
        <v>494</v>
      </c>
      <c r="D1737">
        <v>2160827.4</v>
      </c>
      <c r="E1737">
        <v>3487</v>
      </c>
      <c r="F1737">
        <v>3428</v>
      </c>
    </row>
    <row r="1738" spans="1:6" x14ac:dyDescent="0.25">
      <c r="A1738">
        <v>4</v>
      </c>
      <c r="B1738" t="s">
        <v>493</v>
      </c>
      <c r="C1738" t="s">
        <v>495</v>
      </c>
      <c r="D1738">
        <v>2096561.2</v>
      </c>
      <c r="E1738">
        <v>3353</v>
      </c>
      <c r="F1738">
        <v>3291</v>
      </c>
    </row>
    <row r="1739" spans="1:6" x14ac:dyDescent="0.25">
      <c r="A1739">
        <v>4</v>
      </c>
      <c r="B1739" t="s">
        <v>493</v>
      </c>
      <c r="C1739" t="s">
        <v>496</v>
      </c>
      <c r="D1739">
        <v>2147398</v>
      </c>
      <c r="E1739">
        <v>3400</v>
      </c>
      <c r="F1739">
        <v>3344</v>
      </c>
    </row>
    <row r="1740" spans="1:6" x14ac:dyDescent="0.25">
      <c r="A1740">
        <v>4</v>
      </c>
      <c r="B1740" t="s">
        <v>493</v>
      </c>
      <c r="C1740" t="s">
        <v>497</v>
      </c>
      <c r="D1740">
        <v>2183081.7999999998</v>
      </c>
      <c r="E1740">
        <v>3454</v>
      </c>
      <c r="F1740">
        <v>3399</v>
      </c>
    </row>
    <row r="1741" spans="1:6" x14ac:dyDescent="0.25">
      <c r="A1741">
        <v>4</v>
      </c>
      <c r="B1741" t="s">
        <v>493</v>
      </c>
      <c r="C1741" t="s">
        <v>498</v>
      </c>
      <c r="D1741">
        <v>2189103.4</v>
      </c>
      <c r="E1741">
        <v>3465</v>
      </c>
      <c r="F1741">
        <v>3402</v>
      </c>
    </row>
    <row r="1742" spans="1:6" x14ac:dyDescent="0.25">
      <c r="A1742">
        <v>4</v>
      </c>
      <c r="B1742" t="s">
        <v>493</v>
      </c>
      <c r="C1742" t="s">
        <v>499</v>
      </c>
      <c r="D1742">
        <v>2171605.2999999998</v>
      </c>
      <c r="E1742">
        <v>3459</v>
      </c>
      <c r="F1742">
        <v>3387</v>
      </c>
    </row>
    <row r="1743" spans="1:6" x14ac:dyDescent="0.25">
      <c r="A1743">
        <v>4</v>
      </c>
      <c r="B1743" t="s">
        <v>493</v>
      </c>
      <c r="C1743" t="s">
        <v>500</v>
      </c>
      <c r="D1743">
        <v>2127163.2999999998</v>
      </c>
      <c r="E1743">
        <v>3414</v>
      </c>
      <c r="F1743">
        <v>3362</v>
      </c>
    </row>
    <row r="1744" spans="1:6" x14ac:dyDescent="0.25">
      <c r="A1744">
        <v>4</v>
      </c>
      <c r="B1744" t="s">
        <v>493</v>
      </c>
      <c r="C1744" t="s">
        <v>501</v>
      </c>
      <c r="D1744">
        <v>2139579.1</v>
      </c>
      <c r="E1744">
        <v>3420</v>
      </c>
      <c r="F1744">
        <v>3362</v>
      </c>
    </row>
    <row r="1745" spans="1:6" x14ac:dyDescent="0.25">
      <c r="A1745">
        <v>4</v>
      </c>
      <c r="B1745" t="s">
        <v>493</v>
      </c>
      <c r="C1745" t="s">
        <v>502</v>
      </c>
      <c r="D1745">
        <v>2121682.2000000002</v>
      </c>
      <c r="E1745">
        <v>3396</v>
      </c>
      <c r="F1745">
        <v>3345</v>
      </c>
    </row>
    <row r="1746" spans="1:6" x14ac:dyDescent="0.25">
      <c r="A1746">
        <v>4</v>
      </c>
      <c r="B1746" t="s">
        <v>493</v>
      </c>
      <c r="C1746" t="s">
        <v>503</v>
      </c>
      <c r="D1746">
        <v>2098049.2000000002</v>
      </c>
      <c r="E1746">
        <v>3371</v>
      </c>
      <c r="F1746">
        <v>3316</v>
      </c>
    </row>
    <row r="1747" spans="1:6" x14ac:dyDescent="0.25">
      <c r="A1747">
        <v>4</v>
      </c>
      <c r="B1747" t="s">
        <v>493</v>
      </c>
      <c r="C1747" t="s">
        <v>504</v>
      </c>
      <c r="D1747">
        <v>2127651.6</v>
      </c>
      <c r="E1747">
        <v>3353</v>
      </c>
      <c r="F1747">
        <v>3297</v>
      </c>
    </row>
    <row r="1748" spans="1:6" x14ac:dyDescent="0.25">
      <c r="A1748">
        <v>4</v>
      </c>
      <c r="B1748" t="s">
        <v>493</v>
      </c>
      <c r="C1748" t="s">
        <v>505</v>
      </c>
      <c r="D1748">
        <v>2139251.2000000002</v>
      </c>
      <c r="E1748">
        <v>3393</v>
      </c>
      <c r="F1748">
        <v>3333</v>
      </c>
    </row>
    <row r="1749" spans="1:6" x14ac:dyDescent="0.25">
      <c r="A1749">
        <v>4</v>
      </c>
      <c r="B1749" t="s">
        <v>493</v>
      </c>
      <c r="C1749" t="s">
        <v>506</v>
      </c>
      <c r="D1749">
        <v>2096224.7</v>
      </c>
      <c r="E1749">
        <v>3416</v>
      </c>
      <c r="F1749">
        <v>3357</v>
      </c>
    </row>
    <row r="1750" spans="1:6" x14ac:dyDescent="0.25">
      <c r="A1750">
        <v>4</v>
      </c>
      <c r="B1750" t="s">
        <v>493</v>
      </c>
      <c r="C1750" t="s">
        <v>507</v>
      </c>
      <c r="D1750">
        <v>2150506.7000000002</v>
      </c>
      <c r="E1750">
        <v>3446</v>
      </c>
      <c r="F1750">
        <v>3398</v>
      </c>
    </row>
    <row r="1751" spans="1:6" x14ac:dyDescent="0.25">
      <c r="A1751">
        <v>4</v>
      </c>
      <c r="B1751" t="s">
        <v>493</v>
      </c>
      <c r="C1751" t="s">
        <v>508</v>
      </c>
      <c r="D1751">
        <v>2228916.4</v>
      </c>
      <c r="E1751">
        <v>3498</v>
      </c>
      <c r="F1751">
        <v>3434</v>
      </c>
    </row>
    <row r="1752" spans="1:6" x14ac:dyDescent="0.25">
      <c r="A1752">
        <v>4</v>
      </c>
      <c r="B1752" t="s">
        <v>493</v>
      </c>
      <c r="C1752" t="s">
        <v>509</v>
      </c>
      <c r="D1752">
        <v>2103846.2999999998</v>
      </c>
      <c r="E1752">
        <v>3374</v>
      </c>
      <c r="F1752">
        <v>3319</v>
      </c>
    </row>
    <row r="1753" spans="1:6" x14ac:dyDescent="0.25">
      <c r="A1753">
        <v>4</v>
      </c>
      <c r="B1753" t="s">
        <v>493</v>
      </c>
      <c r="C1753" t="s">
        <v>510</v>
      </c>
      <c r="D1753">
        <v>2162798</v>
      </c>
      <c r="E1753">
        <v>3474</v>
      </c>
      <c r="F1753">
        <v>3409</v>
      </c>
    </row>
    <row r="1754" spans="1:6" x14ac:dyDescent="0.25">
      <c r="A1754">
        <v>4</v>
      </c>
      <c r="B1754" t="s">
        <v>493</v>
      </c>
      <c r="C1754" t="s">
        <v>511</v>
      </c>
      <c r="D1754">
        <v>2176510.5</v>
      </c>
      <c r="E1754">
        <v>3425</v>
      </c>
      <c r="F1754">
        <v>3379</v>
      </c>
    </row>
    <row r="1755" spans="1:6" x14ac:dyDescent="0.25">
      <c r="A1755">
        <v>4</v>
      </c>
      <c r="B1755" t="s">
        <v>493</v>
      </c>
      <c r="C1755" t="s">
        <v>512</v>
      </c>
      <c r="D1755">
        <v>2232914.4</v>
      </c>
      <c r="E1755">
        <v>3502</v>
      </c>
      <c r="F1755">
        <v>3428</v>
      </c>
    </row>
    <row r="1756" spans="1:6" x14ac:dyDescent="0.25">
      <c r="A1756">
        <v>4</v>
      </c>
      <c r="B1756" t="s">
        <v>493</v>
      </c>
      <c r="C1756" t="s">
        <v>513</v>
      </c>
      <c r="D1756">
        <v>2136251.7000000002</v>
      </c>
      <c r="E1756">
        <v>3401</v>
      </c>
      <c r="F1756">
        <v>3348</v>
      </c>
    </row>
    <row r="1757" spans="1:6" x14ac:dyDescent="0.25">
      <c r="A1757">
        <v>4</v>
      </c>
      <c r="B1757" t="s">
        <v>493</v>
      </c>
      <c r="C1757" t="s">
        <v>514</v>
      </c>
      <c r="D1757">
        <v>2193723.2000000002</v>
      </c>
      <c r="E1757">
        <v>3440</v>
      </c>
      <c r="F1757">
        <v>3382</v>
      </c>
    </row>
    <row r="1758" spans="1:6" x14ac:dyDescent="0.25">
      <c r="A1758">
        <v>4</v>
      </c>
      <c r="B1758" t="s">
        <v>493</v>
      </c>
      <c r="C1758" t="s">
        <v>515</v>
      </c>
      <c r="D1758">
        <v>2170637.6</v>
      </c>
      <c r="E1758">
        <v>3535</v>
      </c>
      <c r="F1758">
        <v>3469</v>
      </c>
    </row>
    <row r="1759" spans="1:6" x14ac:dyDescent="0.25">
      <c r="A1759">
        <v>4</v>
      </c>
      <c r="B1759" t="s">
        <v>493</v>
      </c>
      <c r="C1759" t="s">
        <v>516</v>
      </c>
      <c r="D1759">
        <v>2183471.4</v>
      </c>
      <c r="E1759">
        <v>3436</v>
      </c>
      <c r="F1759">
        <v>3368</v>
      </c>
    </row>
    <row r="1760" spans="1:6" x14ac:dyDescent="0.25">
      <c r="A1760">
        <v>4</v>
      </c>
      <c r="B1760" t="s">
        <v>493</v>
      </c>
      <c r="C1760" t="s">
        <v>517</v>
      </c>
      <c r="D1760">
        <v>2142897.7999999998</v>
      </c>
      <c r="E1760">
        <v>3458</v>
      </c>
      <c r="F1760">
        <v>3396</v>
      </c>
    </row>
    <row r="1761" spans="1:6" x14ac:dyDescent="0.25">
      <c r="A1761">
        <v>4</v>
      </c>
      <c r="B1761" t="s">
        <v>493</v>
      </c>
      <c r="C1761" t="s">
        <v>518</v>
      </c>
      <c r="D1761">
        <v>2196454.7999999998</v>
      </c>
      <c r="E1761">
        <v>3467</v>
      </c>
      <c r="F1761">
        <v>3401</v>
      </c>
    </row>
    <row r="1762" spans="1:6" x14ac:dyDescent="0.25">
      <c r="A1762">
        <v>4</v>
      </c>
      <c r="B1762" t="s">
        <v>493</v>
      </c>
      <c r="C1762" t="s">
        <v>519</v>
      </c>
      <c r="D1762">
        <v>2165444.5</v>
      </c>
      <c r="E1762">
        <v>3472</v>
      </c>
      <c r="F1762">
        <v>3403</v>
      </c>
    </row>
    <row r="1763" spans="1:6" x14ac:dyDescent="0.25">
      <c r="A1763">
        <v>4</v>
      </c>
      <c r="B1763" t="s">
        <v>493</v>
      </c>
      <c r="C1763" t="s">
        <v>520</v>
      </c>
      <c r="D1763">
        <v>2212698.5</v>
      </c>
      <c r="E1763">
        <v>3474</v>
      </c>
      <c r="F1763">
        <v>3410</v>
      </c>
    </row>
    <row r="1764" spans="1:6" x14ac:dyDescent="0.25">
      <c r="A1764">
        <v>4</v>
      </c>
      <c r="B1764" t="s">
        <v>493</v>
      </c>
      <c r="C1764" t="s">
        <v>521</v>
      </c>
      <c r="D1764">
        <v>2165162.6</v>
      </c>
      <c r="E1764">
        <v>3433</v>
      </c>
      <c r="F1764">
        <v>3373</v>
      </c>
    </row>
    <row r="1765" spans="1:6" x14ac:dyDescent="0.25">
      <c r="A1765">
        <v>4</v>
      </c>
      <c r="B1765" t="s">
        <v>493</v>
      </c>
      <c r="C1765" t="s">
        <v>522</v>
      </c>
      <c r="D1765">
        <v>2137263.2000000002</v>
      </c>
      <c r="E1765">
        <v>3429</v>
      </c>
      <c r="F1765">
        <v>3364</v>
      </c>
    </row>
    <row r="1766" spans="1:6" x14ac:dyDescent="0.25">
      <c r="A1766">
        <v>4</v>
      </c>
      <c r="B1766" t="s">
        <v>493</v>
      </c>
      <c r="C1766" t="s">
        <v>523</v>
      </c>
      <c r="D1766">
        <v>2128680.5</v>
      </c>
      <c r="E1766">
        <v>3485</v>
      </c>
      <c r="F1766">
        <v>3422</v>
      </c>
    </row>
    <row r="1767" spans="1:6" x14ac:dyDescent="0.25">
      <c r="A1767">
        <v>4</v>
      </c>
      <c r="B1767" t="s">
        <v>493</v>
      </c>
      <c r="C1767" t="s">
        <v>524</v>
      </c>
      <c r="D1767">
        <v>2097981.5</v>
      </c>
      <c r="E1767">
        <v>3446</v>
      </c>
      <c r="F1767">
        <v>3382</v>
      </c>
    </row>
    <row r="1768" spans="1:6" x14ac:dyDescent="0.25">
      <c r="A1768">
        <v>4</v>
      </c>
      <c r="B1768" t="s">
        <v>493</v>
      </c>
      <c r="C1768" t="s">
        <v>525</v>
      </c>
      <c r="D1768">
        <v>2205429.2000000002</v>
      </c>
      <c r="E1768">
        <v>3441</v>
      </c>
      <c r="F1768">
        <v>3381</v>
      </c>
    </row>
    <row r="1769" spans="1:6" x14ac:dyDescent="0.25">
      <c r="A1769">
        <v>4</v>
      </c>
      <c r="B1769" t="s">
        <v>493</v>
      </c>
      <c r="C1769" t="s">
        <v>526</v>
      </c>
      <c r="D1769">
        <v>2134941.9</v>
      </c>
      <c r="E1769">
        <v>3443</v>
      </c>
      <c r="F1769">
        <v>3388</v>
      </c>
    </row>
    <row r="1770" spans="1:6" x14ac:dyDescent="0.25">
      <c r="A1770">
        <v>4</v>
      </c>
      <c r="B1770" t="s">
        <v>493</v>
      </c>
      <c r="C1770" t="s">
        <v>527</v>
      </c>
      <c r="D1770">
        <v>2166756.4</v>
      </c>
      <c r="E1770">
        <v>3395</v>
      </c>
      <c r="F1770">
        <v>3337</v>
      </c>
    </row>
    <row r="1771" spans="1:6" x14ac:dyDescent="0.25">
      <c r="A1771">
        <v>4</v>
      </c>
      <c r="B1771" t="s">
        <v>493</v>
      </c>
      <c r="C1771" t="s">
        <v>528</v>
      </c>
      <c r="D1771">
        <v>2140880.1</v>
      </c>
      <c r="E1771">
        <v>3396</v>
      </c>
      <c r="F1771">
        <v>3323</v>
      </c>
    </row>
    <row r="1772" spans="1:6" x14ac:dyDescent="0.25">
      <c r="A1772">
        <v>4</v>
      </c>
      <c r="B1772" t="s">
        <v>493</v>
      </c>
      <c r="C1772" t="s">
        <v>529</v>
      </c>
      <c r="D1772">
        <v>2253323.7999999998</v>
      </c>
      <c r="E1772">
        <v>3556</v>
      </c>
      <c r="F1772">
        <v>3476</v>
      </c>
    </row>
    <row r="1773" spans="1:6" x14ac:dyDescent="0.25">
      <c r="A1773">
        <v>4</v>
      </c>
      <c r="B1773" t="s">
        <v>530</v>
      </c>
      <c r="C1773" t="s">
        <v>531</v>
      </c>
      <c r="D1773">
        <v>2259386</v>
      </c>
      <c r="E1773">
        <v>3479</v>
      </c>
      <c r="F1773">
        <v>3409</v>
      </c>
    </row>
    <row r="1774" spans="1:6" x14ac:dyDescent="0.25">
      <c r="A1774">
        <v>4</v>
      </c>
      <c r="B1774" t="s">
        <v>530</v>
      </c>
      <c r="C1774" t="s">
        <v>532</v>
      </c>
      <c r="D1774">
        <v>2177755.9</v>
      </c>
      <c r="E1774">
        <v>3403</v>
      </c>
      <c r="F1774">
        <v>3356</v>
      </c>
    </row>
    <row r="1775" spans="1:6" x14ac:dyDescent="0.25">
      <c r="A1775">
        <v>4</v>
      </c>
      <c r="B1775" t="s">
        <v>530</v>
      </c>
      <c r="C1775" t="s">
        <v>533</v>
      </c>
      <c r="D1775">
        <v>2107185.5</v>
      </c>
      <c r="E1775">
        <v>3436</v>
      </c>
      <c r="F1775">
        <v>3389</v>
      </c>
    </row>
    <row r="1776" spans="1:6" x14ac:dyDescent="0.25">
      <c r="A1776">
        <v>4</v>
      </c>
      <c r="B1776" t="s">
        <v>530</v>
      </c>
      <c r="C1776" t="s">
        <v>534</v>
      </c>
      <c r="D1776">
        <v>2206396.2999999998</v>
      </c>
      <c r="E1776">
        <v>3502</v>
      </c>
      <c r="F1776">
        <v>3443</v>
      </c>
    </row>
    <row r="1777" spans="1:6" x14ac:dyDescent="0.25">
      <c r="A1777">
        <v>4</v>
      </c>
      <c r="B1777" t="s">
        <v>530</v>
      </c>
      <c r="C1777" t="s">
        <v>535</v>
      </c>
      <c r="D1777">
        <v>2266048.4</v>
      </c>
      <c r="E1777">
        <v>3553</v>
      </c>
      <c r="F1777">
        <v>3499</v>
      </c>
    </row>
    <row r="1778" spans="1:6" x14ac:dyDescent="0.25">
      <c r="A1778">
        <v>4</v>
      </c>
      <c r="B1778" t="s">
        <v>530</v>
      </c>
      <c r="C1778" t="s">
        <v>536</v>
      </c>
      <c r="D1778">
        <v>2160984.1</v>
      </c>
      <c r="E1778">
        <v>3423</v>
      </c>
      <c r="F1778">
        <v>3370</v>
      </c>
    </row>
    <row r="1779" spans="1:6" x14ac:dyDescent="0.25">
      <c r="A1779">
        <v>4</v>
      </c>
      <c r="B1779" t="s">
        <v>530</v>
      </c>
      <c r="C1779" t="s">
        <v>537</v>
      </c>
      <c r="D1779">
        <v>2181073.4</v>
      </c>
      <c r="E1779">
        <v>3469</v>
      </c>
      <c r="F1779">
        <v>3410</v>
      </c>
    </row>
    <row r="1780" spans="1:6" x14ac:dyDescent="0.25">
      <c r="A1780">
        <v>4</v>
      </c>
      <c r="B1780" t="s">
        <v>530</v>
      </c>
      <c r="C1780" t="s">
        <v>538</v>
      </c>
      <c r="D1780">
        <v>2132621.1</v>
      </c>
      <c r="E1780">
        <v>3471</v>
      </c>
      <c r="F1780">
        <v>3409</v>
      </c>
    </row>
    <row r="1781" spans="1:6" x14ac:dyDescent="0.25">
      <c r="A1781">
        <v>4</v>
      </c>
      <c r="B1781" t="s">
        <v>530</v>
      </c>
      <c r="C1781" t="s">
        <v>539</v>
      </c>
      <c r="D1781">
        <v>2143021.2999999998</v>
      </c>
      <c r="E1781">
        <v>3450</v>
      </c>
      <c r="F1781">
        <v>3394</v>
      </c>
    </row>
    <row r="1782" spans="1:6" x14ac:dyDescent="0.25">
      <c r="A1782">
        <v>4</v>
      </c>
      <c r="B1782" t="s">
        <v>530</v>
      </c>
      <c r="C1782" t="s">
        <v>540</v>
      </c>
      <c r="D1782">
        <v>2198582</v>
      </c>
      <c r="E1782">
        <v>3438</v>
      </c>
      <c r="F1782">
        <v>3373</v>
      </c>
    </row>
    <row r="1783" spans="1:6" x14ac:dyDescent="0.25">
      <c r="A1783">
        <v>4</v>
      </c>
      <c r="B1783" t="s">
        <v>530</v>
      </c>
      <c r="C1783" t="s">
        <v>541</v>
      </c>
      <c r="D1783">
        <v>2089226</v>
      </c>
      <c r="E1783">
        <v>3314</v>
      </c>
      <c r="F1783">
        <v>3258</v>
      </c>
    </row>
    <row r="1784" spans="1:6" x14ac:dyDescent="0.25">
      <c r="A1784">
        <v>4</v>
      </c>
      <c r="B1784" t="s">
        <v>530</v>
      </c>
      <c r="C1784" t="s">
        <v>542</v>
      </c>
      <c r="D1784">
        <v>2203022.7000000002</v>
      </c>
      <c r="E1784">
        <v>3451</v>
      </c>
      <c r="F1784">
        <v>3402</v>
      </c>
    </row>
    <row r="1785" spans="1:6" x14ac:dyDescent="0.25">
      <c r="A1785">
        <v>4</v>
      </c>
      <c r="B1785" t="s">
        <v>530</v>
      </c>
      <c r="C1785" t="s">
        <v>543</v>
      </c>
      <c r="D1785">
        <v>2186110.4</v>
      </c>
      <c r="E1785">
        <v>3541</v>
      </c>
      <c r="F1785">
        <v>3483</v>
      </c>
    </row>
    <row r="1786" spans="1:6" x14ac:dyDescent="0.25">
      <c r="A1786">
        <v>4</v>
      </c>
      <c r="B1786" t="s">
        <v>530</v>
      </c>
      <c r="C1786" t="s">
        <v>544</v>
      </c>
      <c r="D1786">
        <v>2126597.7000000002</v>
      </c>
      <c r="E1786">
        <v>3368</v>
      </c>
      <c r="F1786">
        <v>3301</v>
      </c>
    </row>
    <row r="1787" spans="1:6" x14ac:dyDescent="0.25">
      <c r="A1787">
        <v>4</v>
      </c>
      <c r="B1787" t="s">
        <v>530</v>
      </c>
      <c r="C1787" t="s">
        <v>545</v>
      </c>
      <c r="D1787">
        <v>2147629.2999999998</v>
      </c>
      <c r="E1787">
        <v>3515</v>
      </c>
      <c r="F1787">
        <v>3467</v>
      </c>
    </row>
    <row r="1788" spans="1:6" x14ac:dyDescent="0.25">
      <c r="A1788">
        <v>4</v>
      </c>
      <c r="B1788" t="s">
        <v>530</v>
      </c>
      <c r="C1788" t="s">
        <v>546</v>
      </c>
      <c r="D1788">
        <v>2118224.4</v>
      </c>
      <c r="E1788">
        <v>3325</v>
      </c>
      <c r="F1788">
        <v>3276</v>
      </c>
    </row>
    <row r="1789" spans="1:6" x14ac:dyDescent="0.25">
      <c r="A1789">
        <v>4</v>
      </c>
      <c r="B1789" t="s">
        <v>530</v>
      </c>
      <c r="C1789" t="s">
        <v>547</v>
      </c>
      <c r="D1789">
        <v>2166284.7000000002</v>
      </c>
      <c r="E1789">
        <v>3447</v>
      </c>
      <c r="F1789">
        <v>3385</v>
      </c>
    </row>
    <row r="1790" spans="1:6" x14ac:dyDescent="0.25">
      <c r="A1790">
        <v>4</v>
      </c>
      <c r="B1790" t="s">
        <v>530</v>
      </c>
      <c r="C1790" t="s">
        <v>548</v>
      </c>
      <c r="D1790">
        <v>2174370.5</v>
      </c>
      <c r="E1790">
        <v>3423</v>
      </c>
      <c r="F1790">
        <v>3363</v>
      </c>
    </row>
    <row r="1791" spans="1:6" x14ac:dyDescent="0.25">
      <c r="A1791">
        <v>4</v>
      </c>
      <c r="B1791" t="s">
        <v>530</v>
      </c>
      <c r="C1791" t="s">
        <v>549</v>
      </c>
      <c r="D1791">
        <v>2161722.7999999998</v>
      </c>
      <c r="E1791">
        <v>3418</v>
      </c>
      <c r="F1791">
        <v>3370</v>
      </c>
    </row>
    <row r="1792" spans="1:6" x14ac:dyDescent="0.25">
      <c r="A1792">
        <v>4</v>
      </c>
      <c r="B1792" t="s">
        <v>530</v>
      </c>
      <c r="C1792" t="s">
        <v>550</v>
      </c>
      <c r="D1792">
        <v>2184993.4</v>
      </c>
      <c r="E1792">
        <v>3442</v>
      </c>
      <c r="F1792">
        <v>3394</v>
      </c>
    </row>
    <row r="1793" spans="1:6" x14ac:dyDescent="0.25">
      <c r="A1793">
        <v>4</v>
      </c>
      <c r="B1793" t="s">
        <v>530</v>
      </c>
      <c r="C1793" t="s">
        <v>551</v>
      </c>
      <c r="D1793">
        <v>2180999.4</v>
      </c>
      <c r="E1793">
        <v>3470</v>
      </c>
      <c r="F1793">
        <v>3413</v>
      </c>
    </row>
    <row r="1794" spans="1:6" x14ac:dyDescent="0.25">
      <c r="A1794">
        <v>4</v>
      </c>
      <c r="B1794" t="s">
        <v>530</v>
      </c>
      <c r="C1794" t="s">
        <v>552</v>
      </c>
      <c r="D1794">
        <v>2219360.2000000002</v>
      </c>
      <c r="E1794">
        <v>3473</v>
      </c>
      <c r="F1794">
        <v>3420</v>
      </c>
    </row>
    <row r="1795" spans="1:6" x14ac:dyDescent="0.25">
      <c r="A1795">
        <v>4</v>
      </c>
      <c r="B1795" t="s">
        <v>530</v>
      </c>
      <c r="C1795" t="s">
        <v>553</v>
      </c>
      <c r="D1795">
        <v>2224203.1</v>
      </c>
      <c r="E1795">
        <v>3484</v>
      </c>
      <c r="F1795">
        <v>3416</v>
      </c>
    </row>
    <row r="1796" spans="1:6" x14ac:dyDescent="0.25">
      <c r="A1796">
        <v>4</v>
      </c>
      <c r="B1796" t="s">
        <v>530</v>
      </c>
      <c r="C1796" t="s">
        <v>554</v>
      </c>
      <c r="D1796">
        <v>2166866.4</v>
      </c>
      <c r="E1796">
        <v>3404</v>
      </c>
      <c r="F1796">
        <v>3334</v>
      </c>
    </row>
    <row r="1797" spans="1:6" x14ac:dyDescent="0.25">
      <c r="A1797">
        <v>4</v>
      </c>
      <c r="B1797" t="s">
        <v>530</v>
      </c>
      <c r="C1797" t="s">
        <v>555</v>
      </c>
      <c r="D1797">
        <v>2145361.5</v>
      </c>
      <c r="E1797">
        <v>3400</v>
      </c>
      <c r="F1797">
        <v>3342</v>
      </c>
    </row>
    <row r="1798" spans="1:6" x14ac:dyDescent="0.25">
      <c r="A1798">
        <v>4</v>
      </c>
      <c r="B1798" t="s">
        <v>530</v>
      </c>
      <c r="C1798" t="s">
        <v>556</v>
      </c>
      <c r="D1798">
        <v>2174492</v>
      </c>
      <c r="E1798">
        <v>3475</v>
      </c>
      <c r="F1798">
        <v>3421</v>
      </c>
    </row>
    <row r="1799" spans="1:6" x14ac:dyDescent="0.25">
      <c r="A1799">
        <v>4</v>
      </c>
      <c r="B1799" t="s">
        <v>530</v>
      </c>
      <c r="C1799" t="s">
        <v>557</v>
      </c>
      <c r="D1799">
        <v>2147898.2000000002</v>
      </c>
      <c r="E1799">
        <v>3411</v>
      </c>
      <c r="F1799">
        <v>3362</v>
      </c>
    </row>
    <row r="1800" spans="1:6" x14ac:dyDescent="0.25">
      <c r="A1800">
        <v>4</v>
      </c>
      <c r="B1800" t="s">
        <v>530</v>
      </c>
      <c r="C1800" t="s">
        <v>558</v>
      </c>
      <c r="D1800">
        <v>2126281.2000000002</v>
      </c>
      <c r="E1800">
        <v>3383</v>
      </c>
      <c r="F1800">
        <v>3336</v>
      </c>
    </row>
    <row r="1801" spans="1:6" x14ac:dyDescent="0.25">
      <c r="A1801">
        <v>4</v>
      </c>
      <c r="B1801" t="s">
        <v>530</v>
      </c>
      <c r="C1801" t="s">
        <v>559</v>
      </c>
      <c r="D1801">
        <v>2252388.2000000002</v>
      </c>
      <c r="E1801">
        <v>3490</v>
      </c>
      <c r="F1801">
        <v>3419</v>
      </c>
    </row>
    <row r="1802" spans="1:6" x14ac:dyDescent="0.25">
      <c r="A1802">
        <v>4</v>
      </c>
      <c r="B1802" t="s">
        <v>530</v>
      </c>
      <c r="C1802" t="s">
        <v>560</v>
      </c>
      <c r="D1802">
        <v>2247531.1</v>
      </c>
      <c r="E1802">
        <v>3487</v>
      </c>
      <c r="F1802">
        <v>3434</v>
      </c>
    </row>
    <row r="1803" spans="1:6" x14ac:dyDescent="0.25">
      <c r="A1803">
        <v>4</v>
      </c>
      <c r="B1803" t="s">
        <v>530</v>
      </c>
      <c r="C1803" t="s">
        <v>561</v>
      </c>
      <c r="D1803">
        <v>2145950.2000000002</v>
      </c>
      <c r="E1803">
        <v>3393</v>
      </c>
      <c r="F1803">
        <v>3342</v>
      </c>
    </row>
    <row r="1804" spans="1:6" x14ac:dyDescent="0.25">
      <c r="A1804">
        <v>4</v>
      </c>
      <c r="B1804" t="s">
        <v>530</v>
      </c>
      <c r="C1804" t="s">
        <v>562</v>
      </c>
      <c r="D1804">
        <v>2134654</v>
      </c>
      <c r="E1804">
        <v>3452</v>
      </c>
      <c r="F1804">
        <v>3381</v>
      </c>
    </row>
    <row r="1805" spans="1:6" x14ac:dyDescent="0.25">
      <c r="A1805">
        <v>4</v>
      </c>
      <c r="B1805" t="s">
        <v>530</v>
      </c>
      <c r="C1805" t="s">
        <v>563</v>
      </c>
      <c r="D1805">
        <v>2179091.6</v>
      </c>
      <c r="E1805">
        <v>3406</v>
      </c>
      <c r="F1805">
        <v>3351</v>
      </c>
    </row>
    <row r="1806" spans="1:6" x14ac:dyDescent="0.25">
      <c r="A1806">
        <v>4</v>
      </c>
      <c r="B1806" t="s">
        <v>530</v>
      </c>
      <c r="C1806" t="s">
        <v>564</v>
      </c>
      <c r="D1806">
        <v>2163095.2999999998</v>
      </c>
      <c r="E1806">
        <v>3444</v>
      </c>
      <c r="F1806">
        <v>3363</v>
      </c>
    </row>
    <row r="1807" spans="1:6" x14ac:dyDescent="0.25">
      <c r="A1807">
        <v>4</v>
      </c>
      <c r="B1807" t="s">
        <v>530</v>
      </c>
      <c r="C1807" t="s">
        <v>565</v>
      </c>
      <c r="D1807">
        <v>2133302.2000000002</v>
      </c>
      <c r="E1807">
        <v>3432</v>
      </c>
      <c r="F1807">
        <v>3370</v>
      </c>
    </row>
    <row r="1808" spans="1:6" x14ac:dyDescent="0.25">
      <c r="A1808">
        <v>4</v>
      </c>
      <c r="B1808" t="s">
        <v>530</v>
      </c>
      <c r="C1808" t="s">
        <v>566</v>
      </c>
      <c r="D1808">
        <v>2268241.2000000002</v>
      </c>
      <c r="E1808">
        <v>3528</v>
      </c>
      <c r="F1808">
        <v>3455</v>
      </c>
    </row>
    <row r="1809" spans="1:6" x14ac:dyDescent="0.25">
      <c r="A1809">
        <v>4</v>
      </c>
      <c r="B1809" t="s">
        <v>530</v>
      </c>
      <c r="C1809" t="s">
        <v>567</v>
      </c>
      <c r="D1809">
        <v>2161969.7999999998</v>
      </c>
      <c r="E1809">
        <v>3459</v>
      </c>
      <c r="F1809">
        <v>3399</v>
      </c>
    </row>
    <row r="1810" spans="1:6" x14ac:dyDescent="0.25">
      <c r="A1810">
        <v>5</v>
      </c>
      <c r="B1810" t="s">
        <v>105</v>
      </c>
      <c r="C1810" t="s">
        <v>106</v>
      </c>
      <c r="D1810">
        <v>630951.69999999995</v>
      </c>
      <c r="E1810">
        <v>983</v>
      </c>
      <c r="F1810">
        <v>981</v>
      </c>
    </row>
    <row r="1811" spans="1:6" x14ac:dyDescent="0.25">
      <c r="A1811">
        <v>5</v>
      </c>
      <c r="B1811" t="s">
        <v>105</v>
      </c>
      <c r="C1811" t="s">
        <v>107</v>
      </c>
      <c r="D1811">
        <v>605733.80000000005</v>
      </c>
      <c r="E1811">
        <v>978</v>
      </c>
      <c r="F1811">
        <v>974</v>
      </c>
    </row>
    <row r="1812" spans="1:6" x14ac:dyDescent="0.25">
      <c r="A1812">
        <v>5</v>
      </c>
      <c r="B1812" t="s">
        <v>105</v>
      </c>
      <c r="C1812" t="s">
        <v>108</v>
      </c>
      <c r="D1812">
        <v>679388</v>
      </c>
      <c r="E1812">
        <v>1055</v>
      </c>
      <c r="F1812">
        <v>1049</v>
      </c>
    </row>
    <row r="1813" spans="1:6" x14ac:dyDescent="0.25">
      <c r="A1813">
        <v>5</v>
      </c>
      <c r="B1813" t="s">
        <v>105</v>
      </c>
      <c r="C1813" t="s">
        <v>109</v>
      </c>
      <c r="D1813">
        <v>613707.6</v>
      </c>
      <c r="E1813">
        <v>1040</v>
      </c>
      <c r="F1813">
        <v>1035</v>
      </c>
    </row>
    <row r="1814" spans="1:6" x14ac:dyDescent="0.25">
      <c r="A1814">
        <v>5</v>
      </c>
      <c r="B1814" t="s">
        <v>105</v>
      </c>
      <c r="C1814" t="s">
        <v>110</v>
      </c>
      <c r="D1814">
        <v>684815.4</v>
      </c>
      <c r="E1814">
        <v>1044</v>
      </c>
      <c r="F1814">
        <v>1035</v>
      </c>
    </row>
    <row r="1815" spans="1:6" x14ac:dyDescent="0.25">
      <c r="A1815">
        <v>5</v>
      </c>
      <c r="B1815" t="s">
        <v>105</v>
      </c>
      <c r="C1815" t="s">
        <v>111</v>
      </c>
      <c r="D1815">
        <v>650908.69999999995</v>
      </c>
      <c r="E1815">
        <v>1062</v>
      </c>
      <c r="F1815">
        <v>1053</v>
      </c>
    </row>
    <row r="1816" spans="1:6" x14ac:dyDescent="0.25">
      <c r="A1816">
        <v>5</v>
      </c>
      <c r="B1816" t="s">
        <v>105</v>
      </c>
      <c r="C1816" t="s">
        <v>112</v>
      </c>
      <c r="D1816">
        <v>633648.30000000005</v>
      </c>
      <c r="E1816">
        <v>993</v>
      </c>
      <c r="F1816">
        <v>986</v>
      </c>
    </row>
    <row r="1817" spans="1:6" x14ac:dyDescent="0.25">
      <c r="A1817">
        <v>5</v>
      </c>
      <c r="B1817" t="s">
        <v>105</v>
      </c>
      <c r="C1817" t="s">
        <v>113</v>
      </c>
      <c r="D1817">
        <v>680012.5</v>
      </c>
      <c r="E1817">
        <v>1090</v>
      </c>
      <c r="F1817">
        <v>1081</v>
      </c>
    </row>
    <row r="1818" spans="1:6" x14ac:dyDescent="0.25">
      <c r="A1818">
        <v>5</v>
      </c>
      <c r="B1818" t="s">
        <v>105</v>
      </c>
      <c r="C1818" t="s">
        <v>114</v>
      </c>
      <c r="D1818">
        <v>647513.69999999995</v>
      </c>
      <c r="E1818">
        <v>1055</v>
      </c>
      <c r="F1818">
        <v>1047</v>
      </c>
    </row>
    <row r="1819" spans="1:6" x14ac:dyDescent="0.25">
      <c r="A1819">
        <v>5</v>
      </c>
      <c r="B1819" t="s">
        <v>105</v>
      </c>
      <c r="C1819" t="s">
        <v>115</v>
      </c>
      <c r="D1819">
        <v>689835.5</v>
      </c>
      <c r="E1819">
        <v>1035</v>
      </c>
      <c r="F1819">
        <v>1028</v>
      </c>
    </row>
    <row r="1820" spans="1:6" x14ac:dyDescent="0.25">
      <c r="A1820">
        <v>5</v>
      </c>
      <c r="B1820" t="s">
        <v>105</v>
      </c>
      <c r="C1820" t="s">
        <v>116</v>
      </c>
      <c r="D1820">
        <v>695731.8</v>
      </c>
      <c r="E1820">
        <v>1098</v>
      </c>
      <c r="F1820">
        <v>1095</v>
      </c>
    </row>
    <row r="1821" spans="1:6" x14ac:dyDescent="0.25">
      <c r="A1821">
        <v>5</v>
      </c>
      <c r="B1821" t="s">
        <v>105</v>
      </c>
      <c r="C1821" t="s">
        <v>117</v>
      </c>
      <c r="D1821">
        <v>686306.4</v>
      </c>
      <c r="E1821">
        <v>1068</v>
      </c>
      <c r="F1821">
        <v>1063</v>
      </c>
    </row>
    <row r="1822" spans="1:6" x14ac:dyDescent="0.25">
      <c r="A1822">
        <v>5</v>
      </c>
      <c r="B1822" t="s">
        <v>105</v>
      </c>
      <c r="C1822" t="s">
        <v>118</v>
      </c>
      <c r="D1822">
        <v>630901.69999999995</v>
      </c>
      <c r="E1822">
        <v>1022</v>
      </c>
      <c r="F1822">
        <v>1015</v>
      </c>
    </row>
    <row r="1823" spans="1:6" x14ac:dyDescent="0.25">
      <c r="A1823">
        <v>5</v>
      </c>
      <c r="B1823" t="s">
        <v>105</v>
      </c>
      <c r="C1823" t="s">
        <v>119</v>
      </c>
      <c r="D1823">
        <v>657037.4</v>
      </c>
      <c r="E1823">
        <v>1074</v>
      </c>
      <c r="F1823">
        <v>1065</v>
      </c>
    </row>
    <row r="1824" spans="1:6" x14ac:dyDescent="0.25">
      <c r="A1824">
        <v>5</v>
      </c>
      <c r="B1824" t="s">
        <v>105</v>
      </c>
      <c r="C1824" t="s">
        <v>120</v>
      </c>
      <c r="D1824">
        <v>677587.8</v>
      </c>
      <c r="E1824">
        <v>1042</v>
      </c>
      <c r="F1824">
        <v>1035</v>
      </c>
    </row>
    <row r="1825" spans="1:6" x14ac:dyDescent="0.25">
      <c r="A1825">
        <v>5</v>
      </c>
      <c r="B1825" t="s">
        <v>105</v>
      </c>
      <c r="C1825" t="s">
        <v>121</v>
      </c>
      <c r="D1825">
        <v>676553</v>
      </c>
      <c r="E1825">
        <v>1130</v>
      </c>
      <c r="F1825">
        <v>1119</v>
      </c>
    </row>
    <row r="1826" spans="1:6" x14ac:dyDescent="0.25">
      <c r="A1826">
        <v>5</v>
      </c>
      <c r="B1826" t="s">
        <v>105</v>
      </c>
      <c r="C1826" t="s">
        <v>122</v>
      </c>
      <c r="D1826">
        <v>667877</v>
      </c>
      <c r="E1826">
        <v>1044</v>
      </c>
      <c r="F1826">
        <v>1041</v>
      </c>
    </row>
    <row r="1827" spans="1:6" x14ac:dyDescent="0.25">
      <c r="A1827">
        <v>5</v>
      </c>
      <c r="B1827" t="s">
        <v>105</v>
      </c>
      <c r="C1827" t="s">
        <v>123</v>
      </c>
      <c r="D1827">
        <v>621901.80000000005</v>
      </c>
      <c r="E1827">
        <v>1048</v>
      </c>
      <c r="F1827">
        <v>1043</v>
      </c>
    </row>
    <row r="1828" spans="1:6" x14ac:dyDescent="0.25">
      <c r="A1828">
        <v>5</v>
      </c>
      <c r="B1828" t="s">
        <v>105</v>
      </c>
      <c r="C1828" t="s">
        <v>124</v>
      </c>
      <c r="D1828">
        <v>716034.1</v>
      </c>
      <c r="E1828">
        <v>1095</v>
      </c>
      <c r="F1828">
        <v>1089</v>
      </c>
    </row>
    <row r="1829" spans="1:6" x14ac:dyDescent="0.25">
      <c r="A1829">
        <v>5</v>
      </c>
      <c r="B1829" t="s">
        <v>105</v>
      </c>
      <c r="C1829" t="s">
        <v>125</v>
      </c>
      <c r="D1829">
        <v>688264.5</v>
      </c>
      <c r="E1829">
        <v>1035</v>
      </c>
      <c r="F1829">
        <v>1027</v>
      </c>
    </row>
    <row r="1830" spans="1:6" x14ac:dyDescent="0.25">
      <c r="A1830">
        <v>5</v>
      </c>
      <c r="B1830" t="s">
        <v>105</v>
      </c>
      <c r="C1830" t="s">
        <v>126</v>
      </c>
      <c r="D1830">
        <v>632376.69999999995</v>
      </c>
      <c r="E1830">
        <v>1031</v>
      </c>
      <c r="F1830">
        <v>1021</v>
      </c>
    </row>
    <row r="1831" spans="1:6" x14ac:dyDescent="0.25">
      <c r="A1831">
        <v>5</v>
      </c>
      <c r="B1831" t="s">
        <v>105</v>
      </c>
      <c r="C1831" t="s">
        <v>127</v>
      </c>
      <c r="D1831">
        <v>673753.8</v>
      </c>
      <c r="E1831">
        <v>1057</v>
      </c>
      <c r="F1831">
        <v>1054</v>
      </c>
    </row>
    <row r="1832" spans="1:6" x14ac:dyDescent="0.25">
      <c r="A1832">
        <v>5</v>
      </c>
      <c r="B1832" t="s">
        <v>105</v>
      </c>
      <c r="C1832" t="s">
        <v>128</v>
      </c>
      <c r="D1832">
        <v>640316.6</v>
      </c>
      <c r="E1832">
        <v>1004</v>
      </c>
      <c r="F1832">
        <v>1001</v>
      </c>
    </row>
    <row r="1833" spans="1:6" x14ac:dyDescent="0.25">
      <c r="A1833">
        <v>5</v>
      </c>
      <c r="B1833" t="s">
        <v>105</v>
      </c>
      <c r="C1833" t="s">
        <v>129</v>
      </c>
      <c r="D1833">
        <v>641586.5</v>
      </c>
      <c r="E1833">
        <v>996</v>
      </c>
      <c r="F1833">
        <v>991</v>
      </c>
    </row>
    <row r="1834" spans="1:6" x14ac:dyDescent="0.25">
      <c r="A1834">
        <v>5</v>
      </c>
      <c r="B1834" t="s">
        <v>105</v>
      </c>
      <c r="C1834" t="s">
        <v>130</v>
      </c>
      <c r="D1834">
        <v>651375.9</v>
      </c>
      <c r="E1834">
        <v>1046</v>
      </c>
      <c r="F1834">
        <v>1041</v>
      </c>
    </row>
    <row r="1835" spans="1:6" x14ac:dyDescent="0.25">
      <c r="A1835">
        <v>5</v>
      </c>
      <c r="B1835" t="s">
        <v>105</v>
      </c>
      <c r="C1835" t="s">
        <v>131</v>
      </c>
      <c r="D1835">
        <v>646127.80000000005</v>
      </c>
      <c r="E1835">
        <v>1051</v>
      </c>
      <c r="F1835">
        <v>1042</v>
      </c>
    </row>
    <row r="1836" spans="1:6" x14ac:dyDescent="0.25">
      <c r="A1836">
        <v>5</v>
      </c>
      <c r="B1836" t="s">
        <v>105</v>
      </c>
      <c r="C1836" t="s">
        <v>132</v>
      </c>
      <c r="D1836">
        <v>651932</v>
      </c>
      <c r="E1836">
        <v>1049</v>
      </c>
      <c r="F1836">
        <v>1045</v>
      </c>
    </row>
    <row r="1837" spans="1:6" x14ac:dyDescent="0.25">
      <c r="A1837">
        <v>5</v>
      </c>
      <c r="B1837" t="s">
        <v>105</v>
      </c>
      <c r="C1837" t="s">
        <v>133</v>
      </c>
      <c r="D1837">
        <v>651862</v>
      </c>
      <c r="E1837">
        <v>1000</v>
      </c>
      <c r="F1837">
        <v>996</v>
      </c>
    </row>
    <row r="1838" spans="1:6" x14ac:dyDescent="0.25">
      <c r="A1838">
        <v>5</v>
      </c>
      <c r="B1838" t="s">
        <v>105</v>
      </c>
      <c r="C1838" t="s">
        <v>134</v>
      </c>
      <c r="D1838">
        <v>642253.6</v>
      </c>
      <c r="E1838">
        <v>1042</v>
      </c>
      <c r="F1838">
        <v>1034</v>
      </c>
    </row>
    <row r="1839" spans="1:6" x14ac:dyDescent="0.25">
      <c r="A1839">
        <v>5</v>
      </c>
      <c r="B1839" t="s">
        <v>105</v>
      </c>
      <c r="C1839" t="s">
        <v>135</v>
      </c>
      <c r="D1839">
        <v>621255.6</v>
      </c>
      <c r="E1839">
        <v>1010</v>
      </c>
      <c r="F1839">
        <v>1004</v>
      </c>
    </row>
    <row r="1840" spans="1:6" x14ac:dyDescent="0.25">
      <c r="A1840">
        <v>5</v>
      </c>
      <c r="B1840" t="s">
        <v>105</v>
      </c>
      <c r="C1840" t="s">
        <v>136</v>
      </c>
      <c r="D1840">
        <v>639514.1</v>
      </c>
      <c r="E1840">
        <v>1023</v>
      </c>
      <c r="F1840">
        <v>1022</v>
      </c>
    </row>
    <row r="1841" spans="1:6" x14ac:dyDescent="0.25">
      <c r="A1841">
        <v>5</v>
      </c>
      <c r="B1841" t="s">
        <v>105</v>
      </c>
      <c r="C1841" t="s">
        <v>137</v>
      </c>
      <c r="D1841">
        <v>637178.5</v>
      </c>
      <c r="E1841">
        <v>994</v>
      </c>
      <c r="F1841">
        <v>991</v>
      </c>
    </row>
    <row r="1842" spans="1:6" x14ac:dyDescent="0.25">
      <c r="A1842">
        <v>5</v>
      </c>
      <c r="B1842" t="s">
        <v>105</v>
      </c>
      <c r="C1842" t="s">
        <v>138</v>
      </c>
      <c r="D1842">
        <v>647489.69999999995</v>
      </c>
      <c r="E1842">
        <v>1022</v>
      </c>
      <c r="F1842">
        <v>1016</v>
      </c>
    </row>
    <row r="1843" spans="1:6" x14ac:dyDescent="0.25">
      <c r="A1843">
        <v>5</v>
      </c>
      <c r="B1843" t="s">
        <v>105</v>
      </c>
      <c r="C1843" t="s">
        <v>139</v>
      </c>
      <c r="D1843">
        <v>630006.1</v>
      </c>
      <c r="E1843">
        <v>997</v>
      </c>
      <c r="F1843">
        <v>992</v>
      </c>
    </row>
    <row r="1844" spans="1:6" x14ac:dyDescent="0.25">
      <c r="A1844">
        <v>5</v>
      </c>
      <c r="B1844" t="s">
        <v>105</v>
      </c>
      <c r="C1844" t="s">
        <v>140</v>
      </c>
      <c r="D1844">
        <v>654513.4</v>
      </c>
      <c r="E1844">
        <v>1058</v>
      </c>
      <c r="F1844">
        <v>1053</v>
      </c>
    </row>
    <row r="1845" spans="1:6" x14ac:dyDescent="0.25">
      <c r="A1845">
        <v>5</v>
      </c>
      <c r="B1845" t="s">
        <v>105</v>
      </c>
      <c r="C1845" t="s">
        <v>141</v>
      </c>
      <c r="D1845">
        <v>659138.6</v>
      </c>
      <c r="E1845">
        <v>1007</v>
      </c>
      <c r="F1845">
        <v>1001</v>
      </c>
    </row>
    <row r="1846" spans="1:6" x14ac:dyDescent="0.25">
      <c r="A1846">
        <v>5</v>
      </c>
      <c r="B1846" t="s">
        <v>105</v>
      </c>
      <c r="C1846" t="s">
        <v>142</v>
      </c>
      <c r="D1846">
        <v>663742</v>
      </c>
      <c r="E1846">
        <v>1025</v>
      </c>
      <c r="F1846">
        <v>1021</v>
      </c>
    </row>
    <row r="1847" spans="1:6" x14ac:dyDescent="0.25">
      <c r="A1847">
        <v>5</v>
      </c>
      <c r="B1847" t="s">
        <v>105</v>
      </c>
      <c r="C1847" t="s">
        <v>143</v>
      </c>
      <c r="D1847">
        <v>654201.19999999995</v>
      </c>
      <c r="E1847">
        <v>1010</v>
      </c>
      <c r="F1847">
        <v>1003</v>
      </c>
    </row>
    <row r="1848" spans="1:6" x14ac:dyDescent="0.25">
      <c r="A1848">
        <v>5</v>
      </c>
      <c r="B1848" t="s">
        <v>144</v>
      </c>
      <c r="C1848" t="s">
        <v>145</v>
      </c>
      <c r="D1848">
        <v>665340.9</v>
      </c>
      <c r="E1848">
        <v>1061</v>
      </c>
      <c r="F1848">
        <v>1054</v>
      </c>
    </row>
    <row r="1849" spans="1:6" x14ac:dyDescent="0.25">
      <c r="A1849">
        <v>5</v>
      </c>
      <c r="B1849" t="s">
        <v>144</v>
      </c>
      <c r="C1849" t="s">
        <v>146</v>
      </c>
      <c r="D1849">
        <v>624296.5</v>
      </c>
      <c r="E1849">
        <v>1024</v>
      </c>
      <c r="F1849">
        <v>1021</v>
      </c>
    </row>
    <row r="1850" spans="1:6" x14ac:dyDescent="0.25">
      <c r="A1850">
        <v>5</v>
      </c>
      <c r="B1850" t="s">
        <v>144</v>
      </c>
      <c r="C1850" t="s">
        <v>147</v>
      </c>
      <c r="D1850">
        <v>662478.4</v>
      </c>
      <c r="E1850">
        <v>1077</v>
      </c>
      <c r="F1850">
        <v>1073</v>
      </c>
    </row>
    <row r="1851" spans="1:6" x14ac:dyDescent="0.25">
      <c r="A1851">
        <v>5</v>
      </c>
      <c r="B1851" t="s">
        <v>144</v>
      </c>
      <c r="C1851" t="s">
        <v>148</v>
      </c>
      <c r="D1851">
        <v>649488.69999999995</v>
      </c>
      <c r="E1851">
        <v>1057</v>
      </c>
      <c r="F1851">
        <v>1050</v>
      </c>
    </row>
    <row r="1852" spans="1:6" x14ac:dyDescent="0.25">
      <c r="A1852">
        <v>5</v>
      </c>
      <c r="B1852" t="s">
        <v>144</v>
      </c>
      <c r="C1852" t="s">
        <v>149</v>
      </c>
      <c r="D1852">
        <v>657098.9</v>
      </c>
      <c r="E1852">
        <v>1042</v>
      </c>
      <c r="F1852">
        <v>1037</v>
      </c>
    </row>
    <row r="1853" spans="1:6" x14ac:dyDescent="0.25">
      <c r="A1853">
        <v>5</v>
      </c>
      <c r="B1853" t="s">
        <v>144</v>
      </c>
      <c r="C1853" t="s">
        <v>150</v>
      </c>
      <c r="D1853">
        <v>653405.5</v>
      </c>
      <c r="E1853">
        <v>1067</v>
      </c>
      <c r="F1853">
        <v>1060</v>
      </c>
    </row>
    <row r="1854" spans="1:6" x14ac:dyDescent="0.25">
      <c r="A1854">
        <v>5</v>
      </c>
      <c r="B1854" t="s">
        <v>144</v>
      </c>
      <c r="C1854" t="s">
        <v>151</v>
      </c>
      <c r="D1854">
        <v>622348.5</v>
      </c>
      <c r="E1854">
        <v>991</v>
      </c>
      <c r="F1854">
        <v>989</v>
      </c>
    </row>
    <row r="1855" spans="1:6" x14ac:dyDescent="0.25">
      <c r="A1855">
        <v>5</v>
      </c>
      <c r="B1855" t="s">
        <v>144</v>
      </c>
      <c r="C1855" t="s">
        <v>152</v>
      </c>
      <c r="D1855">
        <v>686899.3</v>
      </c>
      <c r="E1855">
        <v>1063</v>
      </c>
      <c r="F1855">
        <v>1059</v>
      </c>
    </row>
    <row r="1856" spans="1:6" x14ac:dyDescent="0.25">
      <c r="A1856">
        <v>5</v>
      </c>
      <c r="B1856" t="s">
        <v>144</v>
      </c>
      <c r="C1856" t="s">
        <v>153</v>
      </c>
      <c r="D1856">
        <v>656310.4</v>
      </c>
      <c r="E1856">
        <v>1036</v>
      </c>
      <c r="F1856">
        <v>1032</v>
      </c>
    </row>
    <row r="1857" spans="1:6" x14ac:dyDescent="0.25">
      <c r="A1857">
        <v>5</v>
      </c>
      <c r="B1857" t="s">
        <v>144</v>
      </c>
      <c r="C1857" t="s">
        <v>154</v>
      </c>
      <c r="D1857">
        <v>684445.8</v>
      </c>
      <c r="E1857">
        <v>1050</v>
      </c>
      <c r="F1857">
        <v>1044</v>
      </c>
    </row>
    <row r="1858" spans="1:6" x14ac:dyDescent="0.25">
      <c r="A1858">
        <v>5</v>
      </c>
      <c r="B1858" t="s">
        <v>144</v>
      </c>
      <c r="C1858" t="s">
        <v>155</v>
      </c>
      <c r="D1858">
        <v>644501.30000000005</v>
      </c>
      <c r="E1858">
        <v>1055</v>
      </c>
      <c r="F1858">
        <v>1050</v>
      </c>
    </row>
    <row r="1859" spans="1:6" x14ac:dyDescent="0.25">
      <c r="A1859">
        <v>5</v>
      </c>
      <c r="B1859" t="s">
        <v>144</v>
      </c>
      <c r="C1859" t="s">
        <v>156</v>
      </c>
      <c r="D1859">
        <v>682790.6</v>
      </c>
      <c r="E1859">
        <v>1104</v>
      </c>
      <c r="F1859">
        <v>1094</v>
      </c>
    </row>
    <row r="1860" spans="1:6" x14ac:dyDescent="0.25">
      <c r="A1860">
        <v>5</v>
      </c>
      <c r="B1860" t="s">
        <v>144</v>
      </c>
      <c r="C1860" t="s">
        <v>157</v>
      </c>
      <c r="D1860">
        <v>642301.30000000005</v>
      </c>
      <c r="E1860">
        <v>1034</v>
      </c>
      <c r="F1860">
        <v>1029</v>
      </c>
    </row>
    <row r="1861" spans="1:6" x14ac:dyDescent="0.25">
      <c r="A1861">
        <v>5</v>
      </c>
      <c r="B1861" t="s">
        <v>144</v>
      </c>
      <c r="C1861" t="s">
        <v>158</v>
      </c>
      <c r="D1861">
        <v>661138.30000000005</v>
      </c>
      <c r="E1861">
        <v>1069</v>
      </c>
      <c r="F1861">
        <v>1063</v>
      </c>
    </row>
    <row r="1862" spans="1:6" x14ac:dyDescent="0.25">
      <c r="A1862">
        <v>5</v>
      </c>
      <c r="B1862" t="s">
        <v>144</v>
      </c>
      <c r="C1862" t="s">
        <v>159</v>
      </c>
      <c r="D1862">
        <v>650463.9</v>
      </c>
      <c r="E1862">
        <v>1004</v>
      </c>
      <c r="F1862">
        <v>998</v>
      </c>
    </row>
    <row r="1863" spans="1:6" x14ac:dyDescent="0.25">
      <c r="A1863">
        <v>5</v>
      </c>
      <c r="B1863" t="s">
        <v>144</v>
      </c>
      <c r="C1863" t="s">
        <v>160</v>
      </c>
      <c r="D1863">
        <v>670663.69999999995</v>
      </c>
      <c r="E1863">
        <v>1028</v>
      </c>
      <c r="F1863">
        <v>1021</v>
      </c>
    </row>
    <row r="1864" spans="1:6" x14ac:dyDescent="0.25">
      <c r="A1864">
        <v>5</v>
      </c>
      <c r="B1864" t="s">
        <v>144</v>
      </c>
      <c r="C1864" t="s">
        <v>161</v>
      </c>
      <c r="D1864">
        <v>655120.4</v>
      </c>
      <c r="E1864">
        <v>1043</v>
      </c>
      <c r="F1864">
        <v>1039</v>
      </c>
    </row>
    <row r="1865" spans="1:6" x14ac:dyDescent="0.25">
      <c r="A1865">
        <v>5</v>
      </c>
      <c r="B1865" t="s">
        <v>144</v>
      </c>
      <c r="C1865" t="s">
        <v>162</v>
      </c>
      <c r="D1865">
        <v>706215.4</v>
      </c>
      <c r="E1865">
        <v>1055</v>
      </c>
      <c r="F1865">
        <v>1051</v>
      </c>
    </row>
    <row r="1866" spans="1:6" x14ac:dyDescent="0.25">
      <c r="A1866">
        <v>5</v>
      </c>
      <c r="B1866" t="s">
        <v>144</v>
      </c>
      <c r="C1866" t="s">
        <v>163</v>
      </c>
      <c r="D1866">
        <v>684439.2</v>
      </c>
      <c r="E1866">
        <v>1043</v>
      </c>
      <c r="F1866">
        <v>1033</v>
      </c>
    </row>
    <row r="1867" spans="1:6" x14ac:dyDescent="0.25">
      <c r="A1867">
        <v>5</v>
      </c>
      <c r="B1867" t="s">
        <v>144</v>
      </c>
      <c r="C1867" t="s">
        <v>164</v>
      </c>
      <c r="D1867">
        <v>650741.9</v>
      </c>
      <c r="E1867">
        <v>1026</v>
      </c>
      <c r="F1867">
        <v>1016</v>
      </c>
    </row>
    <row r="1868" spans="1:6" x14ac:dyDescent="0.25">
      <c r="A1868">
        <v>5</v>
      </c>
      <c r="B1868" t="s">
        <v>144</v>
      </c>
      <c r="C1868" t="s">
        <v>165</v>
      </c>
      <c r="D1868">
        <v>654942.5</v>
      </c>
      <c r="E1868">
        <v>1038</v>
      </c>
      <c r="F1868">
        <v>1032</v>
      </c>
    </row>
    <row r="1869" spans="1:6" x14ac:dyDescent="0.25">
      <c r="A1869">
        <v>5</v>
      </c>
      <c r="B1869" t="s">
        <v>144</v>
      </c>
      <c r="C1869" t="s">
        <v>166</v>
      </c>
      <c r="D1869">
        <v>620327.4</v>
      </c>
      <c r="E1869">
        <v>1001</v>
      </c>
      <c r="F1869">
        <v>997</v>
      </c>
    </row>
    <row r="1870" spans="1:6" x14ac:dyDescent="0.25">
      <c r="A1870">
        <v>5</v>
      </c>
      <c r="B1870" t="s">
        <v>144</v>
      </c>
      <c r="C1870" t="s">
        <v>167</v>
      </c>
      <c r="D1870">
        <v>610419.5</v>
      </c>
      <c r="E1870">
        <v>1006</v>
      </c>
      <c r="F1870">
        <v>1000</v>
      </c>
    </row>
    <row r="1871" spans="1:6" x14ac:dyDescent="0.25">
      <c r="A1871">
        <v>5</v>
      </c>
      <c r="B1871" t="s">
        <v>144</v>
      </c>
      <c r="C1871" t="s">
        <v>168</v>
      </c>
      <c r="D1871">
        <v>653335.9</v>
      </c>
      <c r="E1871">
        <v>1041</v>
      </c>
      <c r="F1871">
        <v>1030</v>
      </c>
    </row>
    <row r="1872" spans="1:6" x14ac:dyDescent="0.25">
      <c r="A1872">
        <v>5</v>
      </c>
      <c r="B1872" t="s">
        <v>144</v>
      </c>
      <c r="C1872" t="s">
        <v>169</v>
      </c>
      <c r="D1872">
        <v>684158.4</v>
      </c>
      <c r="E1872">
        <v>1075</v>
      </c>
      <c r="F1872">
        <v>1069</v>
      </c>
    </row>
    <row r="1873" spans="1:6" x14ac:dyDescent="0.25">
      <c r="A1873">
        <v>5</v>
      </c>
      <c r="B1873" t="s">
        <v>144</v>
      </c>
      <c r="C1873" t="s">
        <v>170</v>
      </c>
      <c r="D1873">
        <v>659869.69999999995</v>
      </c>
      <c r="E1873">
        <v>1015</v>
      </c>
      <c r="F1873">
        <v>1009</v>
      </c>
    </row>
    <row r="1874" spans="1:6" x14ac:dyDescent="0.25">
      <c r="A1874">
        <v>5</v>
      </c>
      <c r="B1874" t="s">
        <v>144</v>
      </c>
      <c r="C1874" t="s">
        <v>171</v>
      </c>
      <c r="D1874">
        <v>635570.69999999995</v>
      </c>
      <c r="E1874">
        <v>1036</v>
      </c>
      <c r="F1874">
        <v>1033</v>
      </c>
    </row>
    <row r="1875" spans="1:6" x14ac:dyDescent="0.25">
      <c r="A1875">
        <v>5</v>
      </c>
      <c r="B1875" t="s">
        <v>144</v>
      </c>
      <c r="C1875" t="s">
        <v>172</v>
      </c>
      <c r="D1875">
        <v>700727.3</v>
      </c>
      <c r="E1875">
        <v>1070</v>
      </c>
      <c r="F1875">
        <v>1067</v>
      </c>
    </row>
    <row r="1876" spans="1:6" x14ac:dyDescent="0.25">
      <c r="A1876">
        <v>5</v>
      </c>
      <c r="B1876" t="s">
        <v>144</v>
      </c>
      <c r="C1876" t="s">
        <v>173</v>
      </c>
      <c r="D1876">
        <v>648359.6</v>
      </c>
      <c r="E1876">
        <v>1021</v>
      </c>
      <c r="F1876">
        <v>1018</v>
      </c>
    </row>
    <row r="1877" spans="1:6" x14ac:dyDescent="0.25">
      <c r="A1877">
        <v>5</v>
      </c>
      <c r="B1877" t="s">
        <v>144</v>
      </c>
      <c r="C1877" t="s">
        <v>174</v>
      </c>
      <c r="D1877">
        <v>685899.2</v>
      </c>
      <c r="E1877">
        <v>1085</v>
      </c>
      <c r="F1877">
        <v>1082</v>
      </c>
    </row>
    <row r="1878" spans="1:6" x14ac:dyDescent="0.25">
      <c r="A1878">
        <v>5</v>
      </c>
      <c r="B1878" t="s">
        <v>144</v>
      </c>
      <c r="C1878" t="s">
        <v>175</v>
      </c>
      <c r="D1878">
        <v>668778.19999999995</v>
      </c>
      <c r="E1878">
        <v>1087</v>
      </c>
      <c r="F1878">
        <v>1080</v>
      </c>
    </row>
    <row r="1879" spans="1:6" x14ac:dyDescent="0.25">
      <c r="A1879">
        <v>5</v>
      </c>
      <c r="B1879" t="s">
        <v>144</v>
      </c>
      <c r="C1879" t="s">
        <v>176</v>
      </c>
      <c r="D1879">
        <v>632856.5</v>
      </c>
      <c r="E1879">
        <v>1034</v>
      </c>
      <c r="F1879">
        <v>1029</v>
      </c>
    </row>
    <row r="1880" spans="1:6" x14ac:dyDescent="0.25">
      <c r="A1880">
        <v>5</v>
      </c>
      <c r="B1880" t="s">
        <v>144</v>
      </c>
      <c r="C1880" t="s">
        <v>177</v>
      </c>
      <c r="D1880">
        <v>618093.30000000005</v>
      </c>
      <c r="E1880">
        <v>1002</v>
      </c>
      <c r="F1880">
        <v>998</v>
      </c>
    </row>
    <row r="1881" spans="1:6" x14ac:dyDescent="0.25">
      <c r="A1881">
        <v>5</v>
      </c>
      <c r="B1881" t="s">
        <v>144</v>
      </c>
      <c r="C1881" t="s">
        <v>178</v>
      </c>
      <c r="D1881">
        <v>660093.5</v>
      </c>
      <c r="E1881">
        <v>1024</v>
      </c>
      <c r="F1881">
        <v>1018</v>
      </c>
    </row>
    <row r="1882" spans="1:6" x14ac:dyDescent="0.25">
      <c r="A1882">
        <v>5</v>
      </c>
      <c r="B1882" t="s">
        <v>144</v>
      </c>
      <c r="C1882" t="s">
        <v>179</v>
      </c>
      <c r="D1882">
        <v>667730.19999999995</v>
      </c>
      <c r="E1882">
        <v>1097</v>
      </c>
      <c r="F1882">
        <v>1090</v>
      </c>
    </row>
    <row r="1883" spans="1:6" x14ac:dyDescent="0.25">
      <c r="A1883">
        <v>5</v>
      </c>
      <c r="B1883" t="s">
        <v>144</v>
      </c>
      <c r="C1883" t="s">
        <v>180</v>
      </c>
      <c r="D1883">
        <v>711954.7</v>
      </c>
      <c r="E1883">
        <v>1047</v>
      </c>
      <c r="F1883">
        <v>1044</v>
      </c>
    </row>
    <row r="1884" spans="1:6" x14ac:dyDescent="0.25">
      <c r="A1884">
        <v>5</v>
      </c>
      <c r="B1884" t="s">
        <v>144</v>
      </c>
      <c r="C1884" t="s">
        <v>181</v>
      </c>
      <c r="D1884">
        <v>654229.5</v>
      </c>
      <c r="E1884">
        <v>1035</v>
      </c>
      <c r="F1884">
        <v>1030</v>
      </c>
    </row>
    <row r="1885" spans="1:6" x14ac:dyDescent="0.25">
      <c r="A1885">
        <v>5</v>
      </c>
      <c r="B1885" t="s">
        <v>144</v>
      </c>
      <c r="C1885" t="s">
        <v>182</v>
      </c>
      <c r="D1885">
        <v>682531.3</v>
      </c>
      <c r="E1885">
        <v>1052</v>
      </c>
      <c r="F1885">
        <v>1047</v>
      </c>
    </row>
    <row r="1886" spans="1:6" x14ac:dyDescent="0.25">
      <c r="A1886">
        <v>5</v>
      </c>
      <c r="B1886" t="s">
        <v>144</v>
      </c>
      <c r="C1886" t="s">
        <v>183</v>
      </c>
      <c r="D1886">
        <v>686166.5</v>
      </c>
      <c r="E1886">
        <v>1066</v>
      </c>
      <c r="F1886">
        <v>1060</v>
      </c>
    </row>
    <row r="1887" spans="1:6" x14ac:dyDescent="0.25">
      <c r="A1887">
        <v>5</v>
      </c>
      <c r="B1887" t="s">
        <v>144</v>
      </c>
      <c r="C1887" t="s">
        <v>184</v>
      </c>
      <c r="D1887">
        <v>588248.80000000005</v>
      </c>
      <c r="E1887">
        <v>959</v>
      </c>
      <c r="F1887">
        <v>955</v>
      </c>
    </row>
    <row r="1888" spans="1:6" x14ac:dyDescent="0.25">
      <c r="A1888">
        <v>5</v>
      </c>
      <c r="B1888" t="s">
        <v>144</v>
      </c>
      <c r="C1888" t="s">
        <v>185</v>
      </c>
      <c r="D1888">
        <v>604902.6</v>
      </c>
      <c r="E1888">
        <v>994</v>
      </c>
      <c r="F1888">
        <v>990</v>
      </c>
    </row>
    <row r="1889" spans="1:6" x14ac:dyDescent="0.25">
      <c r="A1889">
        <v>5</v>
      </c>
      <c r="B1889" t="s">
        <v>144</v>
      </c>
      <c r="C1889" t="s">
        <v>186</v>
      </c>
      <c r="D1889">
        <v>676523</v>
      </c>
      <c r="E1889">
        <v>1019</v>
      </c>
      <c r="F1889">
        <v>1014</v>
      </c>
    </row>
    <row r="1890" spans="1:6" x14ac:dyDescent="0.25">
      <c r="A1890">
        <v>5</v>
      </c>
      <c r="B1890" t="s">
        <v>144</v>
      </c>
      <c r="C1890" t="s">
        <v>187</v>
      </c>
      <c r="D1890">
        <v>606502.19999999995</v>
      </c>
      <c r="E1890">
        <v>991</v>
      </c>
      <c r="F1890">
        <v>990</v>
      </c>
    </row>
    <row r="1891" spans="1:6" x14ac:dyDescent="0.25">
      <c r="A1891">
        <v>5</v>
      </c>
      <c r="B1891" t="s">
        <v>144</v>
      </c>
      <c r="C1891" t="s">
        <v>188</v>
      </c>
      <c r="D1891">
        <v>642731.5</v>
      </c>
      <c r="E1891">
        <v>1065</v>
      </c>
      <c r="F1891">
        <v>1058</v>
      </c>
    </row>
    <row r="1892" spans="1:6" x14ac:dyDescent="0.25">
      <c r="A1892">
        <v>5</v>
      </c>
      <c r="B1892" t="s">
        <v>144</v>
      </c>
      <c r="C1892" t="s">
        <v>189</v>
      </c>
      <c r="D1892">
        <v>629268.5</v>
      </c>
      <c r="E1892">
        <v>1033</v>
      </c>
      <c r="F1892">
        <v>1025</v>
      </c>
    </row>
    <row r="1893" spans="1:6" x14ac:dyDescent="0.25">
      <c r="A1893">
        <v>5</v>
      </c>
      <c r="B1893" t="s">
        <v>190</v>
      </c>
      <c r="C1893" t="s">
        <v>191</v>
      </c>
      <c r="D1893">
        <v>648388.5</v>
      </c>
      <c r="E1893">
        <v>1022</v>
      </c>
      <c r="F1893">
        <v>1020</v>
      </c>
    </row>
    <row r="1894" spans="1:6" x14ac:dyDescent="0.25">
      <c r="A1894">
        <v>5</v>
      </c>
      <c r="B1894" t="s">
        <v>190</v>
      </c>
      <c r="C1894" t="s">
        <v>192</v>
      </c>
      <c r="D1894">
        <v>688099.4</v>
      </c>
      <c r="E1894">
        <v>1042</v>
      </c>
      <c r="F1894">
        <v>1037</v>
      </c>
    </row>
    <row r="1895" spans="1:6" x14ac:dyDescent="0.25">
      <c r="A1895">
        <v>5</v>
      </c>
      <c r="B1895" t="s">
        <v>190</v>
      </c>
      <c r="C1895" t="s">
        <v>193</v>
      </c>
      <c r="D1895">
        <v>638246.30000000005</v>
      </c>
      <c r="E1895">
        <v>1051</v>
      </c>
      <c r="F1895">
        <v>1044</v>
      </c>
    </row>
    <row r="1896" spans="1:6" x14ac:dyDescent="0.25">
      <c r="A1896">
        <v>5</v>
      </c>
      <c r="B1896" t="s">
        <v>190</v>
      </c>
      <c r="C1896" t="s">
        <v>194</v>
      </c>
      <c r="D1896">
        <v>643019</v>
      </c>
      <c r="E1896">
        <v>1062</v>
      </c>
      <c r="F1896">
        <v>1056</v>
      </c>
    </row>
    <row r="1897" spans="1:6" x14ac:dyDescent="0.25">
      <c r="A1897">
        <v>5</v>
      </c>
      <c r="B1897" t="s">
        <v>190</v>
      </c>
      <c r="C1897" t="s">
        <v>195</v>
      </c>
      <c r="D1897">
        <v>622086.5</v>
      </c>
      <c r="E1897">
        <v>1011</v>
      </c>
      <c r="F1897">
        <v>1005</v>
      </c>
    </row>
    <row r="1898" spans="1:6" x14ac:dyDescent="0.25">
      <c r="A1898">
        <v>5</v>
      </c>
      <c r="B1898" t="s">
        <v>190</v>
      </c>
      <c r="C1898" t="s">
        <v>196</v>
      </c>
      <c r="D1898">
        <v>645293.1</v>
      </c>
      <c r="E1898">
        <v>1011</v>
      </c>
      <c r="F1898">
        <v>1004</v>
      </c>
    </row>
    <row r="1899" spans="1:6" x14ac:dyDescent="0.25">
      <c r="A1899">
        <v>5</v>
      </c>
      <c r="B1899" t="s">
        <v>190</v>
      </c>
      <c r="C1899" t="s">
        <v>197</v>
      </c>
      <c r="D1899">
        <v>698287.1</v>
      </c>
      <c r="E1899">
        <v>1056</v>
      </c>
      <c r="F1899">
        <v>1050</v>
      </c>
    </row>
    <row r="1900" spans="1:6" x14ac:dyDescent="0.25">
      <c r="A1900">
        <v>5</v>
      </c>
      <c r="B1900" t="s">
        <v>190</v>
      </c>
      <c r="C1900" t="s">
        <v>198</v>
      </c>
      <c r="D1900">
        <v>659326.19999999995</v>
      </c>
      <c r="E1900">
        <v>1059</v>
      </c>
      <c r="F1900">
        <v>1054</v>
      </c>
    </row>
    <row r="1901" spans="1:6" x14ac:dyDescent="0.25">
      <c r="A1901">
        <v>5</v>
      </c>
      <c r="B1901" t="s">
        <v>190</v>
      </c>
      <c r="C1901" t="s">
        <v>199</v>
      </c>
      <c r="D1901">
        <v>667108.6</v>
      </c>
      <c r="E1901">
        <v>1045</v>
      </c>
      <c r="F1901">
        <v>1040</v>
      </c>
    </row>
    <row r="1902" spans="1:6" x14ac:dyDescent="0.25">
      <c r="A1902">
        <v>5</v>
      </c>
      <c r="B1902" t="s">
        <v>190</v>
      </c>
      <c r="C1902" t="s">
        <v>200</v>
      </c>
      <c r="D1902">
        <v>622686.19999999995</v>
      </c>
      <c r="E1902">
        <v>1016</v>
      </c>
      <c r="F1902">
        <v>1013</v>
      </c>
    </row>
    <row r="1903" spans="1:6" x14ac:dyDescent="0.25">
      <c r="A1903">
        <v>5</v>
      </c>
      <c r="B1903" t="s">
        <v>190</v>
      </c>
      <c r="C1903" t="s">
        <v>201</v>
      </c>
      <c r="D1903">
        <v>644810.69999999995</v>
      </c>
      <c r="E1903">
        <v>1065</v>
      </c>
      <c r="F1903">
        <v>1060</v>
      </c>
    </row>
    <row r="1904" spans="1:6" x14ac:dyDescent="0.25">
      <c r="A1904">
        <v>5</v>
      </c>
      <c r="B1904" t="s">
        <v>190</v>
      </c>
      <c r="C1904" t="s">
        <v>202</v>
      </c>
      <c r="D1904">
        <v>648903.4</v>
      </c>
      <c r="E1904">
        <v>1041</v>
      </c>
      <c r="F1904">
        <v>1036</v>
      </c>
    </row>
    <row r="1905" spans="1:6" x14ac:dyDescent="0.25">
      <c r="A1905">
        <v>5</v>
      </c>
      <c r="B1905" t="s">
        <v>190</v>
      </c>
      <c r="C1905" t="s">
        <v>203</v>
      </c>
      <c r="D1905">
        <v>628000.69999999995</v>
      </c>
      <c r="E1905">
        <v>1012</v>
      </c>
      <c r="F1905">
        <v>1010</v>
      </c>
    </row>
    <row r="1906" spans="1:6" x14ac:dyDescent="0.25">
      <c r="A1906">
        <v>5</v>
      </c>
      <c r="B1906" t="s">
        <v>190</v>
      </c>
      <c r="C1906" t="s">
        <v>204</v>
      </c>
      <c r="D1906">
        <v>617890.9</v>
      </c>
      <c r="E1906">
        <v>989</v>
      </c>
      <c r="F1906">
        <v>984</v>
      </c>
    </row>
    <row r="1907" spans="1:6" x14ac:dyDescent="0.25">
      <c r="A1907">
        <v>5</v>
      </c>
      <c r="B1907" t="s">
        <v>190</v>
      </c>
      <c r="C1907" t="s">
        <v>205</v>
      </c>
      <c r="D1907">
        <v>666175.9</v>
      </c>
      <c r="E1907">
        <v>1035</v>
      </c>
      <c r="F1907">
        <v>1032</v>
      </c>
    </row>
    <row r="1908" spans="1:6" x14ac:dyDescent="0.25">
      <c r="A1908">
        <v>5</v>
      </c>
      <c r="B1908" t="s">
        <v>190</v>
      </c>
      <c r="C1908" t="s">
        <v>206</v>
      </c>
      <c r="D1908">
        <v>633512.69999999995</v>
      </c>
      <c r="E1908">
        <v>1031</v>
      </c>
      <c r="F1908">
        <v>1025</v>
      </c>
    </row>
    <row r="1909" spans="1:6" x14ac:dyDescent="0.25">
      <c r="A1909">
        <v>5</v>
      </c>
      <c r="B1909" t="s">
        <v>190</v>
      </c>
      <c r="C1909" t="s">
        <v>207</v>
      </c>
      <c r="D1909">
        <v>660801.5</v>
      </c>
      <c r="E1909">
        <v>1044</v>
      </c>
      <c r="F1909">
        <v>1037</v>
      </c>
    </row>
    <row r="1910" spans="1:6" x14ac:dyDescent="0.25">
      <c r="A1910">
        <v>5</v>
      </c>
      <c r="B1910" t="s">
        <v>190</v>
      </c>
      <c r="C1910" t="s">
        <v>208</v>
      </c>
      <c r="D1910">
        <v>679566.4</v>
      </c>
      <c r="E1910">
        <v>1022</v>
      </c>
      <c r="F1910">
        <v>1019</v>
      </c>
    </row>
    <row r="1911" spans="1:6" x14ac:dyDescent="0.25">
      <c r="A1911">
        <v>5</v>
      </c>
      <c r="B1911" t="s">
        <v>190</v>
      </c>
      <c r="C1911" t="s">
        <v>209</v>
      </c>
      <c r="D1911">
        <v>625426</v>
      </c>
      <c r="E1911">
        <v>1062</v>
      </c>
      <c r="F1911">
        <v>1061</v>
      </c>
    </row>
    <row r="1912" spans="1:6" x14ac:dyDescent="0.25">
      <c r="A1912">
        <v>5</v>
      </c>
      <c r="B1912" t="s">
        <v>190</v>
      </c>
      <c r="C1912" t="s">
        <v>210</v>
      </c>
      <c r="D1912">
        <v>636066.80000000005</v>
      </c>
      <c r="E1912">
        <v>1000</v>
      </c>
      <c r="F1912">
        <v>995</v>
      </c>
    </row>
    <row r="1913" spans="1:6" x14ac:dyDescent="0.25">
      <c r="A1913">
        <v>5</v>
      </c>
      <c r="B1913" t="s">
        <v>190</v>
      </c>
      <c r="C1913" t="s">
        <v>211</v>
      </c>
      <c r="D1913">
        <v>640862.9</v>
      </c>
      <c r="E1913">
        <v>1019</v>
      </c>
      <c r="F1913">
        <v>1013</v>
      </c>
    </row>
    <row r="1914" spans="1:6" x14ac:dyDescent="0.25">
      <c r="A1914">
        <v>5</v>
      </c>
      <c r="B1914" t="s">
        <v>190</v>
      </c>
      <c r="C1914" t="s">
        <v>212</v>
      </c>
      <c r="D1914">
        <v>655332.80000000005</v>
      </c>
      <c r="E1914">
        <v>1043</v>
      </c>
      <c r="F1914">
        <v>1037</v>
      </c>
    </row>
    <row r="1915" spans="1:6" x14ac:dyDescent="0.25">
      <c r="A1915">
        <v>5</v>
      </c>
      <c r="B1915" t="s">
        <v>190</v>
      </c>
      <c r="C1915" t="s">
        <v>213</v>
      </c>
      <c r="D1915">
        <v>628750.30000000005</v>
      </c>
      <c r="E1915">
        <v>986</v>
      </c>
      <c r="F1915">
        <v>979</v>
      </c>
    </row>
    <row r="1916" spans="1:6" x14ac:dyDescent="0.25">
      <c r="A1916">
        <v>5</v>
      </c>
      <c r="B1916" t="s">
        <v>190</v>
      </c>
      <c r="C1916" t="s">
        <v>214</v>
      </c>
      <c r="D1916">
        <v>630729</v>
      </c>
      <c r="E1916">
        <v>990</v>
      </c>
      <c r="F1916">
        <v>982</v>
      </c>
    </row>
    <row r="1917" spans="1:6" x14ac:dyDescent="0.25">
      <c r="A1917">
        <v>5</v>
      </c>
      <c r="B1917" t="s">
        <v>190</v>
      </c>
      <c r="C1917" t="s">
        <v>215</v>
      </c>
      <c r="D1917">
        <v>666810.1</v>
      </c>
      <c r="E1917">
        <v>1064</v>
      </c>
      <c r="F1917">
        <v>1059</v>
      </c>
    </row>
    <row r="1918" spans="1:6" x14ac:dyDescent="0.25">
      <c r="A1918">
        <v>5</v>
      </c>
      <c r="B1918" t="s">
        <v>190</v>
      </c>
      <c r="C1918" t="s">
        <v>216</v>
      </c>
      <c r="D1918">
        <v>650725.6</v>
      </c>
      <c r="E1918">
        <v>1029</v>
      </c>
      <c r="F1918">
        <v>1022</v>
      </c>
    </row>
    <row r="1919" spans="1:6" x14ac:dyDescent="0.25">
      <c r="A1919">
        <v>5</v>
      </c>
      <c r="B1919" t="s">
        <v>190</v>
      </c>
      <c r="C1919" t="s">
        <v>217</v>
      </c>
      <c r="D1919">
        <v>680929.1</v>
      </c>
      <c r="E1919">
        <v>1058</v>
      </c>
      <c r="F1919">
        <v>1051</v>
      </c>
    </row>
    <row r="1920" spans="1:6" x14ac:dyDescent="0.25">
      <c r="A1920">
        <v>5</v>
      </c>
      <c r="B1920" t="s">
        <v>190</v>
      </c>
      <c r="C1920" t="s">
        <v>218</v>
      </c>
      <c r="D1920">
        <v>648808.80000000005</v>
      </c>
      <c r="E1920">
        <v>1014</v>
      </c>
      <c r="F1920">
        <v>1009</v>
      </c>
    </row>
    <row r="1921" spans="1:6" x14ac:dyDescent="0.25">
      <c r="A1921">
        <v>5</v>
      </c>
      <c r="B1921" t="s">
        <v>190</v>
      </c>
      <c r="C1921" t="s">
        <v>219</v>
      </c>
      <c r="D1921">
        <v>634050.6</v>
      </c>
      <c r="E1921">
        <v>1013</v>
      </c>
      <c r="F1921">
        <v>1006</v>
      </c>
    </row>
    <row r="1922" spans="1:6" x14ac:dyDescent="0.25">
      <c r="A1922">
        <v>5</v>
      </c>
      <c r="B1922" t="s">
        <v>190</v>
      </c>
      <c r="C1922" t="s">
        <v>220</v>
      </c>
      <c r="D1922">
        <v>674700.5</v>
      </c>
      <c r="E1922">
        <v>1063</v>
      </c>
      <c r="F1922">
        <v>1059</v>
      </c>
    </row>
    <row r="1923" spans="1:6" x14ac:dyDescent="0.25">
      <c r="A1923">
        <v>5</v>
      </c>
      <c r="B1923" t="s">
        <v>190</v>
      </c>
      <c r="C1923" t="s">
        <v>221</v>
      </c>
      <c r="D1923">
        <v>636019.30000000005</v>
      </c>
      <c r="E1923">
        <v>1036</v>
      </c>
      <c r="F1923">
        <v>1028</v>
      </c>
    </row>
    <row r="1924" spans="1:6" x14ac:dyDescent="0.25">
      <c r="A1924">
        <v>5</v>
      </c>
      <c r="B1924" t="s">
        <v>190</v>
      </c>
      <c r="C1924" t="s">
        <v>222</v>
      </c>
      <c r="D1924">
        <v>723802.9</v>
      </c>
      <c r="E1924">
        <v>1118</v>
      </c>
      <c r="F1924">
        <v>1111</v>
      </c>
    </row>
    <row r="1925" spans="1:6" x14ac:dyDescent="0.25">
      <c r="A1925">
        <v>5</v>
      </c>
      <c r="B1925" t="s">
        <v>190</v>
      </c>
      <c r="C1925" t="s">
        <v>223</v>
      </c>
      <c r="D1925">
        <v>620519</v>
      </c>
      <c r="E1925">
        <v>1010</v>
      </c>
      <c r="F1925">
        <v>1004</v>
      </c>
    </row>
    <row r="1926" spans="1:6" x14ac:dyDescent="0.25">
      <c r="A1926">
        <v>5</v>
      </c>
      <c r="B1926" t="s">
        <v>190</v>
      </c>
      <c r="C1926" t="s">
        <v>224</v>
      </c>
      <c r="D1926">
        <v>689344.4</v>
      </c>
      <c r="E1926">
        <v>1056</v>
      </c>
      <c r="F1926">
        <v>1049</v>
      </c>
    </row>
    <row r="1927" spans="1:6" x14ac:dyDescent="0.25">
      <c r="A1927">
        <v>5</v>
      </c>
      <c r="B1927" t="s">
        <v>190</v>
      </c>
      <c r="C1927" t="s">
        <v>225</v>
      </c>
      <c r="D1927">
        <v>672956.4</v>
      </c>
      <c r="E1927">
        <v>1047</v>
      </c>
      <c r="F1927">
        <v>1043</v>
      </c>
    </row>
    <row r="1928" spans="1:6" x14ac:dyDescent="0.25">
      <c r="A1928">
        <v>5</v>
      </c>
      <c r="B1928" t="s">
        <v>190</v>
      </c>
      <c r="C1928" t="s">
        <v>226</v>
      </c>
      <c r="D1928">
        <v>702518.1</v>
      </c>
      <c r="E1928">
        <v>1111</v>
      </c>
      <c r="F1928">
        <v>1107</v>
      </c>
    </row>
    <row r="1929" spans="1:6" x14ac:dyDescent="0.25">
      <c r="A1929">
        <v>5</v>
      </c>
      <c r="B1929" t="s">
        <v>190</v>
      </c>
      <c r="C1929" t="s">
        <v>227</v>
      </c>
      <c r="D1929">
        <v>639394.19999999995</v>
      </c>
      <c r="E1929">
        <v>1006</v>
      </c>
      <c r="F1929">
        <v>1005</v>
      </c>
    </row>
    <row r="1930" spans="1:6" x14ac:dyDescent="0.25">
      <c r="A1930">
        <v>5</v>
      </c>
      <c r="B1930" t="s">
        <v>190</v>
      </c>
      <c r="C1930" t="s">
        <v>228</v>
      </c>
      <c r="D1930">
        <v>607191.30000000005</v>
      </c>
      <c r="E1930">
        <v>979</v>
      </c>
      <c r="F1930">
        <v>974</v>
      </c>
    </row>
    <row r="1931" spans="1:6" x14ac:dyDescent="0.25">
      <c r="A1931">
        <v>5</v>
      </c>
      <c r="B1931" t="s">
        <v>190</v>
      </c>
      <c r="C1931" t="s">
        <v>229</v>
      </c>
      <c r="D1931">
        <v>674879.2</v>
      </c>
      <c r="E1931">
        <v>1059</v>
      </c>
      <c r="F1931">
        <v>1049</v>
      </c>
    </row>
    <row r="1932" spans="1:6" x14ac:dyDescent="0.25">
      <c r="A1932">
        <v>5</v>
      </c>
      <c r="B1932" t="s">
        <v>190</v>
      </c>
      <c r="C1932" t="s">
        <v>230</v>
      </c>
      <c r="D1932">
        <v>688408.4</v>
      </c>
      <c r="E1932">
        <v>1034</v>
      </c>
      <c r="F1932">
        <v>1029</v>
      </c>
    </row>
    <row r="1933" spans="1:6" x14ac:dyDescent="0.25">
      <c r="A1933">
        <v>5</v>
      </c>
      <c r="B1933" t="s">
        <v>190</v>
      </c>
      <c r="C1933" t="s">
        <v>231</v>
      </c>
      <c r="D1933">
        <v>630203.1</v>
      </c>
      <c r="E1933">
        <v>1006</v>
      </c>
      <c r="F1933">
        <v>1003</v>
      </c>
    </row>
    <row r="1934" spans="1:6" x14ac:dyDescent="0.25">
      <c r="A1934">
        <v>5</v>
      </c>
      <c r="B1934" t="s">
        <v>190</v>
      </c>
      <c r="C1934" t="s">
        <v>232</v>
      </c>
      <c r="D1934">
        <v>660078.5</v>
      </c>
      <c r="E1934">
        <v>1019</v>
      </c>
      <c r="F1934">
        <v>1011</v>
      </c>
    </row>
    <row r="1935" spans="1:6" x14ac:dyDescent="0.25">
      <c r="A1935">
        <v>5</v>
      </c>
      <c r="B1935" t="s">
        <v>190</v>
      </c>
      <c r="C1935" t="s">
        <v>233</v>
      </c>
      <c r="D1935">
        <v>665850</v>
      </c>
      <c r="E1935">
        <v>1020</v>
      </c>
      <c r="F1935">
        <v>1017</v>
      </c>
    </row>
    <row r="1936" spans="1:6" x14ac:dyDescent="0.25">
      <c r="A1936">
        <v>5</v>
      </c>
      <c r="B1936" t="s">
        <v>190</v>
      </c>
      <c r="C1936" t="s">
        <v>234</v>
      </c>
      <c r="D1936">
        <v>656007.5</v>
      </c>
      <c r="E1936">
        <v>1016</v>
      </c>
      <c r="F1936">
        <v>1014</v>
      </c>
    </row>
    <row r="1937" spans="1:6" x14ac:dyDescent="0.25">
      <c r="A1937">
        <v>5</v>
      </c>
      <c r="B1937" t="s">
        <v>190</v>
      </c>
      <c r="C1937" t="s">
        <v>235</v>
      </c>
      <c r="D1937">
        <v>624709.30000000005</v>
      </c>
      <c r="E1937">
        <v>1018</v>
      </c>
      <c r="F1937">
        <v>1011</v>
      </c>
    </row>
    <row r="1938" spans="1:6" x14ac:dyDescent="0.25">
      <c r="A1938">
        <v>5</v>
      </c>
      <c r="B1938" t="s">
        <v>190</v>
      </c>
      <c r="C1938" t="s">
        <v>236</v>
      </c>
      <c r="D1938">
        <v>682381.4</v>
      </c>
      <c r="E1938">
        <v>1067</v>
      </c>
      <c r="F1938">
        <v>1062</v>
      </c>
    </row>
    <row r="1939" spans="1:6" x14ac:dyDescent="0.25">
      <c r="A1939">
        <v>5</v>
      </c>
      <c r="B1939" t="s">
        <v>190</v>
      </c>
      <c r="C1939" t="s">
        <v>237</v>
      </c>
      <c r="D1939">
        <v>633924.9</v>
      </c>
      <c r="E1939">
        <v>1062</v>
      </c>
      <c r="F1939">
        <v>1059</v>
      </c>
    </row>
    <row r="1940" spans="1:6" x14ac:dyDescent="0.25">
      <c r="A1940">
        <v>5</v>
      </c>
      <c r="B1940" t="s">
        <v>190</v>
      </c>
      <c r="C1940" t="s">
        <v>238</v>
      </c>
      <c r="D1940">
        <v>637917.4</v>
      </c>
      <c r="E1940">
        <v>998</v>
      </c>
      <c r="F1940">
        <v>994</v>
      </c>
    </row>
    <row r="1941" spans="1:6" x14ac:dyDescent="0.25">
      <c r="A1941">
        <v>5</v>
      </c>
      <c r="B1941" t="s">
        <v>190</v>
      </c>
      <c r="C1941" t="s">
        <v>239</v>
      </c>
      <c r="D1941">
        <v>674425.5</v>
      </c>
      <c r="E1941">
        <v>1043</v>
      </c>
      <c r="F1941">
        <v>1037</v>
      </c>
    </row>
    <row r="1942" spans="1:6" x14ac:dyDescent="0.25">
      <c r="A1942">
        <v>5</v>
      </c>
      <c r="B1942" t="s">
        <v>190</v>
      </c>
      <c r="C1942" t="s">
        <v>240</v>
      </c>
      <c r="D1942">
        <v>676556.2</v>
      </c>
      <c r="E1942">
        <v>1062</v>
      </c>
      <c r="F1942">
        <v>1056</v>
      </c>
    </row>
    <row r="1943" spans="1:6" x14ac:dyDescent="0.25">
      <c r="A1943">
        <v>5</v>
      </c>
      <c r="B1943" t="s">
        <v>190</v>
      </c>
      <c r="C1943" t="s">
        <v>241</v>
      </c>
      <c r="D1943">
        <v>653936.5</v>
      </c>
      <c r="E1943">
        <v>1054</v>
      </c>
      <c r="F1943">
        <v>1049</v>
      </c>
    </row>
    <row r="1944" spans="1:6" x14ac:dyDescent="0.25">
      <c r="A1944">
        <v>5</v>
      </c>
      <c r="B1944" t="s">
        <v>190</v>
      </c>
      <c r="C1944" t="s">
        <v>242</v>
      </c>
      <c r="D1944">
        <v>690978.4</v>
      </c>
      <c r="E1944">
        <v>1080</v>
      </c>
      <c r="F1944">
        <v>1074</v>
      </c>
    </row>
    <row r="1945" spans="1:6" x14ac:dyDescent="0.25">
      <c r="A1945">
        <v>5</v>
      </c>
      <c r="B1945" t="s">
        <v>190</v>
      </c>
      <c r="C1945" t="s">
        <v>243</v>
      </c>
      <c r="D1945">
        <v>667831.30000000005</v>
      </c>
      <c r="E1945">
        <v>1079</v>
      </c>
      <c r="F1945">
        <v>1068</v>
      </c>
    </row>
    <row r="1946" spans="1:6" x14ac:dyDescent="0.25">
      <c r="A1946">
        <v>5</v>
      </c>
      <c r="B1946" t="s">
        <v>190</v>
      </c>
      <c r="C1946" t="s">
        <v>244</v>
      </c>
      <c r="D1946">
        <v>658635.5</v>
      </c>
      <c r="E1946">
        <v>1028</v>
      </c>
      <c r="F1946">
        <v>1025</v>
      </c>
    </row>
    <row r="1947" spans="1:6" x14ac:dyDescent="0.25">
      <c r="A1947">
        <v>5</v>
      </c>
      <c r="B1947" t="s">
        <v>190</v>
      </c>
      <c r="C1947" t="s">
        <v>245</v>
      </c>
      <c r="D1947">
        <v>620261.80000000005</v>
      </c>
      <c r="E1947">
        <v>991</v>
      </c>
      <c r="F1947">
        <v>984</v>
      </c>
    </row>
    <row r="1948" spans="1:6" x14ac:dyDescent="0.25">
      <c r="A1948">
        <v>5</v>
      </c>
      <c r="B1948" t="s">
        <v>190</v>
      </c>
      <c r="C1948" t="s">
        <v>246</v>
      </c>
      <c r="D1948">
        <v>679463.4</v>
      </c>
      <c r="E1948">
        <v>1082</v>
      </c>
      <c r="F1948">
        <v>1075</v>
      </c>
    </row>
    <row r="1949" spans="1:6" x14ac:dyDescent="0.25">
      <c r="A1949">
        <v>5</v>
      </c>
      <c r="B1949" t="s">
        <v>190</v>
      </c>
      <c r="C1949" t="s">
        <v>247</v>
      </c>
      <c r="D1949">
        <v>674916.6</v>
      </c>
      <c r="E1949">
        <v>1046</v>
      </c>
      <c r="F1949">
        <v>1037</v>
      </c>
    </row>
    <row r="1950" spans="1:6" x14ac:dyDescent="0.25">
      <c r="A1950">
        <v>5</v>
      </c>
      <c r="B1950" t="s">
        <v>248</v>
      </c>
      <c r="C1950" t="s">
        <v>249</v>
      </c>
      <c r="D1950">
        <v>668571.5</v>
      </c>
      <c r="E1950">
        <v>1061</v>
      </c>
      <c r="F1950">
        <v>1057</v>
      </c>
    </row>
    <row r="1951" spans="1:6" x14ac:dyDescent="0.25">
      <c r="A1951">
        <v>5</v>
      </c>
      <c r="B1951" t="s">
        <v>248</v>
      </c>
      <c r="C1951" t="s">
        <v>250</v>
      </c>
      <c r="D1951">
        <v>618677.30000000005</v>
      </c>
      <c r="E1951">
        <v>1008</v>
      </c>
      <c r="F1951">
        <v>1005</v>
      </c>
    </row>
    <row r="1952" spans="1:6" x14ac:dyDescent="0.25">
      <c r="A1952">
        <v>5</v>
      </c>
      <c r="B1952" t="s">
        <v>248</v>
      </c>
      <c r="C1952" t="s">
        <v>251</v>
      </c>
      <c r="D1952">
        <v>628880.9</v>
      </c>
      <c r="E1952">
        <v>1011</v>
      </c>
      <c r="F1952">
        <v>1011</v>
      </c>
    </row>
    <row r="1953" spans="1:6" x14ac:dyDescent="0.25">
      <c r="A1953">
        <v>5</v>
      </c>
      <c r="B1953" t="s">
        <v>248</v>
      </c>
      <c r="C1953" t="s">
        <v>252</v>
      </c>
      <c r="D1953">
        <v>631684.30000000005</v>
      </c>
      <c r="E1953">
        <v>1023</v>
      </c>
      <c r="F1953">
        <v>1017</v>
      </c>
    </row>
    <row r="1954" spans="1:6" x14ac:dyDescent="0.25">
      <c r="A1954">
        <v>5</v>
      </c>
      <c r="B1954" t="s">
        <v>248</v>
      </c>
      <c r="C1954" t="s">
        <v>253</v>
      </c>
      <c r="D1954">
        <v>620626.6</v>
      </c>
      <c r="E1954">
        <v>1037</v>
      </c>
      <c r="F1954">
        <v>1029</v>
      </c>
    </row>
    <row r="1955" spans="1:6" x14ac:dyDescent="0.25">
      <c r="A1955">
        <v>5</v>
      </c>
      <c r="B1955" t="s">
        <v>248</v>
      </c>
      <c r="C1955" t="s">
        <v>254</v>
      </c>
      <c r="D1955">
        <v>642866.4</v>
      </c>
      <c r="E1955">
        <v>1017</v>
      </c>
      <c r="F1955">
        <v>1011</v>
      </c>
    </row>
    <row r="1956" spans="1:6" x14ac:dyDescent="0.25">
      <c r="A1956">
        <v>5</v>
      </c>
      <c r="B1956" t="s">
        <v>248</v>
      </c>
      <c r="C1956" t="s">
        <v>255</v>
      </c>
      <c r="D1956">
        <v>637051.1</v>
      </c>
      <c r="E1956">
        <v>999</v>
      </c>
      <c r="F1956">
        <v>996</v>
      </c>
    </row>
    <row r="1957" spans="1:6" x14ac:dyDescent="0.25">
      <c r="A1957">
        <v>5</v>
      </c>
      <c r="B1957" t="s">
        <v>248</v>
      </c>
      <c r="C1957" t="s">
        <v>256</v>
      </c>
      <c r="D1957">
        <v>663365.80000000005</v>
      </c>
      <c r="E1957">
        <v>1067</v>
      </c>
      <c r="F1957">
        <v>1061</v>
      </c>
    </row>
    <row r="1958" spans="1:6" x14ac:dyDescent="0.25">
      <c r="A1958">
        <v>5</v>
      </c>
      <c r="B1958" t="s">
        <v>248</v>
      </c>
      <c r="C1958" t="s">
        <v>257</v>
      </c>
      <c r="D1958">
        <v>666640</v>
      </c>
      <c r="E1958">
        <v>1056</v>
      </c>
      <c r="F1958">
        <v>1045</v>
      </c>
    </row>
    <row r="1959" spans="1:6" x14ac:dyDescent="0.25">
      <c r="A1959">
        <v>5</v>
      </c>
      <c r="B1959" t="s">
        <v>248</v>
      </c>
      <c r="C1959" t="s">
        <v>258</v>
      </c>
      <c r="D1959">
        <v>664119.6</v>
      </c>
      <c r="E1959">
        <v>1038</v>
      </c>
      <c r="F1959">
        <v>1030</v>
      </c>
    </row>
    <row r="1960" spans="1:6" x14ac:dyDescent="0.25">
      <c r="A1960">
        <v>5</v>
      </c>
      <c r="B1960" t="s">
        <v>248</v>
      </c>
      <c r="C1960" t="s">
        <v>259</v>
      </c>
      <c r="D1960">
        <v>650819.30000000005</v>
      </c>
      <c r="E1960">
        <v>1039</v>
      </c>
      <c r="F1960">
        <v>1034</v>
      </c>
    </row>
    <row r="1961" spans="1:6" x14ac:dyDescent="0.25">
      <c r="A1961">
        <v>5</v>
      </c>
      <c r="B1961" t="s">
        <v>248</v>
      </c>
      <c r="C1961" t="s">
        <v>260</v>
      </c>
      <c r="D1961">
        <v>621464.19999999995</v>
      </c>
      <c r="E1961">
        <v>1003</v>
      </c>
      <c r="F1961">
        <v>1002</v>
      </c>
    </row>
    <row r="1962" spans="1:6" x14ac:dyDescent="0.25">
      <c r="A1962">
        <v>5</v>
      </c>
      <c r="B1962" t="s">
        <v>248</v>
      </c>
      <c r="C1962" t="s">
        <v>261</v>
      </c>
      <c r="D1962">
        <v>635690.69999999995</v>
      </c>
      <c r="E1962">
        <v>1009</v>
      </c>
      <c r="F1962">
        <v>1007</v>
      </c>
    </row>
    <row r="1963" spans="1:6" x14ac:dyDescent="0.25">
      <c r="A1963">
        <v>5</v>
      </c>
      <c r="B1963" t="s">
        <v>248</v>
      </c>
      <c r="C1963" t="s">
        <v>262</v>
      </c>
      <c r="D1963">
        <v>683827.7</v>
      </c>
      <c r="E1963">
        <v>1056</v>
      </c>
      <c r="F1963">
        <v>1051</v>
      </c>
    </row>
    <row r="1964" spans="1:6" x14ac:dyDescent="0.25">
      <c r="A1964">
        <v>5</v>
      </c>
      <c r="B1964" t="s">
        <v>248</v>
      </c>
      <c r="C1964" t="s">
        <v>263</v>
      </c>
      <c r="D1964">
        <v>630052.6</v>
      </c>
      <c r="E1964">
        <v>1017</v>
      </c>
      <c r="F1964">
        <v>1014</v>
      </c>
    </row>
    <row r="1965" spans="1:6" x14ac:dyDescent="0.25">
      <c r="A1965">
        <v>5</v>
      </c>
      <c r="B1965" t="s">
        <v>248</v>
      </c>
      <c r="C1965" t="s">
        <v>264</v>
      </c>
      <c r="D1965">
        <v>659324.1</v>
      </c>
      <c r="E1965">
        <v>1045</v>
      </c>
      <c r="F1965">
        <v>1041</v>
      </c>
    </row>
    <row r="1966" spans="1:6" x14ac:dyDescent="0.25">
      <c r="A1966">
        <v>5</v>
      </c>
      <c r="B1966" t="s">
        <v>248</v>
      </c>
      <c r="C1966" t="s">
        <v>265</v>
      </c>
      <c r="D1966">
        <v>633374</v>
      </c>
      <c r="E1966">
        <v>1040</v>
      </c>
      <c r="F1966">
        <v>1030</v>
      </c>
    </row>
    <row r="1967" spans="1:6" x14ac:dyDescent="0.25">
      <c r="A1967">
        <v>5</v>
      </c>
      <c r="B1967" t="s">
        <v>248</v>
      </c>
      <c r="C1967" t="s">
        <v>266</v>
      </c>
      <c r="D1967">
        <v>602236.69999999995</v>
      </c>
      <c r="E1967">
        <v>993</v>
      </c>
      <c r="F1967">
        <v>987</v>
      </c>
    </row>
    <row r="1968" spans="1:6" x14ac:dyDescent="0.25">
      <c r="A1968">
        <v>5</v>
      </c>
      <c r="B1968" t="s">
        <v>248</v>
      </c>
      <c r="C1968" t="s">
        <v>267</v>
      </c>
      <c r="D1968">
        <v>638365.30000000005</v>
      </c>
      <c r="E1968">
        <v>1011</v>
      </c>
      <c r="F1968">
        <v>1005</v>
      </c>
    </row>
    <row r="1969" spans="1:6" x14ac:dyDescent="0.25">
      <c r="A1969">
        <v>5</v>
      </c>
      <c r="B1969" t="s">
        <v>248</v>
      </c>
      <c r="C1969" t="s">
        <v>268</v>
      </c>
      <c r="D1969">
        <v>647335.9</v>
      </c>
      <c r="E1969">
        <v>1008</v>
      </c>
      <c r="F1969">
        <v>1002</v>
      </c>
    </row>
    <row r="1970" spans="1:6" x14ac:dyDescent="0.25">
      <c r="A1970">
        <v>5</v>
      </c>
      <c r="B1970" t="s">
        <v>248</v>
      </c>
      <c r="C1970" t="s">
        <v>269</v>
      </c>
      <c r="D1970">
        <v>610897.6</v>
      </c>
      <c r="E1970">
        <v>989</v>
      </c>
      <c r="F1970">
        <v>986</v>
      </c>
    </row>
    <row r="1971" spans="1:6" x14ac:dyDescent="0.25">
      <c r="A1971">
        <v>5</v>
      </c>
      <c r="B1971" t="s">
        <v>248</v>
      </c>
      <c r="C1971" t="s">
        <v>270</v>
      </c>
      <c r="D1971">
        <v>688545.9</v>
      </c>
      <c r="E1971">
        <v>1074</v>
      </c>
      <c r="F1971">
        <v>1067</v>
      </c>
    </row>
    <row r="1972" spans="1:6" x14ac:dyDescent="0.25">
      <c r="A1972">
        <v>5</v>
      </c>
      <c r="B1972" t="s">
        <v>248</v>
      </c>
      <c r="C1972" t="s">
        <v>271</v>
      </c>
      <c r="D1972">
        <v>641601.19999999995</v>
      </c>
      <c r="E1972">
        <v>1019</v>
      </c>
      <c r="F1972">
        <v>1013</v>
      </c>
    </row>
    <row r="1973" spans="1:6" x14ac:dyDescent="0.25">
      <c r="A1973">
        <v>5</v>
      </c>
      <c r="B1973" t="s">
        <v>248</v>
      </c>
      <c r="C1973" t="s">
        <v>272</v>
      </c>
      <c r="D1973">
        <v>689597</v>
      </c>
      <c r="E1973">
        <v>1073</v>
      </c>
      <c r="F1973">
        <v>1067</v>
      </c>
    </row>
    <row r="1974" spans="1:6" x14ac:dyDescent="0.25">
      <c r="A1974">
        <v>5</v>
      </c>
      <c r="B1974" t="s">
        <v>248</v>
      </c>
      <c r="C1974" t="s">
        <v>273</v>
      </c>
      <c r="D1974">
        <v>676190.7</v>
      </c>
      <c r="E1974">
        <v>1060</v>
      </c>
      <c r="F1974">
        <v>1054</v>
      </c>
    </row>
    <row r="1975" spans="1:6" x14ac:dyDescent="0.25">
      <c r="A1975">
        <v>5</v>
      </c>
      <c r="B1975" t="s">
        <v>248</v>
      </c>
      <c r="C1975" t="s">
        <v>274</v>
      </c>
      <c r="D1975">
        <v>644618.5</v>
      </c>
      <c r="E1975">
        <v>1010</v>
      </c>
      <c r="F1975">
        <v>1007</v>
      </c>
    </row>
    <row r="1976" spans="1:6" x14ac:dyDescent="0.25">
      <c r="A1976">
        <v>5</v>
      </c>
      <c r="B1976" t="s">
        <v>248</v>
      </c>
      <c r="C1976" t="s">
        <v>275</v>
      </c>
      <c r="D1976">
        <v>684193.9</v>
      </c>
      <c r="E1976">
        <v>1050</v>
      </c>
      <c r="F1976">
        <v>1043</v>
      </c>
    </row>
    <row r="1977" spans="1:6" x14ac:dyDescent="0.25">
      <c r="A1977">
        <v>5</v>
      </c>
      <c r="B1977" t="s">
        <v>248</v>
      </c>
      <c r="C1977" t="s">
        <v>276</v>
      </c>
      <c r="D1977">
        <v>636048.6</v>
      </c>
      <c r="E1977">
        <v>990</v>
      </c>
      <c r="F1977">
        <v>984</v>
      </c>
    </row>
    <row r="1978" spans="1:6" x14ac:dyDescent="0.25">
      <c r="A1978">
        <v>5</v>
      </c>
      <c r="B1978" t="s">
        <v>248</v>
      </c>
      <c r="C1978" t="s">
        <v>277</v>
      </c>
      <c r="D1978">
        <v>664995.9</v>
      </c>
      <c r="E1978">
        <v>1075</v>
      </c>
      <c r="F1978">
        <v>1067</v>
      </c>
    </row>
    <row r="1979" spans="1:6" x14ac:dyDescent="0.25">
      <c r="A1979">
        <v>5</v>
      </c>
      <c r="B1979" t="s">
        <v>248</v>
      </c>
      <c r="C1979" t="s">
        <v>278</v>
      </c>
      <c r="D1979">
        <v>670659.9</v>
      </c>
      <c r="E1979">
        <v>1074</v>
      </c>
      <c r="F1979">
        <v>1067</v>
      </c>
    </row>
    <row r="1980" spans="1:6" x14ac:dyDescent="0.25">
      <c r="A1980">
        <v>5</v>
      </c>
      <c r="B1980" t="s">
        <v>248</v>
      </c>
      <c r="C1980" t="s">
        <v>279</v>
      </c>
      <c r="D1980">
        <v>618474.1</v>
      </c>
      <c r="E1980">
        <v>966</v>
      </c>
      <c r="F1980">
        <v>962</v>
      </c>
    </row>
    <row r="1981" spans="1:6" x14ac:dyDescent="0.25">
      <c r="A1981">
        <v>5</v>
      </c>
      <c r="B1981" t="s">
        <v>248</v>
      </c>
      <c r="C1981" t="s">
        <v>280</v>
      </c>
      <c r="D1981">
        <v>659481.4</v>
      </c>
      <c r="E1981">
        <v>1049</v>
      </c>
      <c r="F1981">
        <v>1039</v>
      </c>
    </row>
    <row r="1982" spans="1:6" x14ac:dyDescent="0.25">
      <c r="A1982">
        <v>5</v>
      </c>
      <c r="B1982" t="s">
        <v>248</v>
      </c>
      <c r="C1982" t="s">
        <v>281</v>
      </c>
      <c r="D1982">
        <v>617995.6</v>
      </c>
      <c r="E1982">
        <v>1021</v>
      </c>
      <c r="F1982">
        <v>1015</v>
      </c>
    </row>
    <row r="1983" spans="1:6" x14ac:dyDescent="0.25">
      <c r="A1983">
        <v>5</v>
      </c>
      <c r="B1983" t="s">
        <v>248</v>
      </c>
      <c r="C1983" t="s">
        <v>282</v>
      </c>
      <c r="D1983">
        <v>651956.19999999995</v>
      </c>
      <c r="E1983">
        <v>1050</v>
      </c>
      <c r="F1983">
        <v>1045</v>
      </c>
    </row>
    <row r="1984" spans="1:6" x14ac:dyDescent="0.25">
      <c r="A1984">
        <v>5</v>
      </c>
      <c r="B1984" t="s">
        <v>248</v>
      </c>
      <c r="C1984" t="s">
        <v>283</v>
      </c>
      <c r="D1984">
        <v>675679.9</v>
      </c>
      <c r="E1984">
        <v>1022</v>
      </c>
      <c r="F1984">
        <v>1012</v>
      </c>
    </row>
    <row r="1985" spans="1:6" x14ac:dyDescent="0.25">
      <c r="A1985">
        <v>5</v>
      </c>
      <c r="B1985" t="s">
        <v>284</v>
      </c>
      <c r="C1985" t="s">
        <v>285</v>
      </c>
      <c r="D1985">
        <v>664288.69999999995</v>
      </c>
      <c r="E1985">
        <v>1044</v>
      </c>
      <c r="F1985">
        <v>1038</v>
      </c>
    </row>
    <row r="1986" spans="1:6" x14ac:dyDescent="0.25">
      <c r="A1986">
        <v>5</v>
      </c>
      <c r="B1986" t="s">
        <v>284</v>
      </c>
      <c r="C1986" t="s">
        <v>286</v>
      </c>
      <c r="D1986">
        <v>683367.9</v>
      </c>
      <c r="E1986">
        <v>1087</v>
      </c>
      <c r="F1986">
        <v>1083</v>
      </c>
    </row>
    <row r="1987" spans="1:6" x14ac:dyDescent="0.25">
      <c r="A1987">
        <v>5</v>
      </c>
      <c r="B1987" t="s">
        <v>284</v>
      </c>
      <c r="C1987" t="s">
        <v>287</v>
      </c>
      <c r="D1987">
        <v>661024</v>
      </c>
      <c r="E1987">
        <v>999</v>
      </c>
      <c r="F1987">
        <v>990</v>
      </c>
    </row>
    <row r="1988" spans="1:6" x14ac:dyDescent="0.25">
      <c r="A1988">
        <v>5</v>
      </c>
      <c r="B1988" t="s">
        <v>284</v>
      </c>
      <c r="C1988" t="s">
        <v>288</v>
      </c>
      <c r="D1988">
        <v>629911.1</v>
      </c>
      <c r="E1988">
        <v>1050</v>
      </c>
      <c r="F1988">
        <v>1037</v>
      </c>
    </row>
    <row r="1989" spans="1:6" x14ac:dyDescent="0.25">
      <c r="A1989">
        <v>5</v>
      </c>
      <c r="B1989" t="s">
        <v>284</v>
      </c>
      <c r="C1989" t="s">
        <v>289</v>
      </c>
      <c r="D1989">
        <v>639782.40000000002</v>
      </c>
      <c r="E1989">
        <v>1021</v>
      </c>
      <c r="F1989">
        <v>1015</v>
      </c>
    </row>
    <row r="1990" spans="1:6" x14ac:dyDescent="0.25">
      <c r="A1990">
        <v>5</v>
      </c>
      <c r="B1990" t="s">
        <v>284</v>
      </c>
      <c r="C1990" t="s">
        <v>290</v>
      </c>
      <c r="D1990">
        <v>594049.1</v>
      </c>
      <c r="E1990">
        <v>997</v>
      </c>
      <c r="F1990">
        <v>991</v>
      </c>
    </row>
    <row r="1991" spans="1:6" x14ac:dyDescent="0.25">
      <c r="A1991">
        <v>5</v>
      </c>
      <c r="B1991" t="s">
        <v>284</v>
      </c>
      <c r="C1991" t="s">
        <v>291</v>
      </c>
      <c r="D1991">
        <v>630281.80000000005</v>
      </c>
      <c r="E1991">
        <v>999</v>
      </c>
      <c r="F1991">
        <v>997</v>
      </c>
    </row>
    <row r="1992" spans="1:6" x14ac:dyDescent="0.25">
      <c r="A1992">
        <v>5</v>
      </c>
      <c r="B1992" t="s">
        <v>284</v>
      </c>
      <c r="C1992" t="s">
        <v>292</v>
      </c>
      <c r="D1992">
        <v>609574.1</v>
      </c>
      <c r="E1992">
        <v>960</v>
      </c>
      <c r="F1992">
        <v>957</v>
      </c>
    </row>
    <row r="1993" spans="1:6" x14ac:dyDescent="0.25">
      <c r="A1993">
        <v>5</v>
      </c>
      <c r="B1993" t="s">
        <v>284</v>
      </c>
      <c r="C1993" t="s">
        <v>293</v>
      </c>
      <c r="D1993">
        <v>642165.30000000005</v>
      </c>
      <c r="E1993">
        <v>1011</v>
      </c>
      <c r="F1993">
        <v>1009</v>
      </c>
    </row>
    <row r="1994" spans="1:6" x14ac:dyDescent="0.25">
      <c r="A1994">
        <v>5</v>
      </c>
      <c r="B1994" t="s">
        <v>284</v>
      </c>
      <c r="C1994" t="s">
        <v>294</v>
      </c>
      <c r="D1994">
        <v>632592.6</v>
      </c>
      <c r="E1994">
        <v>1019</v>
      </c>
      <c r="F1994">
        <v>1011</v>
      </c>
    </row>
    <row r="1995" spans="1:6" x14ac:dyDescent="0.25">
      <c r="A1995">
        <v>5</v>
      </c>
      <c r="B1995" t="s">
        <v>284</v>
      </c>
      <c r="C1995" t="s">
        <v>295</v>
      </c>
      <c r="D1995">
        <v>632155.19999999995</v>
      </c>
      <c r="E1995">
        <v>992</v>
      </c>
      <c r="F1995">
        <v>984</v>
      </c>
    </row>
    <row r="1996" spans="1:6" x14ac:dyDescent="0.25">
      <c r="A1996">
        <v>5</v>
      </c>
      <c r="B1996" t="s">
        <v>284</v>
      </c>
      <c r="C1996" t="s">
        <v>296</v>
      </c>
      <c r="D1996">
        <v>651944.30000000005</v>
      </c>
      <c r="E1996">
        <v>982</v>
      </c>
      <c r="F1996">
        <v>975</v>
      </c>
    </row>
    <row r="1997" spans="1:6" x14ac:dyDescent="0.25">
      <c r="A1997">
        <v>5</v>
      </c>
      <c r="B1997" t="s">
        <v>284</v>
      </c>
      <c r="C1997" t="s">
        <v>297</v>
      </c>
      <c r="D1997">
        <v>641537.1</v>
      </c>
      <c r="E1997">
        <v>1032</v>
      </c>
      <c r="F1997">
        <v>1030</v>
      </c>
    </row>
    <row r="1998" spans="1:6" x14ac:dyDescent="0.25">
      <c r="A1998">
        <v>5</v>
      </c>
      <c r="B1998" t="s">
        <v>284</v>
      </c>
      <c r="C1998" t="s">
        <v>298</v>
      </c>
      <c r="D1998">
        <v>647965.9</v>
      </c>
      <c r="E1998">
        <v>1019</v>
      </c>
      <c r="F1998">
        <v>1012</v>
      </c>
    </row>
    <row r="1999" spans="1:6" x14ac:dyDescent="0.25">
      <c r="A1999">
        <v>5</v>
      </c>
      <c r="B1999" t="s">
        <v>284</v>
      </c>
      <c r="C1999" t="s">
        <v>299</v>
      </c>
      <c r="D1999">
        <v>629907.4</v>
      </c>
      <c r="E1999">
        <v>1015</v>
      </c>
      <c r="F1999">
        <v>1011</v>
      </c>
    </row>
    <row r="2000" spans="1:6" x14ac:dyDescent="0.25">
      <c r="A2000">
        <v>5</v>
      </c>
      <c r="B2000" t="s">
        <v>284</v>
      </c>
      <c r="C2000" t="s">
        <v>300</v>
      </c>
      <c r="D2000">
        <v>658976.19999999995</v>
      </c>
      <c r="E2000">
        <v>1029</v>
      </c>
      <c r="F2000">
        <v>1025</v>
      </c>
    </row>
    <row r="2001" spans="1:6" x14ac:dyDescent="0.25">
      <c r="A2001">
        <v>5</v>
      </c>
      <c r="B2001" t="s">
        <v>284</v>
      </c>
      <c r="C2001" t="s">
        <v>301</v>
      </c>
      <c r="D2001">
        <v>713139.7</v>
      </c>
      <c r="E2001">
        <v>1109</v>
      </c>
      <c r="F2001">
        <v>1104</v>
      </c>
    </row>
    <row r="2002" spans="1:6" x14ac:dyDescent="0.25">
      <c r="A2002">
        <v>5</v>
      </c>
      <c r="B2002" t="s">
        <v>284</v>
      </c>
      <c r="C2002" t="s">
        <v>302</v>
      </c>
      <c r="D2002">
        <v>594127</v>
      </c>
      <c r="E2002">
        <v>1031</v>
      </c>
      <c r="F2002">
        <v>1024</v>
      </c>
    </row>
    <row r="2003" spans="1:6" x14ac:dyDescent="0.25">
      <c r="A2003">
        <v>5</v>
      </c>
      <c r="B2003" t="s">
        <v>284</v>
      </c>
      <c r="C2003" t="s">
        <v>303</v>
      </c>
      <c r="D2003">
        <v>638187.19999999995</v>
      </c>
      <c r="E2003">
        <v>1033</v>
      </c>
      <c r="F2003">
        <v>1029</v>
      </c>
    </row>
    <row r="2004" spans="1:6" x14ac:dyDescent="0.25">
      <c r="A2004">
        <v>5</v>
      </c>
      <c r="B2004" t="s">
        <v>284</v>
      </c>
      <c r="C2004" t="s">
        <v>304</v>
      </c>
      <c r="D2004">
        <v>679617.4</v>
      </c>
      <c r="E2004">
        <v>1047</v>
      </c>
      <c r="F2004">
        <v>1043</v>
      </c>
    </row>
    <row r="2005" spans="1:6" x14ac:dyDescent="0.25">
      <c r="A2005">
        <v>5</v>
      </c>
      <c r="B2005" t="s">
        <v>284</v>
      </c>
      <c r="C2005" t="s">
        <v>305</v>
      </c>
      <c r="D2005">
        <v>614233.59999999998</v>
      </c>
      <c r="E2005">
        <v>1004</v>
      </c>
      <c r="F2005">
        <v>996</v>
      </c>
    </row>
    <row r="2006" spans="1:6" x14ac:dyDescent="0.25">
      <c r="A2006">
        <v>5</v>
      </c>
      <c r="B2006" t="s">
        <v>284</v>
      </c>
      <c r="C2006" t="s">
        <v>306</v>
      </c>
      <c r="D2006">
        <v>663256.4</v>
      </c>
      <c r="E2006">
        <v>1054</v>
      </c>
      <c r="F2006">
        <v>1049</v>
      </c>
    </row>
    <row r="2007" spans="1:6" x14ac:dyDescent="0.25">
      <c r="A2007">
        <v>5</v>
      </c>
      <c r="B2007" t="s">
        <v>284</v>
      </c>
      <c r="C2007" t="s">
        <v>307</v>
      </c>
      <c r="D2007">
        <v>664950.9</v>
      </c>
      <c r="E2007">
        <v>1075</v>
      </c>
      <c r="F2007">
        <v>1067</v>
      </c>
    </row>
    <row r="2008" spans="1:6" x14ac:dyDescent="0.25">
      <c r="A2008">
        <v>5</v>
      </c>
      <c r="B2008" t="s">
        <v>284</v>
      </c>
      <c r="C2008" t="s">
        <v>308</v>
      </c>
      <c r="D2008">
        <v>658351</v>
      </c>
      <c r="E2008">
        <v>1058</v>
      </c>
      <c r="F2008">
        <v>1051</v>
      </c>
    </row>
    <row r="2009" spans="1:6" x14ac:dyDescent="0.25">
      <c r="A2009">
        <v>5</v>
      </c>
      <c r="B2009" t="s">
        <v>284</v>
      </c>
      <c r="C2009" t="s">
        <v>309</v>
      </c>
      <c r="D2009">
        <v>655743.5</v>
      </c>
      <c r="E2009">
        <v>1025</v>
      </c>
      <c r="F2009">
        <v>1022</v>
      </c>
    </row>
    <row r="2010" spans="1:6" x14ac:dyDescent="0.25">
      <c r="A2010">
        <v>5</v>
      </c>
      <c r="B2010" t="s">
        <v>284</v>
      </c>
      <c r="C2010" t="s">
        <v>310</v>
      </c>
      <c r="D2010">
        <v>654522.1</v>
      </c>
      <c r="E2010">
        <v>1026</v>
      </c>
      <c r="F2010">
        <v>1023</v>
      </c>
    </row>
    <row r="2011" spans="1:6" x14ac:dyDescent="0.25">
      <c r="A2011">
        <v>5</v>
      </c>
      <c r="B2011" t="s">
        <v>284</v>
      </c>
      <c r="C2011" t="s">
        <v>311</v>
      </c>
      <c r="D2011">
        <v>654979.9</v>
      </c>
      <c r="E2011">
        <v>1056</v>
      </c>
      <c r="F2011">
        <v>1046</v>
      </c>
    </row>
    <row r="2012" spans="1:6" x14ac:dyDescent="0.25">
      <c r="A2012">
        <v>5</v>
      </c>
      <c r="B2012" t="s">
        <v>284</v>
      </c>
      <c r="C2012" t="s">
        <v>312</v>
      </c>
      <c r="D2012">
        <v>647748.80000000005</v>
      </c>
      <c r="E2012">
        <v>1061</v>
      </c>
      <c r="F2012">
        <v>1052</v>
      </c>
    </row>
    <row r="2013" spans="1:6" x14ac:dyDescent="0.25">
      <c r="A2013">
        <v>5</v>
      </c>
      <c r="B2013" t="s">
        <v>313</v>
      </c>
      <c r="C2013" t="s">
        <v>314</v>
      </c>
      <c r="D2013">
        <v>608539.80000000005</v>
      </c>
      <c r="E2013">
        <v>991</v>
      </c>
      <c r="F2013">
        <v>988</v>
      </c>
    </row>
    <row r="2014" spans="1:6" x14ac:dyDescent="0.25">
      <c r="A2014">
        <v>5</v>
      </c>
      <c r="B2014" t="s">
        <v>313</v>
      </c>
      <c r="C2014" t="s">
        <v>315</v>
      </c>
      <c r="D2014">
        <v>643861.9</v>
      </c>
      <c r="E2014">
        <v>1016</v>
      </c>
      <c r="F2014">
        <v>1008</v>
      </c>
    </row>
    <row r="2015" spans="1:6" x14ac:dyDescent="0.25">
      <c r="A2015">
        <v>5</v>
      </c>
      <c r="B2015" t="s">
        <v>313</v>
      </c>
      <c r="C2015" t="s">
        <v>316</v>
      </c>
      <c r="D2015">
        <v>631527.80000000005</v>
      </c>
      <c r="E2015">
        <v>1009</v>
      </c>
      <c r="F2015">
        <v>1005</v>
      </c>
    </row>
    <row r="2016" spans="1:6" x14ac:dyDescent="0.25">
      <c r="A2016">
        <v>5</v>
      </c>
      <c r="B2016" t="s">
        <v>313</v>
      </c>
      <c r="C2016" t="s">
        <v>317</v>
      </c>
      <c r="D2016">
        <v>665983.5</v>
      </c>
      <c r="E2016">
        <v>1041</v>
      </c>
      <c r="F2016">
        <v>1035</v>
      </c>
    </row>
    <row r="2017" spans="1:6" x14ac:dyDescent="0.25">
      <c r="A2017">
        <v>5</v>
      </c>
      <c r="B2017" t="s">
        <v>313</v>
      </c>
      <c r="C2017" t="s">
        <v>318</v>
      </c>
      <c r="D2017">
        <v>632570</v>
      </c>
      <c r="E2017">
        <v>996</v>
      </c>
      <c r="F2017">
        <v>989</v>
      </c>
    </row>
    <row r="2018" spans="1:6" x14ac:dyDescent="0.25">
      <c r="A2018">
        <v>5</v>
      </c>
      <c r="B2018" t="s">
        <v>313</v>
      </c>
      <c r="C2018" t="s">
        <v>319</v>
      </c>
      <c r="D2018">
        <v>620342.69999999995</v>
      </c>
      <c r="E2018">
        <v>985</v>
      </c>
      <c r="F2018">
        <v>982</v>
      </c>
    </row>
    <row r="2019" spans="1:6" x14ac:dyDescent="0.25">
      <c r="A2019">
        <v>5</v>
      </c>
      <c r="B2019" t="s">
        <v>313</v>
      </c>
      <c r="C2019" t="s">
        <v>320</v>
      </c>
      <c r="D2019">
        <v>619362.9</v>
      </c>
      <c r="E2019">
        <v>1000</v>
      </c>
      <c r="F2019">
        <v>994</v>
      </c>
    </row>
    <row r="2020" spans="1:6" x14ac:dyDescent="0.25">
      <c r="A2020">
        <v>5</v>
      </c>
      <c r="B2020" t="s">
        <v>313</v>
      </c>
      <c r="C2020" t="s">
        <v>321</v>
      </c>
      <c r="D2020">
        <v>672903.9</v>
      </c>
      <c r="E2020">
        <v>1055</v>
      </c>
      <c r="F2020">
        <v>1046</v>
      </c>
    </row>
    <row r="2021" spans="1:6" x14ac:dyDescent="0.25">
      <c r="A2021">
        <v>5</v>
      </c>
      <c r="B2021" t="s">
        <v>313</v>
      </c>
      <c r="C2021" t="s">
        <v>322</v>
      </c>
      <c r="D2021">
        <v>593983.80000000005</v>
      </c>
      <c r="E2021">
        <v>1002</v>
      </c>
      <c r="F2021">
        <v>993</v>
      </c>
    </row>
    <row r="2022" spans="1:6" x14ac:dyDescent="0.25">
      <c r="A2022">
        <v>5</v>
      </c>
      <c r="B2022" t="s">
        <v>313</v>
      </c>
      <c r="C2022" t="s">
        <v>323</v>
      </c>
      <c r="D2022">
        <v>689819.6</v>
      </c>
      <c r="E2022">
        <v>1076</v>
      </c>
      <c r="F2022">
        <v>1072</v>
      </c>
    </row>
    <row r="2023" spans="1:6" x14ac:dyDescent="0.25">
      <c r="A2023">
        <v>5</v>
      </c>
      <c r="B2023" t="s">
        <v>313</v>
      </c>
      <c r="C2023" t="s">
        <v>324</v>
      </c>
      <c r="D2023">
        <v>644019.1</v>
      </c>
      <c r="E2023">
        <v>1039</v>
      </c>
      <c r="F2023">
        <v>1034</v>
      </c>
    </row>
    <row r="2024" spans="1:6" x14ac:dyDescent="0.25">
      <c r="A2024">
        <v>5</v>
      </c>
      <c r="B2024" t="s">
        <v>313</v>
      </c>
      <c r="C2024" t="s">
        <v>325</v>
      </c>
      <c r="D2024">
        <v>660387.6</v>
      </c>
      <c r="E2024">
        <v>1032</v>
      </c>
      <c r="F2024">
        <v>1029</v>
      </c>
    </row>
    <row r="2025" spans="1:6" x14ac:dyDescent="0.25">
      <c r="A2025">
        <v>5</v>
      </c>
      <c r="B2025" t="s">
        <v>313</v>
      </c>
      <c r="C2025" t="s">
        <v>326</v>
      </c>
      <c r="D2025">
        <v>635635.19999999995</v>
      </c>
      <c r="E2025">
        <v>1035</v>
      </c>
      <c r="F2025">
        <v>1028</v>
      </c>
    </row>
    <row r="2026" spans="1:6" x14ac:dyDescent="0.25">
      <c r="A2026">
        <v>5</v>
      </c>
      <c r="B2026" t="s">
        <v>313</v>
      </c>
      <c r="C2026" t="s">
        <v>327</v>
      </c>
      <c r="D2026">
        <v>614037.5</v>
      </c>
      <c r="E2026">
        <v>1008</v>
      </c>
      <c r="F2026">
        <v>1004</v>
      </c>
    </row>
    <row r="2027" spans="1:6" x14ac:dyDescent="0.25">
      <c r="A2027">
        <v>5</v>
      </c>
      <c r="B2027" t="s">
        <v>313</v>
      </c>
      <c r="C2027" t="s">
        <v>328</v>
      </c>
      <c r="D2027">
        <v>632079.80000000005</v>
      </c>
      <c r="E2027">
        <v>1043</v>
      </c>
      <c r="F2027">
        <v>1037</v>
      </c>
    </row>
    <row r="2028" spans="1:6" x14ac:dyDescent="0.25">
      <c r="A2028">
        <v>5</v>
      </c>
      <c r="B2028" t="s">
        <v>313</v>
      </c>
      <c r="C2028" t="s">
        <v>329</v>
      </c>
      <c r="D2028">
        <v>644140.5</v>
      </c>
      <c r="E2028">
        <v>1039</v>
      </c>
      <c r="F2028">
        <v>1035</v>
      </c>
    </row>
    <row r="2029" spans="1:6" x14ac:dyDescent="0.25">
      <c r="A2029">
        <v>5</v>
      </c>
      <c r="B2029" t="s">
        <v>313</v>
      </c>
      <c r="C2029" t="s">
        <v>330</v>
      </c>
      <c r="D2029">
        <v>675990</v>
      </c>
      <c r="E2029">
        <v>1054</v>
      </c>
      <c r="F2029">
        <v>1049</v>
      </c>
    </row>
    <row r="2030" spans="1:6" x14ac:dyDescent="0.25">
      <c r="A2030">
        <v>5</v>
      </c>
      <c r="B2030" t="s">
        <v>313</v>
      </c>
      <c r="C2030" t="s">
        <v>331</v>
      </c>
      <c r="D2030">
        <v>637013.30000000005</v>
      </c>
      <c r="E2030">
        <v>1012</v>
      </c>
      <c r="F2030">
        <v>1009</v>
      </c>
    </row>
    <row r="2031" spans="1:6" x14ac:dyDescent="0.25">
      <c r="A2031">
        <v>5</v>
      </c>
      <c r="B2031" t="s">
        <v>313</v>
      </c>
      <c r="C2031" t="s">
        <v>332</v>
      </c>
      <c r="D2031">
        <v>630325.30000000005</v>
      </c>
      <c r="E2031">
        <v>1042</v>
      </c>
      <c r="F2031">
        <v>1037</v>
      </c>
    </row>
    <row r="2032" spans="1:6" x14ac:dyDescent="0.25">
      <c r="A2032">
        <v>5</v>
      </c>
      <c r="B2032" t="s">
        <v>313</v>
      </c>
      <c r="C2032" t="s">
        <v>333</v>
      </c>
      <c r="D2032">
        <v>666758.30000000005</v>
      </c>
      <c r="E2032">
        <v>1053</v>
      </c>
      <c r="F2032">
        <v>1044</v>
      </c>
    </row>
    <row r="2033" spans="1:6" x14ac:dyDescent="0.25">
      <c r="A2033">
        <v>5</v>
      </c>
      <c r="B2033" t="s">
        <v>313</v>
      </c>
      <c r="C2033" t="s">
        <v>334</v>
      </c>
      <c r="D2033">
        <v>637720</v>
      </c>
      <c r="E2033">
        <v>999</v>
      </c>
      <c r="F2033">
        <v>994</v>
      </c>
    </row>
    <row r="2034" spans="1:6" x14ac:dyDescent="0.25">
      <c r="A2034">
        <v>5</v>
      </c>
      <c r="B2034" t="s">
        <v>313</v>
      </c>
      <c r="C2034" t="s">
        <v>335</v>
      </c>
      <c r="D2034">
        <v>680216.3</v>
      </c>
      <c r="E2034">
        <v>1050</v>
      </c>
      <c r="F2034">
        <v>1048</v>
      </c>
    </row>
    <row r="2035" spans="1:6" x14ac:dyDescent="0.25">
      <c r="A2035">
        <v>5</v>
      </c>
      <c r="B2035" t="s">
        <v>313</v>
      </c>
      <c r="C2035" t="s">
        <v>336</v>
      </c>
      <c r="D2035">
        <v>626737</v>
      </c>
      <c r="E2035">
        <v>995</v>
      </c>
      <c r="F2035">
        <v>991</v>
      </c>
    </row>
    <row r="2036" spans="1:6" x14ac:dyDescent="0.25">
      <c r="A2036">
        <v>5</v>
      </c>
      <c r="B2036" t="s">
        <v>313</v>
      </c>
      <c r="C2036" t="s">
        <v>337</v>
      </c>
      <c r="D2036">
        <v>673008.2</v>
      </c>
      <c r="E2036">
        <v>1053</v>
      </c>
      <c r="F2036">
        <v>1046</v>
      </c>
    </row>
    <row r="2037" spans="1:6" x14ac:dyDescent="0.25">
      <c r="A2037">
        <v>5</v>
      </c>
      <c r="B2037" t="s">
        <v>313</v>
      </c>
      <c r="C2037" t="s">
        <v>338</v>
      </c>
      <c r="D2037">
        <v>681844.8</v>
      </c>
      <c r="E2037">
        <v>1087</v>
      </c>
      <c r="F2037">
        <v>1078</v>
      </c>
    </row>
    <row r="2038" spans="1:6" x14ac:dyDescent="0.25">
      <c r="A2038">
        <v>5</v>
      </c>
      <c r="B2038" t="s">
        <v>313</v>
      </c>
      <c r="C2038" t="s">
        <v>339</v>
      </c>
      <c r="D2038">
        <v>669594.80000000005</v>
      </c>
      <c r="E2038">
        <v>1061</v>
      </c>
      <c r="F2038">
        <v>1060</v>
      </c>
    </row>
    <row r="2039" spans="1:6" x14ac:dyDescent="0.25">
      <c r="A2039">
        <v>5</v>
      </c>
      <c r="B2039" t="s">
        <v>313</v>
      </c>
      <c r="C2039" t="s">
        <v>340</v>
      </c>
      <c r="D2039">
        <v>630941.4</v>
      </c>
      <c r="E2039">
        <v>1027</v>
      </c>
      <c r="F2039">
        <v>1023</v>
      </c>
    </row>
    <row r="2040" spans="1:6" x14ac:dyDescent="0.25">
      <c r="A2040">
        <v>5</v>
      </c>
      <c r="B2040" t="s">
        <v>313</v>
      </c>
      <c r="C2040" t="s">
        <v>341</v>
      </c>
      <c r="D2040">
        <v>646901.30000000005</v>
      </c>
      <c r="E2040">
        <v>993</v>
      </c>
      <c r="F2040">
        <v>987</v>
      </c>
    </row>
    <row r="2041" spans="1:6" x14ac:dyDescent="0.25">
      <c r="A2041">
        <v>5</v>
      </c>
      <c r="B2041" t="s">
        <v>313</v>
      </c>
      <c r="C2041" t="s">
        <v>342</v>
      </c>
      <c r="D2041">
        <v>651400.19999999995</v>
      </c>
      <c r="E2041">
        <v>1057</v>
      </c>
      <c r="F2041">
        <v>1051</v>
      </c>
    </row>
    <row r="2042" spans="1:6" x14ac:dyDescent="0.25">
      <c r="A2042">
        <v>5</v>
      </c>
      <c r="B2042" t="s">
        <v>313</v>
      </c>
      <c r="C2042" t="s">
        <v>343</v>
      </c>
      <c r="D2042">
        <v>629208.19999999995</v>
      </c>
      <c r="E2042">
        <v>1060</v>
      </c>
      <c r="F2042">
        <v>1058</v>
      </c>
    </row>
    <row r="2043" spans="1:6" x14ac:dyDescent="0.25">
      <c r="A2043">
        <v>5</v>
      </c>
      <c r="B2043" t="s">
        <v>313</v>
      </c>
      <c r="C2043" t="s">
        <v>344</v>
      </c>
      <c r="D2043">
        <v>648503.19999999995</v>
      </c>
      <c r="E2043">
        <v>1065</v>
      </c>
      <c r="F2043">
        <v>1061</v>
      </c>
    </row>
    <row r="2044" spans="1:6" x14ac:dyDescent="0.25">
      <c r="A2044">
        <v>5</v>
      </c>
      <c r="B2044" t="s">
        <v>313</v>
      </c>
      <c r="C2044" t="s">
        <v>345</v>
      </c>
      <c r="D2044">
        <v>661313.30000000005</v>
      </c>
      <c r="E2044">
        <v>1056</v>
      </c>
      <c r="F2044">
        <v>1050</v>
      </c>
    </row>
    <row r="2045" spans="1:6" x14ac:dyDescent="0.25">
      <c r="A2045">
        <v>5</v>
      </c>
      <c r="B2045" t="s">
        <v>313</v>
      </c>
      <c r="C2045" t="s">
        <v>346</v>
      </c>
      <c r="D2045">
        <v>628466</v>
      </c>
      <c r="E2045">
        <v>1000</v>
      </c>
      <c r="F2045">
        <v>992</v>
      </c>
    </row>
    <row r="2046" spans="1:6" x14ac:dyDescent="0.25">
      <c r="A2046">
        <v>5</v>
      </c>
      <c r="B2046" t="s">
        <v>313</v>
      </c>
      <c r="C2046" t="s">
        <v>347</v>
      </c>
      <c r="D2046">
        <v>704631.5</v>
      </c>
      <c r="E2046">
        <v>1054</v>
      </c>
      <c r="F2046">
        <v>1049</v>
      </c>
    </row>
    <row r="2047" spans="1:6" x14ac:dyDescent="0.25">
      <c r="A2047">
        <v>5</v>
      </c>
      <c r="B2047" t="s">
        <v>313</v>
      </c>
      <c r="C2047" t="s">
        <v>348</v>
      </c>
      <c r="D2047">
        <v>661332.80000000005</v>
      </c>
      <c r="E2047">
        <v>1032</v>
      </c>
      <c r="F2047">
        <v>1028</v>
      </c>
    </row>
    <row r="2048" spans="1:6" x14ac:dyDescent="0.25">
      <c r="A2048">
        <v>5</v>
      </c>
      <c r="B2048" t="s">
        <v>313</v>
      </c>
      <c r="C2048" t="s">
        <v>349</v>
      </c>
      <c r="D2048">
        <v>677103.1</v>
      </c>
      <c r="E2048">
        <v>1074</v>
      </c>
      <c r="F2048">
        <v>1067</v>
      </c>
    </row>
    <row r="2049" spans="1:6" x14ac:dyDescent="0.25">
      <c r="A2049">
        <v>5</v>
      </c>
      <c r="B2049" t="s">
        <v>313</v>
      </c>
      <c r="C2049" t="s">
        <v>350</v>
      </c>
      <c r="D2049">
        <v>643587.5</v>
      </c>
      <c r="E2049">
        <v>1004</v>
      </c>
      <c r="F2049">
        <v>994</v>
      </c>
    </row>
    <row r="2050" spans="1:6" x14ac:dyDescent="0.25">
      <c r="A2050">
        <v>5</v>
      </c>
      <c r="B2050" t="s">
        <v>313</v>
      </c>
      <c r="C2050" t="s">
        <v>351</v>
      </c>
      <c r="D2050">
        <v>644907.30000000005</v>
      </c>
      <c r="E2050">
        <v>1045</v>
      </c>
      <c r="F2050">
        <v>1041</v>
      </c>
    </row>
    <row r="2051" spans="1:6" x14ac:dyDescent="0.25">
      <c r="A2051">
        <v>5</v>
      </c>
      <c r="B2051" t="s">
        <v>313</v>
      </c>
      <c r="C2051" t="s">
        <v>352</v>
      </c>
      <c r="D2051">
        <v>656170.69999999995</v>
      </c>
      <c r="E2051">
        <v>1040</v>
      </c>
      <c r="F2051">
        <v>1036</v>
      </c>
    </row>
    <row r="2052" spans="1:6" x14ac:dyDescent="0.25">
      <c r="A2052">
        <v>5</v>
      </c>
      <c r="B2052" t="s">
        <v>313</v>
      </c>
      <c r="C2052" t="s">
        <v>353</v>
      </c>
      <c r="D2052">
        <v>624580.80000000005</v>
      </c>
      <c r="E2052">
        <v>1011</v>
      </c>
      <c r="F2052">
        <v>1007</v>
      </c>
    </row>
    <row r="2053" spans="1:6" x14ac:dyDescent="0.25">
      <c r="A2053">
        <v>5</v>
      </c>
      <c r="B2053" t="s">
        <v>313</v>
      </c>
      <c r="C2053" t="s">
        <v>354</v>
      </c>
      <c r="D2053">
        <v>669667.5</v>
      </c>
      <c r="E2053">
        <v>1066</v>
      </c>
      <c r="F2053">
        <v>1059</v>
      </c>
    </row>
    <row r="2054" spans="1:6" x14ac:dyDescent="0.25">
      <c r="A2054">
        <v>5</v>
      </c>
      <c r="B2054" t="s">
        <v>313</v>
      </c>
      <c r="C2054" t="s">
        <v>355</v>
      </c>
      <c r="D2054">
        <v>660016.80000000005</v>
      </c>
      <c r="E2054">
        <v>1030</v>
      </c>
      <c r="F2054">
        <v>1024</v>
      </c>
    </row>
    <row r="2055" spans="1:6" x14ac:dyDescent="0.25">
      <c r="A2055">
        <v>5</v>
      </c>
      <c r="B2055" t="s">
        <v>313</v>
      </c>
      <c r="C2055" t="s">
        <v>356</v>
      </c>
      <c r="D2055">
        <v>676920.4</v>
      </c>
      <c r="E2055">
        <v>1025</v>
      </c>
      <c r="F2055">
        <v>1021</v>
      </c>
    </row>
    <row r="2056" spans="1:6" x14ac:dyDescent="0.25">
      <c r="A2056">
        <v>5</v>
      </c>
      <c r="B2056" t="s">
        <v>313</v>
      </c>
      <c r="C2056" t="s">
        <v>357</v>
      </c>
      <c r="D2056">
        <v>666814.1</v>
      </c>
      <c r="E2056">
        <v>1047</v>
      </c>
      <c r="F2056">
        <v>1040</v>
      </c>
    </row>
    <row r="2057" spans="1:6" x14ac:dyDescent="0.25">
      <c r="A2057">
        <v>5</v>
      </c>
      <c r="B2057" t="s">
        <v>313</v>
      </c>
      <c r="C2057" t="s">
        <v>358</v>
      </c>
      <c r="D2057">
        <v>660278.1</v>
      </c>
      <c r="E2057">
        <v>1070</v>
      </c>
      <c r="F2057">
        <v>1066</v>
      </c>
    </row>
    <row r="2058" spans="1:6" x14ac:dyDescent="0.25">
      <c r="A2058">
        <v>5</v>
      </c>
      <c r="B2058" t="s">
        <v>313</v>
      </c>
      <c r="C2058" t="s">
        <v>359</v>
      </c>
      <c r="D2058">
        <v>628935.6</v>
      </c>
      <c r="E2058">
        <v>985</v>
      </c>
      <c r="F2058">
        <v>980</v>
      </c>
    </row>
    <row r="2059" spans="1:6" x14ac:dyDescent="0.25">
      <c r="A2059">
        <v>5</v>
      </c>
      <c r="B2059" t="s">
        <v>313</v>
      </c>
      <c r="C2059" t="s">
        <v>360</v>
      </c>
      <c r="D2059">
        <v>692934.8</v>
      </c>
      <c r="E2059">
        <v>1061</v>
      </c>
      <c r="F2059">
        <v>1056</v>
      </c>
    </row>
    <row r="2060" spans="1:6" x14ac:dyDescent="0.25">
      <c r="A2060">
        <v>5</v>
      </c>
      <c r="B2060" t="s">
        <v>313</v>
      </c>
      <c r="C2060" t="s">
        <v>361</v>
      </c>
      <c r="D2060">
        <v>681168.2</v>
      </c>
      <c r="E2060">
        <v>1072</v>
      </c>
      <c r="F2060">
        <v>1066</v>
      </c>
    </row>
    <row r="2061" spans="1:6" x14ac:dyDescent="0.25">
      <c r="A2061">
        <v>5</v>
      </c>
      <c r="B2061" t="s">
        <v>313</v>
      </c>
      <c r="C2061" t="s">
        <v>362</v>
      </c>
      <c r="D2061">
        <v>660498</v>
      </c>
      <c r="E2061">
        <v>1006</v>
      </c>
      <c r="F2061">
        <v>1003</v>
      </c>
    </row>
    <row r="2062" spans="1:6" x14ac:dyDescent="0.25">
      <c r="A2062">
        <v>5</v>
      </c>
      <c r="B2062" t="s">
        <v>313</v>
      </c>
      <c r="C2062" t="s">
        <v>363</v>
      </c>
      <c r="D2062">
        <v>670306.6</v>
      </c>
      <c r="E2062">
        <v>1064</v>
      </c>
      <c r="F2062">
        <v>1060</v>
      </c>
    </row>
    <row r="2063" spans="1:6" x14ac:dyDescent="0.25">
      <c r="A2063">
        <v>5</v>
      </c>
      <c r="B2063" t="s">
        <v>364</v>
      </c>
      <c r="C2063" t="s">
        <v>365</v>
      </c>
      <c r="D2063">
        <v>675491.3</v>
      </c>
      <c r="E2063">
        <v>1094</v>
      </c>
      <c r="F2063">
        <v>1087</v>
      </c>
    </row>
    <row r="2064" spans="1:6" x14ac:dyDescent="0.25">
      <c r="A2064">
        <v>5</v>
      </c>
      <c r="B2064" t="s">
        <v>364</v>
      </c>
      <c r="C2064" t="s">
        <v>366</v>
      </c>
      <c r="D2064">
        <v>653767.80000000005</v>
      </c>
      <c r="E2064">
        <v>1025</v>
      </c>
      <c r="F2064">
        <v>1018</v>
      </c>
    </row>
    <row r="2065" spans="1:6" x14ac:dyDescent="0.25">
      <c r="A2065">
        <v>5</v>
      </c>
      <c r="B2065" t="s">
        <v>364</v>
      </c>
      <c r="C2065" t="s">
        <v>367</v>
      </c>
      <c r="D2065">
        <v>706618.6</v>
      </c>
      <c r="E2065">
        <v>1078</v>
      </c>
      <c r="F2065">
        <v>1070</v>
      </c>
    </row>
    <row r="2066" spans="1:6" x14ac:dyDescent="0.25">
      <c r="A2066">
        <v>5</v>
      </c>
      <c r="B2066" t="s">
        <v>364</v>
      </c>
      <c r="C2066" t="s">
        <v>368</v>
      </c>
      <c r="D2066">
        <v>675311.4</v>
      </c>
      <c r="E2066">
        <v>1040</v>
      </c>
      <c r="F2066">
        <v>1037</v>
      </c>
    </row>
    <row r="2067" spans="1:6" x14ac:dyDescent="0.25">
      <c r="A2067">
        <v>5</v>
      </c>
      <c r="B2067" t="s">
        <v>364</v>
      </c>
      <c r="C2067" t="s">
        <v>369</v>
      </c>
      <c r="D2067">
        <v>718643.1</v>
      </c>
      <c r="E2067">
        <v>1027</v>
      </c>
      <c r="F2067">
        <v>1020</v>
      </c>
    </row>
    <row r="2068" spans="1:6" x14ac:dyDescent="0.25">
      <c r="A2068">
        <v>5</v>
      </c>
      <c r="B2068" t="s">
        <v>364</v>
      </c>
      <c r="C2068" t="s">
        <v>370</v>
      </c>
      <c r="D2068">
        <v>628448.69999999995</v>
      </c>
      <c r="E2068">
        <v>1040</v>
      </c>
      <c r="F2068">
        <v>1037</v>
      </c>
    </row>
    <row r="2069" spans="1:6" x14ac:dyDescent="0.25">
      <c r="A2069">
        <v>5</v>
      </c>
      <c r="B2069" t="s">
        <v>364</v>
      </c>
      <c r="C2069" t="s">
        <v>371</v>
      </c>
      <c r="D2069">
        <v>677141.1</v>
      </c>
      <c r="E2069">
        <v>1067</v>
      </c>
      <c r="F2069">
        <v>1061</v>
      </c>
    </row>
    <row r="2070" spans="1:6" x14ac:dyDescent="0.25">
      <c r="A2070">
        <v>5</v>
      </c>
      <c r="B2070" t="s">
        <v>364</v>
      </c>
      <c r="C2070" t="s">
        <v>372</v>
      </c>
      <c r="D2070">
        <v>668069.80000000005</v>
      </c>
      <c r="E2070">
        <v>1051</v>
      </c>
      <c r="F2070">
        <v>1044</v>
      </c>
    </row>
    <row r="2071" spans="1:6" x14ac:dyDescent="0.25">
      <c r="A2071">
        <v>5</v>
      </c>
      <c r="B2071" t="s">
        <v>364</v>
      </c>
      <c r="C2071" t="s">
        <v>373</v>
      </c>
      <c r="D2071">
        <v>664613.30000000005</v>
      </c>
      <c r="E2071">
        <v>1046</v>
      </c>
      <c r="F2071">
        <v>1042</v>
      </c>
    </row>
    <row r="2072" spans="1:6" x14ac:dyDescent="0.25">
      <c r="A2072">
        <v>5</v>
      </c>
      <c r="B2072" t="s">
        <v>364</v>
      </c>
      <c r="C2072" t="s">
        <v>374</v>
      </c>
      <c r="D2072">
        <v>682828.7</v>
      </c>
      <c r="E2072">
        <v>1071</v>
      </c>
      <c r="F2072">
        <v>1065</v>
      </c>
    </row>
    <row r="2073" spans="1:6" x14ac:dyDescent="0.25">
      <c r="A2073">
        <v>5</v>
      </c>
      <c r="B2073" t="s">
        <v>364</v>
      </c>
      <c r="C2073" t="s">
        <v>375</v>
      </c>
      <c r="D2073">
        <v>602261.19999999995</v>
      </c>
      <c r="E2073">
        <v>966</v>
      </c>
      <c r="F2073">
        <v>961</v>
      </c>
    </row>
    <row r="2074" spans="1:6" x14ac:dyDescent="0.25">
      <c r="A2074">
        <v>5</v>
      </c>
      <c r="B2074" t="s">
        <v>364</v>
      </c>
      <c r="C2074" t="s">
        <v>376</v>
      </c>
      <c r="D2074">
        <v>695850.1</v>
      </c>
      <c r="E2074">
        <v>1057</v>
      </c>
      <c r="F2074">
        <v>1053</v>
      </c>
    </row>
    <row r="2075" spans="1:6" x14ac:dyDescent="0.25">
      <c r="A2075">
        <v>5</v>
      </c>
      <c r="B2075" t="s">
        <v>364</v>
      </c>
      <c r="C2075" t="s">
        <v>377</v>
      </c>
      <c r="D2075">
        <v>679418.3</v>
      </c>
      <c r="E2075">
        <v>1062</v>
      </c>
      <c r="F2075">
        <v>1055</v>
      </c>
    </row>
    <row r="2076" spans="1:6" x14ac:dyDescent="0.25">
      <c r="A2076">
        <v>5</v>
      </c>
      <c r="B2076" t="s">
        <v>364</v>
      </c>
      <c r="C2076" t="s">
        <v>378</v>
      </c>
      <c r="D2076">
        <v>702432.4</v>
      </c>
      <c r="E2076">
        <v>1042</v>
      </c>
      <c r="F2076">
        <v>1038</v>
      </c>
    </row>
    <row r="2077" spans="1:6" x14ac:dyDescent="0.25">
      <c r="A2077">
        <v>5</v>
      </c>
      <c r="B2077" t="s">
        <v>364</v>
      </c>
      <c r="C2077" t="s">
        <v>379</v>
      </c>
      <c r="D2077">
        <v>641363.30000000005</v>
      </c>
      <c r="E2077">
        <v>1057</v>
      </c>
      <c r="F2077">
        <v>1054</v>
      </c>
    </row>
    <row r="2078" spans="1:6" x14ac:dyDescent="0.25">
      <c r="A2078">
        <v>5</v>
      </c>
      <c r="B2078" t="s">
        <v>364</v>
      </c>
      <c r="C2078" t="s">
        <v>380</v>
      </c>
      <c r="D2078">
        <v>669733.6</v>
      </c>
      <c r="E2078">
        <v>1014</v>
      </c>
      <c r="F2078">
        <v>1008</v>
      </c>
    </row>
    <row r="2079" spans="1:6" x14ac:dyDescent="0.25">
      <c r="A2079">
        <v>5</v>
      </c>
      <c r="B2079" t="s">
        <v>364</v>
      </c>
      <c r="C2079" t="s">
        <v>381</v>
      </c>
      <c r="D2079">
        <v>604037.9</v>
      </c>
      <c r="E2079">
        <v>1007</v>
      </c>
      <c r="F2079">
        <v>1003</v>
      </c>
    </row>
    <row r="2080" spans="1:6" x14ac:dyDescent="0.25">
      <c r="A2080">
        <v>5</v>
      </c>
      <c r="B2080" t="s">
        <v>364</v>
      </c>
      <c r="C2080" t="s">
        <v>382</v>
      </c>
      <c r="D2080">
        <v>629109</v>
      </c>
      <c r="E2080">
        <v>1007</v>
      </c>
      <c r="F2080">
        <v>1004</v>
      </c>
    </row>
    <row r="2081" spans="1:6" x14ac:dyDescent="0.25">
      <c r="A2081">
        <v>5</v>
      </c>
      <c r="B2081" t="s">
        <v>364</v>
      </c>
      <c r="C2081" t="s">
        <v>383</v>
      </c>
      <c r="D2081">
        <v>684753.4</v>
      </c>
      <c r="E2081">
        <v>1124</v>
      </c>
      <c r="F2081">
        <v>1118</v>
      </c>
    </row>
    <row r="2082" spans="1:6" x14ac:dyDescent="0.25">
      <c r="A2082">
        <v>5</v>
      </c>
      <c r="B2082" t="s">
        <v>364</v>
      </c>
      <c r="C2082" t="s">
        <v>384</v>
      </c>
      <c r="D2082">
        <v>625750.19999999995</v>
      </c>
      <c r="E2082">
        <v>1063</v>
      </c>
      <c r="F2082">
        <v>1059</v>
      </c>
    </row>
    <row r="2083" spans="1:6" x14ac:dyDescent="0.25">
      <c r="A2083">
        <v>5</v>
      </c>
      <c r="B2083" t="s">
        <v>364</v>
      </c>
      <c r="C2083" t="s">
        <v>385</v>
      </c>
      <c r="D2083">
        <v>669905.30000000005</v>
      </c>
      <c r="E2083">
        <v>1048</v>
      </c>
      <c r="F2083">
        <v>1046</v>
      </c>
    </row>
    <row r="2084" spans="1:6" x14ac:dyDescent="0.25">
      <c r="A2084">
        <v>5</v>
      </c>
      <c r="B2084" t="s">
        <v>364</v>
      </c>
      <c r="C2084" t="s">
        <v>386</v>
      </c>
      <c r="D2084">
        <v>624339.19999999995</v>
      </c>
      <c r="E2084">
        <v>1014</v>
      </c>
      <c r="F2084">
        <v>1012</v>
      </c>
    </row>
    <row r="2085" spans="1:6" x14ac:dyDescent="0.25">
      <c r="A2085">
        <v>5</v>
      </c>
      <c r="B2085" t="s">
        <v>364</v>
      </c>
      <c r="C2085" t="s">
        <v>387</v>
      </c>
      <c r="D2085">
        <v>618884.1</v>
      </c>
      <c r="E2085">
        <v>1007</v>
      </c>
      <c r="F2085">
        <v>1002</v>
      </c>
    </row>
    <row r="2086" spans="1:6" x14ac:dyDescent="0.25">
      <c r="A2086">
        <v>5</v>
      </c>
      <c r="B2086" t="s">
        <v>364</v>
      </c>
      <c r="C2086" t="s">
        <v>388</v>
      </c>
      <c r="D2086">
        <v>673605</v>
      </c>
      <c r="E2086">
        <v>1021</v>
      </c>
      <c r="F2086">
        <v>1014</v>
      </c>
    </row>
    <row r="2087" spans="1:6" x14ac:dyDescent="0.25">
      <c r="A2087">
        <v>5</v>
      </c>
      <c r="B2087" t="s">
        <v>364</v>
      </c>
      <c r="C2087" t="s">
        <v>389</v>
      </c>
      <c r="D2087">
        <v>634210</v>
      </c>
      <c r="E2087">
        <v>1003</v>
      </c>
      <c r="F2087">
        <v>997</v>
      </c>
    </row>
    <row r="2088" spans="1:6" x14ac:dyDescent="0.25">
      <c r="A2088">
        <v>5</v>
      </c>
      <c r="B2088" t="s">
        <v>364</v>
      </c>
      <c r="C2088" t="s">
        <v>390</v>
      </c>
      <c r="D2088">
        <v>659717.6</v>
      </c>
      <c r="E2088">
        <v>1042</v>
      </c>
      <c r="F2088">
        <v>1033</v>
      </c>
    </row>
    <row r="2089" spans="1:6" x14ac:dyDescent="0.25">
      <c r="A2089">
        <v>5</v>
      </c>
      <c r="B2089" t="s">
        <v>364</v>
      </c>
      <c r="C2089" t="s">
        <v>391</v>
      </c>
      <c r="D2089">
        <v>662783.1</v>
      </c>
      <c r="E2089">
        <v>1063</v>
      </c>
      <c r="F2089">
        <v>1059</v>
      </c>
    </row>
    <row r="2090" spans="1:6" x14ac:dyDescent="0.25">
      <c r="A2090">
        <v>5</v>
      </c>
      <c r="B2090" t="s">
        <v>364</v>
      </c>
      <c r="C2090" t="s">
        <v>392</v>
      </c>
      <c r="D2090">
        <v>601772</v>
      </c>
      <c r="E2090">
        <v>998</v>
      </c>
      <c r="F2090">
        <v>993</v>
      </c>
    </row>
    <row r="2091" spans="1:6" x14ac:dyDescent="0.25">
      <c r="A2091">
        <v>5</v>
      </c>
      <c r="B2091" t="s">
        <v>364</v>
      </c>
      <c r="C2091" t="s">
        <v>393</v>
      </c>
      <c r="D2091">
        <v>649724.5</v>
      </c>
      <c r="E2091">
        <v>1022</v>
      </c>
      <c r="F2091">
        <v>1017</v>
      </c>
    </row>
    <row r="2092" spans="1:6" x14ac:dyDescent="0.25">
      <c r="A2092">
        <v>5</v>
      </c>
      <c r="B2092" t="s">
        <v>364</v>
      </c>
      <c r="C2092" t="s">
        <v>394</v>
      </c>
      <c r="D2092">
        <v>685178.8</v>
      </c>
      <c r="E2092">
        <v>1073</v>
      </c>
      <c r="F2092">
        <v>1068</v>
      </c>
    </row>
    <row r="2093" spans="1:6" x14ac:dyDescent="0.25">
      <c r="A2093">
        <v>5</v>
      </c>
      <c r="B2093" t="s">
        <v>364</v>
      </c>
      <c r="C2093" t="s">
        <v>395</v>
      </c>
      <c r="D2093">
        <v>587676.19999999995</v>
      </c>
      <c r="E2093">
        <v>998</v>
      </c>
      <c r="F2093">
        <v>992</v>
      </c>
    </row>
    <row r="2094" spans="1:6" x14ac:dyDescent="0.25">
      <c r="A2094">
        <v>5</v>
      </c>
      <c r="B2094" t="s">
        <v>364</v>
      </c>
      <c r="C2094" t="s">
        <v>396</v>
      </c>
      <c r="D2094">
        <v>674417.7</v>
      </c>
      <c r="E2094">
        <v>1050</v>
      </c>
      <c r="F2094">
        <v>1042</v>
      </c>
    </row>
    <row r="2095" spans="1:6" x14ac:dyDescent="0.25">
      <c r="A2095">
        <v>5</v>
      </c>
      <c r="B2095" t="s">
        <v>364</v>
      </c>
      <c r="C2095" t="s">
        <v>397</v>
      </c>
      <c r="D2095">
        <v>706372.2</v>
      </c>
      <c r="E2095">
        <v>1053</v>
      </c>
      <c r="F2095">
        <v>1047</v>
      </c>
    </row>
    <row r="2096" spans="1:6" x14ac:dyDescent="0.25">
      <c r="A2096">
        <v>5</v>
      </c>
      <c r="B2096" t="s">
        <v>364</v>
      </c>
      <c r="C2096" t="s">
        <v>398</v>
      </c>
      <c r="D2096">
        <v>646255.9</v>
      </c>
      <c r="E2096">
        <v>1043</v>
      </c>
      <c r="F2096">
        <v>1038</v>
      </c>
    </row>
    <row r="2097" spans="1:6" x14ac:dyDescent="0.25">
      <c r="A2097">
        <v>5</v>
      </c>
      <c r="B2097" t="s">
        <v>364</v>
      </c>
      <c r="C2097" t="s">
        <v>399</v>
      </c>
      <c r="D2097">
        <v>631742.69999999995</v>
      </c>
      <c r="E2097">
        <v>996</v>
      </c>
      <c r="F2097">
        <v>991</v>
      </c>
    </row>
    <row r="2098" spans="1:6" x14ac:dyDescent="0.25">
      <c r="A2098">
        <v>5</v>
      </c>
      <c r="B2098" t="s">
        <v>364</v>
      </c>
      <c r="C2098" t="s">
        <v>400</v>
      </c>
      <c r="D2098">
        <v>599465.30000000005</v>
      </c>
      <c r="E2098">
        <v>992</v>
      </c>
      <c r="F2098">
        <v>985</v>
      </c>
    </row>
    <row r="2099" spans="1:6" x14ac:dyDescent="0.25">
      <c r="A2099">
        <v>5</v>
      </c>
      <c r="B2099" t="s">
        <v>364</v>
      </c>
      <c r="C2099" t="s">
        <v>401</v>
      </c>
      <c r="D2099">
        <v>666329.80000000005</v>
      </c>
      <c r="E2099">
        <v>1033</v>
      </c>
      <c r="F2099">
        <v>1027</v>
      </c>
    </row>
    <row r="2100" spans="1:6" x14ac:dyDescent="0.25">
      <c r="A2100">
        <v>5</v>
      </c>
      <c r="B2100" t="s">
        <v>364</v>
      </c>
      <c r="C2100" t="s">
        <v>402</v>
      </c>
      <c r="D2100">
        <v>680279.2</v>
      </c>
      <c r="E2100">
        <v>1085</v>
      </c>
      <c r="F2100">
        <v>1083</v>
      </c>
    </row>
    <row r="2101" spans="1:6" x14ac:dyDescent="0.25">
      <c r="A2101">
        <v>5</v>
      </c>
      <c r="B2101" t="s">
        <v>364</v>
      </c>
      <c r="C2101" t="s">
        <v>403</v>
      </c>
      <c r="D2101">
        <v>611314.1</v>
      </c>
      <c r="E2101">
        <v>1011</v>
      </c>
      <c r="F2101">
        <v>1003</v>
      </c>
    </row>
    <row r="2102" spans="1:6" x14ac:dyDescent="0.25">
      <c r="A2102">
        <v>5</v>
      </c>
      <c r="B2102" t="s">
        <v>364</v>
      </c>
      <c r="C2102" t="s">
        <v>404</v>
      </c>
      <c r="D2102">
        <v>643261.69999999995</v>
      </c>
      <c r="E2102">
        <v>1071</v>
      </c>
      <c r="F2102">
        <v>1067</v>
      </c>
    </row>
    <row r="2103" spans="1:6" x14ac:dyDescent="0.25">
      <c r="A2103">
        <v>5</v>
      </c>
      <c r="B2103" t="s">
        <v>364</v>
      </c>
      <c r="C2103" t="s">
        <v>405</v>
      </c>
      <c r="D2103">
        <v>648848.69999999995</v>
      </c>
      <c r="E2103">
        <v>1055</v>
      </c>
      <c r="F2103">
        <v>1050</v>
      </c>
    </row>
    <row r="2104" spans="1:6" x14ac:dyDescent="0.25">
      <c r="A2104">
        <v>5</v>
      </c>
      <c r="B2104" t="s">
        <v>364</v>
      </c>
      <c r="C2104" t="s">
        <v>406</v>
      </c>
      <c r="D2104">
        <v>677367.4</v>
      </c>
      <c r="E2104">
        <v>1071</v>
      </c>
      <c r="F2104">
        <v>1067</v>
      </c>
    </row>
    <row r="2105" spans="1:6" x14ac:dyDescent="0.25">
      <c r="A2105">
        <v>5</v>
      </c>
      <c r="B2105" t="s">
        <v>364</v>
      </c>
      <c r="C2105" t="s">
        <v>407</v>
      </c>
      <c r="D2105">
        <v>661743.30000000005</v>
      </c>
      <c r="E2105">
        <v>1032</v>
      </c>
      <c r="F2105">
        <v>1026</v>
      </c>
    </row>
    <row r="2106" spans="1:6" x14ac:dyDescent="0.25">
      <c r="A2106">
        <v>5</v>
      </c>
      <c r="B2106" t="s">
        <v>364</v>
      </c>
      <c r="C2106" t="s">
        <v>408</v>
      </c>
      <c r="D2106">
        <v>668307.1</v>
      </c>
      <c r="E2106">
        <v>1096</v>
      </c>
      <c r="F2106">
        <v>1088</v>
      </c>
    </row>
    <row r="2107" spans="1:6" x14ac:dyDescent="0.25">
      <c r="A2107">
        <v>5</v>
      </c>
      <c r="B2107" t="s">
        <v>364</v>
      </c>
      <c r="C2107" t="s">
        <v>409</v>
      </c>
      <c r="D2107">
        <v>588440.6</v>
      </c>
      <c r="E2107">
        <v>952</v>
      </c>
      <c r="F2107">
        <v>945</v>
      </c>
    </row>
    <row r="2108" spans="1:6" x14ac:dyDescent="0.25">
      <c r="A2108">
        <v>5</v>
      </c>
      <c r="B2108" t="s">
        <v>364</v>
      </c>
      <c r="C2108" t="s">
        <v>410</v>
      </c>
      <c r="D2108">
        <v>609688.9</v>
      </c>
      <c r="E2108">
        <v>990</v>
      </c>
      <c r="F2108">
        <v>980</v>
      </c>
    </row>
    <row r="2109" spans="1:6" x14ac:dyDescent="0.25">
      <c r="A2109">
        <v>5</v>
      </c>
      <c r="B2109" t="s">
        <v>364</v>
      </c>
      <c r="C2109" t="s">
        <v>411</v>
      </c>
      <c r="D2109">
        <v>650329.1</v>
      </c>
      <c r="E2109">
        <v>1027</v>
      </c>
      <c r="F2109">
        <v>1019</v>
      </c>
    </row>
    <row r="2110" spans="1:6" x14ac:dyDescent="0.25">
      <c r="A2110">
        <v>5</v>
      </c>
      <c r="B2110" t="s">
        <v>412</v>
      </c>
      <c r="C2110" t="s">
        <v>413</v>
      </c>
      <c r="D2110">
        <v>673069.7</v>
      </c>
      <c r="E2110">
        <v>1022</v>
      </c>
      <c r="F2110">
        <v>1014</v>
      </c>
    </row>
    <row r="2111" spans="1:6" x14ac:dyDescent="0.25">
      <c r="A2111">
        <v>5</v>
      </c>
      <c r="B2111" t="s">
        <v>412</v>
      </c>
      <c r="C2111" t="s">
        <v>414</v>
      </c>
      <c r="D2111">
        <v>608509.5</v>
      </c>
      <c r="E2111">
        <v>976</v>
      </c>
      <c r="F2111">
        <v>970</v>
      </c>
    </row>
    <row r="2112" spans="1:6" x14ac:dyDescent="0.25">
      <c r="A2112">
        <v>5</v>
      </c>
      <c r="B2112" t="s">
        <v>412</v>
      </c>
      <c r="C2112" t="s">
        <v>415</v>
      </c>
      <c r="D2112">
        <v>664169.9</v>
      </c>
      <c r="E2112">
        <v>1034</v>
      </c>
      <c r="F2112">
        <v>1029</v>
      </c>
    </row>
    <row r="2113" spans="1:6" x14ac:dyDescent="0.25">
      <c r="A2113">
        <v>5</v>
      </c>
      <c r="B2113" t="s">
        <v>412</v>
      </c>
      <c r="C2113" t="s">
        <v>416</v>
      </c>
      <c r="D2113">
        <v>631622.40000000002</v>
      </c>
      <c r="E2113">
        <v>1016</v>
      </c>
      <c r="F2113">
        <v>1010</v>
      </c>
    </row>
    <row r="2114" spans="1:6" x14ac:dyDescent="0.25">
      <c r="A2114">
        <v>5</v>
      </c>
      <c r="B2114" t="s">
        <v>412</v>
      </c>
      <c r="C2114" t="s">
        <v>417</v>
      </c>
      <c r="D2114">
        <v>660526.6</v>
      </c>
      <c r="E2114">
        <v>1040</v>
      </c>
      <c r="F2114">
        <v>1032</v>
      </c>
    </row>
    <row r="2115" spans="1:6" x14ac:dyDescent="0.25">
      <c r="A2115">
        <v>5</v>
      </c>
      <c r="B2115" t="s">
        <v>412</v>
      </c>
      <c r="C2115" t="s">
        <v>418</v>
      </c>
      <c r="D2115">
        <v>722827.5</v>
      </c>
      <c r="E2115">
        <v>1087</v>
      </c>
      <c r="F2115">
        <v>1083</v>
      </c>
    </row>
    <row r="2116" spans="1:6" x14ac:dyDescent="0.25">
      <c r="A2116">
        <v>5</v>
      </c>
      <c r="B2116" t="s">
        <v>412</v>
      </c>
      <c r="C2116" t="s">
        <v>419</v>
      </c>
      <c r="D2116">
        <v>617485.9</v>
      </c>
      <c r="E2116">
        <v>1007</v>
      </c>
      <c r="F2116">
        <v>998</v>
      </c>
    </row>
    <row r="2117" spans="1:6" x14ac:dyDescent="0.25">
      <c r="A2117">
        <v>5</v>
      </c>
      <c r="B2117" t="s">
        <v>412</v>
      </c>
      <c r="C2117" t="s">
        <v>420</v>
      </c>
      <c r="D2117">
        <v>630579.30000000005</v>
      </c>
      <c r="E2117">
        <v>1020</v>
      </c>
      <c r="F2117">
        <v>1015</v>
      </c>
    </row>
    <row r="2118" spans="1:6" x14ac:dyDescent="0.25">
      <c r="A2118">
        <v>5</v>
      </c>
      <c r="B2118" t="s">
        <v>412</v>
      </c>
      <c r="C2118" t="s">
        <v>421</v>
      </c>
      <c r="D2118">
        <v>679572.8</v>
      </c>
      <c r="E2118">
        <v>1068</v>
      </c>
      <c r="F2118">
        <v>1063</v>
      </c>
    </row>
    <row r="2119" spans="1:6" x14ac:dyDescent="0.25">
      <c r="A2119">
        <v>5</v>
      </c>
      <c r="B2119" t="s">
        <v>412</v>
      </c>
      <c r="C2119" t="s">
        <v>422</v>
      </c>
      <c r="D2119">
        <v>643377.9</v>
      </c>
      <c r="E2119">
        <v>1007</v>
      </c>
      <c r="F2119">
        <v>1003</v>
      </c>
    </row>
    <row r="2120" spans="1:6" x14ac:dyDescent="0.25">
      <c r="A2120">
        <v>5</v>
      </c>
      <c r="B2120" t="s">
        <v>412</v>
      </c>
      <c r="C2120" t="s">
        <v>423</v>
      </c>
      <c r="D2120">
        <v>596129.4</v>
      </c>
      <c r="E2120">
        <v>958</v>
      </c>
      <c r="F2120">
        <v>954</v>
      </c>
    </row>
    <row r="2121" spans="1:6" x14ac:dyDescent="0.25">
      <c r="A2121">
        <v>5</v>
      </c>
      <c r="B2121" t="s">
        <v>412</v>
      </c>
      <c r="C2121" t="s">
        <v>424</v>
      </c>
      <c r="D2121">
        <v>721902.7</v>
      </c>
      <c r="E2121">
        <v>1118</v>
      </c>
      <c r="F2121">
        <v>1108</v>
      </c>
    </row>
    <row r="2122" spans="1:6" x14ac:dyDescent="0.25">
      <c r="A2122">
        <v>5</v>
      </c>
      <c r="B2122" t="s">
        <v>412</v>
      </c>
      <c r="C2122" t="s">
        <v>425</v>
      </c>
      <c r="D2122">
        <v>664929.4</v>
      </c>
      <c r="E2122">
        <v>1053</v>
      </c>
      <c r="F2122">
        <v>1045</v>
      </c>
    </row>
    <row r="2123" spans="1:6" x14ac:dyDescent="0.25">
      <c r="A2123">
        <v>5</v>
      </c>
      <c r="B2123" t="s">
        <v>412</v>
      </c>
      <c r="C2123" t="s">
        <v>426</v>
      </c>
      <c r="D2123">
        <v>649665.80000000005</v>
      </c>
      <c r="E2123">
        <v>1077</v>
      </c>
      <c r="F2123">
        <v>1069</v>
      </c>
    </row>
    <row r="2124" spans="1:6" x14ac:dyDescent="0.25">
      <c r="A2124">
        <v>5</v>
      </c>
      <c r="B2124" t="s">
        <v>412</v>
      </c>
      <c r="C2124" t="s">
        <v>427</v>
      </c>
      <c r="D2124">
        <v>629014.1</v>
      </c>
      <c r="E2124">
        <v>1008</v>
      </c>
      <c r="F2124">
        <v>1000</v>
      </c>
    </row>
    <row r="2125" spans="1:6" x14ac:dyDescent="0.25">
      <c r="A2125">
        <v>5</v>
      </c>
      <c r="B2125" t="s">
        <v>412</v>
      </c>
      <c r="C2125" t="s">
        <v>428</v>
      </c>
      <c r="D2125">
        <v>658174.4</v>
      </c>
      <c r="E2125">
        <v>1027</v>
      </c>
      <c r="F2125">
        <v>1021</v>
      </c>
    </row>
    <row r="2126" spans="1:6" x14ac:dyDescent="0.25">
      <c r="A2126">
        <v>5</v>
      </c>
      <c r="B2126" t="s">
        <v>412</v>
      </c>
      <c r="C2126" t="s">
        <v>429</v>
      </c>
      <c r="D2126">
        <v>656334.6</v>
      </c>
      <c r="E2126">
        <v>1039</v>
      </c>
      <c r="F2126">
        <v>1032</v>
      </c>
    </row>
    <row r="2127" spans="1:6" x14ac:dyDescent="0.25">
      <c r="A2127">
        <v>5</v>
      </c>
      <c r="B2127" t="s">
        <v>412</v>
      </c>
      <c r="C2127" t="s">
        <v>430</v>
      </c>
      <c r="D2127">
        <v>698126.5</v>
      </c>
      <c r="E2127">
        <v>1110</v>
      </c>
      <c r="F2127">
        <v>1106</v>
      </c>
    </row>
    <row r="2128" spans="1:6" x14ac:dyDescent="0.25">
      <c r="A2128">
        <v>5</v>
      </c>
      <c r="B2128" t="s">
        <v>412</v>
      </c>
      <c r="C2128" t="s">
        <v>431</v>
      </c>
      <c r="D2128">
        <v>650990.69999999995</v>
      </c>
      <c r="E2128">
        <v>1021</v>
      </c>
      <c r="F2128">
        <v>1017</v>
      </c>
    </row>
    <row r="2129" spans="1:6" x14ac:dyDescent="0.25">
      <c r="A2129">
        <v>5</v>
      </c>
      <c r="B2129" t="s">
        <v>412</v>
      </c>
      <c r="C2129" t="s">
        <v>432</v>
      </c>
      <c r="D2129">
        <v>673868.5</v>
      </c>
      <c r="E2129">
        <v>1044</v>
      </c>
      <c r="F2129">
        <v>1040</v>
      </c>
    </row>
    <row r="2130" spans="1:6" x14ac:dyDescent="0.25">
      <c r="A2130">
        <v>5</v>
      </c>
      <c r="B2130" t="s">
        <v>412</v>
      </c>
      <c r="C2130" t="s">
        <v>433</v>
      </c>
      <c r="D2130">
        <v>686047</v>
      </c>
      <c r="E2130">
        <v>1045</v>
      </c>
      <c r="F2130">
        <v>1034</v>
      </c>
    </row>
    <row r="2131" spans="1:6" x14ac:dyDescent="0.25">
      <c r="A2131">
        <v>5</v>
      </c>
      <c r="B2131" t="s">
        <v>412</v>
      </c>
      <c r="C2131" t="s">
        <v>434</v>
      </c>
      <c r="D2131">
        <v>619180.9</v>
      </c>
      <c r="E2131">
        <v>1012</v>
      </c>
      <c r="F2131">
        <v>1009</v>
      </c>
    </row>
    <row r="2132" spans="1:6" x14ac:dyDescent="0.25">
      <c r="A2132">
        <v>5</v>
      </c>
      <c r="B2132" t="s">
        <v>412</v>
      </c>
      <c r="C2132" t="s">
        <v>435</v>
      </c>
      <c r="D2132">
        <v>632416.9</v>
      </c>
      <c r="E2132">
        <v>973</v>
      </c>
      <c r="F2132">
        <v>969</v>
      </c>
    </row>
    <row r="2133" spans="1:6" x14ac:dyDescent="0.25">
      <c r="A2133">
        <v>5</v>
      </c>
      <c r="B2133" t="s">
        <v>412</v>
      </c>
      <c r="C2133" t="s">
        <v>436</v>
      </c>
      <c r="D2133">
        <v>652745</v>
      </c>
      <c r="E2133">
        <v>1040</v>
      </c>
      <c r="F2133">
        <v>1036</v>
      </c>
    </row>
    <row r="2134" spans="1:6" x14ac:dyDescent="0.25">
      <c r="A2134">
        <v>5</v>
      </c>
      <c r="B2134" t="s">
        <v>412</v>
      </c>
      <c r="C2134" t="s">
        <v>437</v>
      </c>
      <c r="D2134">
        <v>600539.5</v>
      </c>
      <c r="E2134">
        <v>1009</v>
      </c>
      <c r="F2134">
        <v>1003</v>
      </c>
    </row>
    <row r="2135" spans="1:6" x14ac:dyDescent="0.25">
      <c r="A2135">
        <v>5</v>
      </c>
      <c r="B2135" t="s">
        <v>412</v>
      </c>
      <c r="C2135" t="s">
        <v>438</v>
      </c>
      <c r="D2135">
        <v>648613.69999999995</v>
      </c>
      <c r="E2135">
        <v>1001</v>
      </c>
      <c r="F2135">
        <v>996</v>
      </c>
    </row>
    <row r="2136" spans="1:6" x14ac:dyDescent="0.25">
      <c r="A2136">
        <v>5</v>
      </c>
      <c r="B2136" t="s">
        <v>412</v>
      </c>
      <c r="C2136" t="s">
        <v>439</v>
      </c>
      <c r="D2136">
        <v>673447.1</v>
      </c>
      <c r="E2136">
        <v>1019</v>
      </c>
      <c r="F2136">
        <v>1012</v>
      </c>
    </row>
    <row r="2137" spans="1:6" x14ac:dyDescent="0.25">
      <c r="A2137">
        <v>5</v>
      </c>
      <c r="B2137" t="s">
        <v>412</v>
      </c>
      <c r="C2137" t="s">
        <v>440</v>
      </c>
      <c r="D2137">
        <v>691174.40000000002</v>
      </c>
      <c r="E2137">
        <v>1085</v>
      </c>
      <c r="F2137">
        <v>1077</v>
      </c>
    </row>
    <row r="2138" spans="1:6" x14ac:dyDescent="0.25">
      <c r="A2138">
        <v>5</v>
      </c>
      <c r="B2138" t="s">
        <v>412</v>
      </c>
      <c r="C2138" t="s">
        <v>441</v>
      </c>
      <c r="D2138">
        <v>656500.1</v>
      </c>
      <c r="E2138">
        <v>1020</v>
      </c>
      <c r="F2138">
        <v>1014</v>
      </c>
    </row>
    <row r="2139" spans="1:6" x14ac:dyDescent="0.25">
      <c r="A2139">
        <v>5</v>
      </c>
      <c r="B2139" t="s">
        <v>412</v>
      </c>
      <c r="C2139" t="s">
        <v>442</v>
      </c>
      <c r="D2139">
        <v>648984</v>
      </c>
      <c r="E2139">
        <v>1022</v>
      </c>
      <c r="F2139">
        <v>1017</v>
      </c>
    </row>
    <row r="2140" spans="1:6" x14ac:dyDescent="0.25">
      <c r="A2140">
        <v>5</v>
      </c>
      <c r="B2140" t="s">
        <v>412</v>
      </c>
      <c r="C2140" t="s">
        <v>443</v>
      </c>
      <c r="D2140">
        <v>678753.2</v>
      </c>
      <c r="E2140">
        <v>1078</v>
      </c>
      <c r="F2140">
        <v>1070</v>
      </c>
    </row>
    <row r="2141" spans="1:6" x14ac:dyDescent="0.25">
      <c r="A2141">
        <v>5</v>
      </c>
      <c r="B2141" t="s">
        <v>412</v>
      </c>
      <c r="C2141" t="s">
        <v>444</v>
      </c>
      <c r="D2141">
        <v>614097.9</v>
      </c>
      <c r="E2141">
        <v>998</v>
      </c>
      <c r="F2141">
        <v>990</v>
      </c>
    </row>
    <row r="2142" spans="1:6" x14ac:dyDescent="0.25">
      <c r="A2142">
        <v>5</v>
      </c>
      <c r="B2142" t="s">
        <v>412</v>
      </c>
      <c r="C2142" t="s">
        <v>445</v>
      </c>
      <c r="D2142">
        <v>666064.69999999995</v>
      </c>
      <c r="E2142">
        <v>1029</v>
      </c>
      <c r="F2142">
        <v>1025</v>
      </c>
    </row>
    <row r="2143" spans="1:6" x14ac:dyDescent="0.25">
      <c r="A2143">
        <v>5</v>
      </c>
      <c r="B2143" t="s">
        <v>412</v>
      </c>
      <c r="C2143" t="s">
        <v>446</v>
      </c>
      <c r="D2143">
        <v>672818.9</v>
      </c>
      <c r="E2143">
        <v>1007</v>
      </c>
      <c r="F2143">
        <v>1000</v>
      </c>
    </row>
    <row r="2144" spans="1:6" x14ac:dyDescent="0.25">
      <c r="A2144">
        <v>5</v>
      </c>
      <c r="B2144" t="s">
        <v>412</v>
      </c>
      <c r="C2144" t="s">
        <v>447</v>
      </c>
      <c r="D2144">
        <v>598386.80000000005</v>
      </c>
      <c r="E2144">
        <v>973</v>
      </c>
      <c r="F2144">
        <v>969</v>
      </c>
    </row>
    <row r="2145" spans="1:6" x14ac:dyDescent="0.25">
      <c r="A2145">
        <v>5</v>
      </c>
      <c r="B2145" t="s">
        <v>412</v>
      </c>
      <c r="C2145" t="s">
        <v>448</v>
      </c>
      <c r="D2145">
        <v>629979.69999999995</v>
      </c>
      <c r="E2145">
        <v>983</v>
      </c>
      <c r="F2145">
        <v>978</v>
      </c>
    </row>
    <row r="2146" spans="1:6" x14ac:dyDescent="0.25">
      <c r="A2146">
        <v>5</v>
      </c>
      <c r="B2146" t="s">
        <v>412</v>
      </c>
      <c r="C2146" t="s">
        <v>449</v>
      </c>
      <c r="D2146">
        <v>688056.7</v>
      </c>
      <c r="E2146">
        <v>1092</v>
      </c>
      <c r="F2146">
        <v>1088</v>
      </c>
    </row>
    <row r="2147" spans="1:6" x14ac:dyDescent="0.25">
      <c r="A2147">
        <v>5</v>
      </c>
      <c r="B2147" t="s">
        <v>412</v>
      </c>
      <c r="C2147" t="s">
        <v>450</v>
      </c>
      <c r="D2147">
        <v>645377.9</v>
      </c>
      <c r="E2147">
        <v>1055</v>
      </c>
      <c r="F2147">
        <v>1048</v>
      </c>
    </row>
    <row r="2148" spans="1:6" x14ac:dyDescent="0.25">
      <c r="A2148">
        <v>5</v>
      </c>
      <c r="B2148" t="s">
        <v>412</v>
      </c>
      <c r="C2148" t="s">
        <v>451</v>
      </c>
      <c r="D2148">
        <v>637987.1</v>
      </c>
      <c r="E2148">
        <v>980</v>
      </c>
      <c r="F2148">
        <v>969</v>
      </c>
    </row>
    <row r="2149" spans="1:6" x14ac:dyDescent="0.25">
      <c r="A2149">
        <v>5</v>
      </c>
      <c r="B2149" t="s">
        <v>412</v>
      </c>
      <c r="C2149" t="s">
        <v>452</v>
      </c>
      <c r="D2149">
        <v>666489.30000000005</v>
      </c>
      <c r="E2149">
        <v>1061</v>
      </c>
      <c r="F2149">
        <v>1057</v>
      </c>
    </row>
    <row r="2150" spans="1:6" x14ac:dyDescent="0.25">
      <c r="A2150">
        <v>5</v>
      </c>
      <c r="B2150" t="s">
        <v>412</v>
      </c>
      <c r="C2150" t="s">
        <v>453</v>
      </c>
      <c r="D2150">
        <v>630196.19999999995</v>
      </c>
      <c r="E2150">
        <v>987</v>
      </c>
      <c r="F2150">
        <v>985</v>
      </c>
    </row>
    <row r="2151" spans="1:6" x14ac:dyDescent="0.25">
      <c r="A2151">
        <v>5</v>
      </c>
      <c r="B2151" t="s">
        <v>412</v>
      </c>
      <c r="C2151" t="s">
        <v>454</v>
      </c>
      <c r="D2151">
        <v>644817</v>
      </c>
      <c r="E2151">
        <v>1037</v>
      </c>
      <c r="F2151">
        <v>1031</v>
      </c>
    </row>
    <row r="2152" spans="1:6" x14ac:dyDescent="0.25">
      <c r="A2152">
        <v>5</v>
      </c>
      <c r="B2152" t="s">
        <v>412</v>
      </c>
      <c r="C2152" t="s">
        <v>455</v>
      </c>
      <c r="D2152">
        <v>630197.30000000005</v>
      </c>
      <c r="E2152">
        <v>1029</v>
      </c>
      <c r="F2152">
        <v>1026</v>
      </c>
    </row>
    <row r="2153" spans="1:6" x14ac:dyDescent="0.25">
      <c r="A2153">
        <v>5</v>
      </c>
      <c r="B2153" t="s">
        <v>456</v>
      </c>
      <c r="C2153" t="s">
        <v>457</v>
      </c>
      <c r="D2153">
        <v>630667.30000000005</v>
      </c>
      <c r="E2153">
        <v>1003</v>
      </c>
      <c r="F2153">
        <v>999</v>
      </c>
    </row>
    <row r="2154" spans="1:6" x14ac:dyDescent="0.25">
      <c r="A2154">
        <v>5</v>
      </c>
      <c r="B2154" t="s">
        <v>456</v>
      </c>
      <c r="C2154" t="s">
        <v>458</v>
      </c>
      <c r="D2154">
        <v>649776.69999999995</v>
      </c>
      <c r="E2154">
        <v>1054</v>
      </c>
      <c r="F2154">
        <v>1051</v>
      </c>
    </row>
    <row r="2155" spans="1:6" x14ac:dyDescent="0.25">
      <c r="A2155">
        <v>5</v>
      </c>
      <c r="B2155" t="s">
        <v>456</v>
      </c>
      <c r="C2155" t="s">
        <v>459</v>
      </c>
      <c r="D2155">
        <v>641516.1</v>
      </c>
      <c r="E2155">
        <v>996</v>
      </c>
      <c r="F2155">
        <v>988</v>
      </c>
    </row>
    <row r="2156" spans="1:6" x14ac:dyDescent="0.25">
      <c r="A2156">
        <v>5</v>
      </c>
      <c r="B2156" t="s">
        <v>456</v>
      </c>
      <c r="C2156" t="s">
        <v>460</v>
      </c>
      <c r="D2156">
        <v>656971.4</v>
      </c>
      <c r="E2156">
        <v>1027</v>
      </c>
      <c r="F2156">
        <v>1020</v>
      </c>
    </row>
    <row r="2157" spans="1:6" x14ac:dyDescent="0.25">
      <c r="A2157">
        <v>5</v>
      </c>
      <c r="B2157" t="s">
        <v>456</v>
      </c>
      <c r="C2157" t="s">
        <v>461</v>
      </c>
      <c r="D2157">
        <v>720430.4</v>
      </c>
      <c r="E2157">
        <v>1089</v>
      </c>
      <c r="F2157">
        <v>1082</v>
      </c>
    </row>
    <row r="2158" spans="1:6" x14ac:dyDescent="0.25">
      <c r="A2158">
        <v>5</v>
      </c>
      <c r="B2158" t="s">
        <v>456</v>
      </c>
      <c r="C2158" t="s">
        <v>462</v>
      </c>
      <c r="D2158">
        <v>691200.3</v>
      </c>
      <c r="E2158">
        <v>1062</v>
      </c>
      <c r="F2158">
        <v>1058</v>
      </c>
    </row>
    <row r="2159" spans="1:6" x14ac:dyDescent="0.25">
      <c r="A2159">
        <v>5</v>
      </c>
      <c r="B2159" t="s">
        <v>456</v>
      </c>
      <c r="C2159" t="s">
        <v>463</v>
      </c>
      <c r="D2159">
        <v>637144.9</v>
      </c>
      <c r="E2159">
        <v>1048</v>
      </c>
      <c r="F2159">
        <v>1045</v>
      </c>
    </row>
    <row r="2160" spans="1:6" x14ac:dyDescent="0.25">
      <c r="A2160">
        <v>5</v>
      </c>
      <c r="B2160" t="s">
        <v>456</v>
      </c>
      <c r="C2160" t="s">
        <v>464</v>
      </c>
      <c r="D2160">
        <v>667318.19999999995</v>
      </c>
      <c r="E2160">
        <v>1063</v>
      </c>
      <c r="F2160">
        <v>1054</v>
      </c>
    </row>
    <row r="2161" spans="1:6" x14ac:dyDescent="0.25">
      <c r="A2161">
        <v>5</v>
      </c>
      <c r="B2161" t="s">
        <v>456</v>
      </c>
      <c r="C2161" t="s">
        <v>465</v>
      </c>
      <c r="D2161">
        <v>623511</v>
      </c>
      <c r="E2161">
        <v>1030</v>
      </c>
      <c r="F2161">
        <v>1025</v>
      </c>
    </row>
    <row r="2162" spans="1:6" x14ac:dyDescent="0.25">
      <c r="A2162">
        <v>5</v>
      </c>
      <c r="B2162" t="s">
        <v>456</v>
      </c>
      <c r="C2162" t="s">
        <v>466</v>
      </c>
      <c r="D2162">
        <v>691365.7</v>
      </c>
      <c r="E2162">
        <v>1121</v>
      </c>
      <c r="F2162">
        <v>1116</v>
      </c>
    </row>
    <row r="2163" spans="1:6" x14ac:dyDescent="0.25">
      <c r="A2163">
        <v>5</v>
      </c>
      <c r="B2163" t="s">
        <v>456</v>
      </c>
      <c r="C2163" t="s">
        <v>467</v>
      </c>
      <c r="D2163">
        <v>640327.6</v>
      </c>
      <c r="E2163">
        <v>1046</v>
      </c>
      <c r="F2163">
        <v>1037</v>
      </c>
    </row>
    <row r="2164" spans="1:6" x14ac:dyDescent="0.25">
      <c r="A2164">
        <v>5</v>
      </c>
      <c r="B2164" t="s">
        <v>456</v>
      </c>
      <c r="C2164" t="s">
        <v>468</v>
      </c>
      <c r="D2164">
        <v>622547.5</v>
      </c>
      <c r="E2164">
        <v>1002</v>
      </c>
      <c r="F2164">
        <v>996</v>
      </c>
    </row>
    <row r="2165" spans="1:6" x14ac:dyDescent="0.25">
      <c r="A2165">
        <v>5</v>
      </c>
      <c r="B2165" t="s">
        <v>456</v>
      </c>
      <c r="C2165" t="s">
        <v>469</v>
      </c>
      <c r="D2165">
        <v>619383.19999999995</v>
      </c>
      <c r="E2165">
        <v>1009</v>
      </c>
      <c r="F2165">
        <v>1008</v>
      </c>
    </row>
    <row r="2166" spans="1:6" x14ac:dyDescent="0.25">
      <c r="A2166">
        <v>5</v>
      </c>
      <c r="B2166" t="s">
        <v>456</v>
      </c>
      <c r="C2166" t="s">
        <v>470</v>
      </c>
      <c r="D2166">
        <v>615279.9</v>
      </c>
      <c r="E2166">
        <v>987</v>
      </c>
      <c r="F2166">
        <v>986</v>
      </c>
    </row>
    <row r="2167" spans="1:6" x14ac:dyDescent="0.25">
      <c r="A2167">
        <v>5</v>
      </c>
      <c r="B2167" t="s">
        <v>456</v>
      </c>
      <c r="C2167" t="s">
        <v>471</v>
      </c>
      <c r="D2167">
        <v>634406.5</v>
      </c>
      <c r="E2167">
        <v>1023</v>
      </c>
      <c r="F2167">
        <v>1018</v>
      </c>
    </row>
    <row r="2168" spans="1:6" x14ac:dyDescent="0.25">
      <c r="A2168">
        <v>5</v>
      </c>
      <c r="B2168" t="s">
        <v>456</v>
      </c>
      <c r="C2168" t="s">
        <v>472</v>
      </c>
      <c r="D2168">
        <v>643104.5</v>
      </c>
      <c r="E2168">
        <v>1036</v>
      </c>
      <c r="F2168">
        <v>1033</v>
      </c>
    </row>
    <row r="2169" spans="1:6" x14ac:dyDescent="0.25">
      <c r="A2169">
        <v>5</v>
      </c>
      <c r="B2169" t="s">
        <v>456</v>
      </c>
      <c r="C2169" t="s">
        <v>473</v>
      </c>
      <c r="D2169">
        <v>629686.69999999995</v>
      </c>
      <c r="E2169">
        <v>1019</v>
      </c>
      <c r="F2169">
        <v>1014</v>
      </c>
    </row>
    <row r="2170" spans="1:6" x14ac:dyDescent="0.25">
      <c r="A2170">
        <v>5</v>
      </c>
      <c r="B2170" t="s">
        <v>456</v>
      </c>
      <c r="C2170" t="s">
        <v>474</v>
      </c>
      <c r="D2170">
        <v>647065.1</v>
      </c>
      <c r="E2170">
        <v>1058</v>
      </c>
      <c r="F2170">
        <v>1053</v>
      </c>
    </row>
    <row r="2171" spans="1:6" x14ac:dyDescent="0.25">
      <c r="A2171">
        <v>5</v>
      </c>
      <c r="B2171" t="s">
        <v>456</v>
      </c>
      <c r="C2171" t="s">
        <v>475</v>
      </c>
      <c r="D2171">
        <v>662805.4</v>
      </c>
      <c r="E2171">
        <v>1038</v>
      </c>
      <c r="F2171">
        <v>1034</v>
      </c>
    </row>
    <row r="2172" spans="1:6" x14ac:dyDescent="0.25">
      <c r="A2172">
        <v>5</v>
      </c>
      <c r="B2172" t="s">
        <v>456</v>
      </c>
      <c r="C2172" t="s">
        <v>476</v>
      </c>
      <c r="D2172">
        <v>664592</v>
      </c>
      <c r="E2172">
        <v>1046</v>
      </c>
      <c r="F2172">
        <v>1039</v>
      </c>
    </row>
    <row r="2173" spans="1:6" x14ac:dyDescent="0.25">
      <c r="A2173">
        <v>5</v>
      </c>
      <c r="B2173" t="s">
        <v>456</v>
      </c>
      <c r="C2173" t="s">
        <v>477</v>
      </c>
      <c r="D2173">
        <v>718580.6</v>
      </c>
      <c r="E2173">
        <v>1061</v>
      </c>
      <c r="F2173">
        <v>1056</v>
      </c>
    </row>
    <row r="2174" spans="1:6" x14ac:dyDescent="0.25">
      <c r="A2174">
        <v>5</v>
      </c>
      <c r="B2174" t="s">
        <v>456</v>
      </c>
      <c r="C2174" t="s">
        <v>478</v>
      </c>
      <c r="D2174">
        <v>657340.6</v>
      </c>
      <c r="E2174">
        <v>1027</v>
      </c>
      <c r="F2174">
        <v>1021</v>
      </c>
    </row>
    <row r="2175" spans="1:6" x14ac:dyDescent="0.25">
      <c r="A2175">
        <v>5</v>
      </c>
      <c r="B2175" t="s">
        <v>456</v>
      </c>
      <c r="C2175" t="s">
        <v>479</v>
      </c>
      <c r="D2175">
        <v>645434.19999999995</v>
      </c>
      <c r="E2175">
        <v>1041</v>
      </c>
      <c r="F2175">
        <v>1035</v>
      </c>
    </row>
    <row r="2176" spans="1:6" x14ac:dyDescent="0.25">
      <c r="A2176">
        <v>5</v>
      </c>
      <c r="B2176" t="s">
        <v>456</v>
      </c>
      <c r="C2176" t="s">
        <v>480</v>
      </c>
      <c r="D2176">
        <v>660331.5</v>
      </c>
      <c r="E2176">
        <v>1010</v>
      </c>
      <c r="F2176">
        <v>1006</v>
      </c>
    </row>
    <row r="2177" spans="1:6" x14ac:dyDescent="0.25">
      <c r="A2177">
        <v>5</v>
      </c>
      <c r="B2177" t="s">
        <v>456</v>
      </c>
      <c r="C2177" t="s">
        <v>481</v>
      </c>
      <c r="D2177">
        <v>675540.6</v>
      </c>
      <c r="E2177">
        <v>1077</v>
      </c>
      <c r="F2177">
        <v>1070</v>
      </c>
    </row>
    <row r="2178" spans="1:6" x14ac:dyDescent="0.25">
      <c r="A2178">
        <v>5</v>
      </c>
      <c r="B2178" t="s">
        <v>456</v>
      </c>
      <c r="C2178" t="s">
        <v>482</v>
      </c>
      <c r="D2178">
        <v>640330.19999999995</v>
      </c>
      <c r="E2178">
        <v>1005</v>
      </c>
      <c r="F2178">
        <v>1001</v>
      </c>
    </row>
    <row r="2179" spans="1:6" x14ac:dyDescent="0.25">
      <c r="A2179">
        <v>5</v>
      </c>
      <c r="B2179" t="s">
        <v>456</v>
      </c>
      <c r="C2179" t="s">
        <v>483</v>
      </c>
      <c r="D2179">
        <v>700465.3</v>
      </c>
      <c r="E2179">
        <v>1049</v>
      </c>
      <c r="F2179">
        <v>1048</v>
      </c>
    </row>
    <row r="2180" spans="1:6" x14ac:dyDescent="0.25">
      <c r="A2180">
        <v>5</v>
      </c>
      <c r="B2180" t="s">
        <v>456</v>
      </c>
      <c r="C2180" t="s">
        <v>484</v>
      </c>
      <c r="D2180">
        <v>662878.1</v>
      </c>
      <c r="E2180">
        <v>1047</v>
      </c>
      <c r="F2180">
        <v>1041</v>
      </c>
    </row>
    <row r="2181" spans="1:6" x14ac:dyDescent="0.25">
      <c r="A2181">
        <v>5</v>
      </c>
      <c r="B2181" t="s">
        <v>456</v>
      </c>
      <c r="C2181" t="s">
        <v>485</v>
      </c>
      <c r="D2181">
        <v>648783</v>
      </c>
      <c r="E2181">
        <v>1041</v>
      </c>
      <c r="F2181">
        <v>1035</v>
      </c>
    </row>
    <row r="2182" spans="1:6" x14ac:dyDescent="0.25">
      <c r="A2182">
        <v>5</v>
      </c>
      <c r="B2182" t="s">
        <v>456</v>
      </c>
      <c r="C2182" t="s">
        <v>486</v>
      </c>
      <c r="D2182">
        <v>592484.30000000005</v>
      </c>
      <c r="E2182">
        <v>1011</v>
      </c>
      <c r="F2182">
        <v>1006</v>
      </c>
    </row>
    <row r="2183" spans="1:6" x14ac:dyDescent="0.25">
      <c r="A2183">
        <v>5</v>
      </c>
      <c r="B2183" t="s">
        <v>456</v>
      </c>
      <c r="C2183" t="s">
        <v>487</v>
      </c>
      <c r="D2183">
        <v>593897.9</v>
      </c>
      <c r="E2183">
        <v>966</v>
      </c>
      <c r="F2183">
        <v>963</v>
      </c>
    </row>
    <row r="2184" spans="1:6" x14ac:dyDescent="0.25">
      <c r="A2184">
        <v>5</v>
      </c>
      <c r="B2184" t="s">
        <v>456</v>
      </c>
      <c r="C2184" t="s">
        <v>488</v>
      </c>
      <c r="D2184">
        <v>669264.6</v>
      </c>
      <c r="E2184">
        <v>1074</v>
      </c>
      <c r="F2184">
        <v>1072</v>
      </c>
    </row>
    <row r="2185" spans="1:6" x14ac:dyDescent="0.25">
      <c r="A2185">
        <v>5</v>
      </c>
      <c r="B2185" t="s">
        <v>456</v>
      </c>
      <c r="C2185" t="s">
        <v>489</v>
      </c>
      <c r="D2185">
        <v>635355.5</v>
      </c>
      <c r="E2185">
        <v>996</v>
      </c>
      <c r="F2185">
        <v>991</v>
      </c>
    </row>
    <row r="2186" spans="1:6" x14ac:dyDescent="0.25">
      <c r="A2186">
        <v>5</v>
      </c>
      <c r="B2186" t="s">
        <v>456</v>
      </c>
      <c r="C2186" t="s">
        <v>490</v>
      </c>
      <c r="D2186">
        <v>653884.1</v>
      </c>
      <c r="E2186">
        <v>1025</v>
      </c>
      <c r="F2186">
        <v>1016</v>
      </c>
    </row>
    <row r="2187" spans="1:6" x14ac:dyDescent="0.25">
      <c r="A2187">
        <v>5</v>
      </c>
      <c r="B2187" t="s">
        <v>456</v>
      </c>
      <c r="C2187" t="s">
        <v>491</v>
      </c>
      <c r="D2187">
        <v>649371</v>
      </c>
      <c r="E2187">
        <v>1026</v>
      </c>
      <c r="F2187">
        <v>1024</v>
      </c>
    </row>
    <row r="2188" spans="1:6" x14ac:dyDescent="0.25">
      <c r="A2188">
        <v>5</v>
      </c>
      <c r="B2188" t="s">
        <v>456</v>
      </c>
      <c r="C2188" t="s">
        <v>492</v>
      </c>
      <c r="D2188">
        <v>700406.4</v>
      </c>
      <c r="E2188">
        <v>1069</v>
      </c>
      <c r="F2188">
        <v>1061</v>
      </c>
    </row>
    <row r="2189" spans="1:6" x14ac:dyDescent="0.25">
      <c r="A2189">
        <v>5</v>
      </c>
      <c r="B2189" t="s">
        <v>493</v>
      </c>
      <c r="C2189" t="s">
        <v>494</v>
      </c>
      <c r="D2189">
        <v>619162.69999999995</v>
      </c>
      <c r="E2189">
        <v>980</v>
      </c>
      <c r="F2189">
        <v>974</v>
      </c>
    </row>
    <row r="2190" spans="1:6" x14ac:dyDescent="0.25">
      <c r="A2190">
        <v>5</v>
      </c>
      <c r="B2190" t="s">
        <v>493</v>
      </c>
      <c r="C2190" t="s">
        <v>495</v>
      </c>
      <c r="D2190">
        <v>683183.2</v>
      </c>
      <c r="E2190">
        <v>1071</v>
      </c>
      <c r="F2190">
        <v>1066</v>
      </c>
    </row>
    <row r="2191" spans="1:6" x14ac:dyDescent="0.25">
      <c r="A2191">
        <v>5</v>
      </c>
      <c r="B2191" t="s">
        <v>493</v>
      </c>
      <c r="C2191" t="s">
        <v>496</v>
      </c>
      <c r="D2191">
        <v>673167.6</v>
      </c>
      <c r="E2191">
        <v>1036</v>
      </c>
      <c r="F2191">
        <v>1032</v>
      </c>
    </row>
    <row r="2192" spans="1:6" x14ac:dyDescent="0.25">
      <c r="A2192">
        <v>5</v>
      </c>
      <c r="B2192" t="s">
        <v>493</v>
      </c>
      <c r="C2192" t="s">
        <v>497</v>
      </c>
      <c r="D2192">
        <v>684190.9</v>
      </c>
      <c r="E2192">
        <v>1044</v>
      </c>
      <c r="F2192">
        <v>1039</v>
      </c>
    </row>
    <row r="2193" spans="1:6" x14ac:dyDescent="0.25">
      <c r="A2193">
        <v>5</v>
      </c>
      <c r="B2193" t="s">
        <v>493</v>
      </c>
      <c r="C2193" t="s">
        <v>498</v>
      </c>
      <c r="D2193">
        <v>617759.69999999995</v>
      </c>
      <c r="E2193">
        <v>968</v>
      </c>
      <c r="F2193">
        <v>966</v>
      </c>
    </row>
    <row r="2194" spans="1:6" x14ac:dyDescent="0.25">
      <c r="A2194">
        <v>5</v>
      </c>
      <c r="B2194" t="s">
        <v>493</v>
      </c>
      <c r="C2194" t="s">
        <v>499</v>
      </c>
      <c r="D2194">
        <v>630713.1</v>
      </c>
      <c r="E2194">
        <v>990</v>
      </c>
      <c r="F2194">
        <v>983</v>
      </c>
    </row>
    <row r="2195" spans="1:6" x14ac:dyDescent="0.25">
      <c r="A2195">
        <v>5</v>
      </c>
      <c r="B2195" t="s">
        <v>493</v>
      </c>
      <c r="C2195" t="s">
        <v>500</v>
      </c>
      <c r="D2195">
        <v>671233.8</v>
      </c>
      <c r="E2195">
        <v>1035</v>
      </c>
      <c r="F2195">
        <v>1031</v>
      </c>
    </row>
    <row r="2196" spans="1:6" x14ac:dyDescent="0.25">
      <c r="A2196">
        <v>5</v>
      </c>
      <c r="B2196" t="s">
        <v>493</v>
      </c>
      <c r="C2196" t="s">
        <v>501</v>
      </c>
      <c r="D2196">
        <v>638319.69999999995</v>
      </c>
      <c r="E2196">
        <v>975</v>
      </c>
      <c r="F2196">
        <v>970</v>
      </c>
    </row>
    <row r="2197" spans="1:6" x14ac:dyDescent="0.25">
      <c r="A2197">
        <v>5</v>
      </c>
      <c r="B2197" t="s">
        <v>493</v>
      </c>
      <c r="C2197" t="s">
        <v>502</v>
      </c>
      <c r="D2197">
        <v>641989.6</v>
      </c>
      <c r="E2197">
        <v>1027</v>
      </c>
      <c r="F2197">
        <v>1025</v>
      </c>
    </row>
    <row r="2198" spans="1:6" x14ac:dyDescent="0.25">
      <c r="A2198">
        <v>5</v>
      </c>
      <c r="B2198" t="s">
        <v>493</v>
      </c>
      <c r="C2198" t="s">
        <v>503</v>
      </c>
      <c r="D2198">
        <v>685593.2</v>
      </c>
      <c r="E2198">
        <v>1053</v>
      </c>
      <c r="F2198">
        <v>1049</v>
      </c>
    </row>
    <row r="2199" spans="1:6" x14ac:dyDescent="0.25">
      <c r="A2199">
        <v>5</v>
      </c>
      <c r="B2199" t="s">
        <v>493</v>
      </c>
      <c r="C2199" t="s">
        <v>504</v>
      </c>
      <c r="D2199">
        <v>693406.5</v>
      </c>
      <c r="E2199">
        <v>1064</v>
      </c>
      <c r="F2199">
        <v>1055</v>
      </c>
    </row>
    <row r="2200" spans="1:6" x14ac:dyDescent="0.25">
      <c r="A2200">
        <v>5</v>
      </c>
      <c r="B2200" t="s">
        <v>493</v>
      </c>
      <c r="C2200" t="s">
        <v>505</v>
      </c>
      <c r="D2200">
        <v>669378.80000000005</v>
      </c>
      <c r="E2200">
        <v>1046</v>
      </c>
      <c r="F2200">
        <v>1040</v>
      </c>
    </row>
    <row r="2201" spans="1:6" x14ac:dyDescent="0.25">
      <c r="A2201">
        <v>5</v>
      </c>
      <c r="B2201" t="s">
        <v>493</v>
      </c>
      <c r="C2201" t="s">
        <v>506</v>
      </c>
      <c r="D2201">
        <v>648907.80000000005</v>
      </c>
      <c r="E2201">
        <v>1018</v>
      </c>
      <c r="F2201">
        <v>1014</v>
      </c>
    </row>
    <row r="2202" spans="1:6" x14ac:dyDescent="0.25">
      <c r="A2202">
        <v>5</v>
      </c>
      <c r="B2202" t="s">
        <v>493</v>
      </c>
      <c r="C2202" t="s">
        <v>507</v>
      </c>
      <c r="D2202">
        <v>638516.19999999995</v>
      </c>
      <c r="E2202">
        <v>1018</v>
      </c>
      <c r="F2202">
        <v>1011</v>
      </c>
    </row>
    <row r="2203" spans="1:6" x14ac:dyDescent="0.25">
      <c r="A2203">
        <v>5</v>
      </c>
      <c r="B2203" t="s">
        <v>493</v>
      </c>
      <c r="C2203" t="s">
        <v>508</v>
      </c>
      <c r="D2203">
        <v>607110.1</v>
      </c>
      <c r="E2203">
        <v>1001</v>
      </c>
      <c r="F2203">
        <v>997</v>
      </c>
    </row>
    <row r="2204" spans="1:6" x14ac:dyDescent="0.25">
      <c r="A2204">
        <v>5</v>
      </c>
      <c r="B2204" t="s">
        <v>493</v>
      </c>
      <c r="C2204" t="s">
        <v>509</v>
      </c>
      <c r="D2204">
        <v>659071</v>
      </c>
      <c r="E2204">
        <v>1012</v>
      </c>
      <c r="F2204">
        <v>1006</v>
      </c>
    </row>
    <row r="2205" spans="1:6" x14ac:dyDescent="0.25">
      <c r="A2205">
        <v>5</v>
      </c>
      <c r="B2205" t="s">
        <v>493</v>
      </c>
      <c r="C2205" t="s">
        <v>510</v>
      </c>
      <c r="D2205">
        <v>677155.7</v>
      </c>
      <c r="E2205">
        <v>1088</v>
      </c>
      <c r="F2205">
        <v>1078</v>
      </c>
    </row>
    <row r="2206" spans="1:6" x14ac:dyDescent="0.25">
      <c r="A2206">
        <v>5</v>
      </c>
      <c r="B2206" t="s">
        <v>493</v>
      </c>
      <c r="C2206" t="s">
        <v>511</v>
      </c>
      <c r="D2206">
        <v>655249.9</v>
      </c>
      <c r="E2206">
        <v>1038</v>
      </c>
      <c r="F2206">
        <v>1031</v>
      </c>
    </row>
    <row r="2207" spans="1:6" x14ac:dyDescent="0.25">
      <c r="A2207">
        <v>5</v>
      </c>
      <c r="B2207" t="s">
        <v>493</v>
      </c>
      <c r="C2207" t="s">
        <v>512</v>
      </c>
      <c r="D2207">
        <v>668211.80000000005</v>
      </c>
      <c r="E2207">
        <v>1058</v>
      </c>
      <c r="F2207">
        <v>1052</v>
      </c>
    </row>
    <row r="2208" spans="1:6" x14ac:dyDescent="0.25">
      <c r="A2208">
        <v>5</v>
      </c>
      <c r="B2208" t="s">
        <v>493</v>
      </c>
      <c r="C2208" t="s">
        <v>513</v>
      </c>
      <c r="D2208">
        <v>659068.30000000005</v>
      </c>
      <c r="E2208">
        <v>1075</v>
      </c>
      <c r="F2208">
        <v>1067</v>
      </c>
    </row>
    <row r="2209" spans="1:6" x14ac:dyDescent="0.25">
      <c r="A2209">
        <v>5</v>
      </c>
      <c r="B2209" t="s">
        <v>493</v>
      </c>
      <c r="C2209" t="s">
        <v>514</v>
      </c>
      <c r="D2209">
        <v>634884.69999999995</v>
      </c>
      <c r="E2209">
        <v>1013</v>
      </c>
      <c r="F2209">
        <v>1009</v>
      </c>
    </row>
    <row r="2210" spans="1:6" x14ac:dyDescent="0.25">
      <c r="A2210">
        <v>5</v>
      </c>
      <c r="B2210" t="s">
        <v>493</v>
      </c>
      <c r="C2210" t="s">
        <v>515</v>
      </c>
      <c r="D2210">
        <v>561137.9</v>
      </c>
      <c r="E2210">
        <v>953</v>
      </c>
      <c r="F2210">
        <v>948</v>
      </c>
    </row>
    <row r="2211" spans="1:6" x14ac:dyDescent="0.25">
      <c r="A2211">
        <v>5</v>
      </c>
      <c r="B2211" t="s">
        <v>493</v>
      </c>
      <c r="C2211" t="s">
        <v>516</v>
      </c>
      <c r="D2211">
        <v>663733.6</v>
      </c>
      <c r="E2211">
        <v>1016</v>
      </c>
      <c r="F2211">
        <v>1010</v>
      </c>
    </row>
    <row r="2212" spans="1:6" x14ac:dyDescent="0.25">
      <c r="A2212">
        <v>5</v>
      </c>
      <c r="B2212" t="s">
        <v>493</v>
      </c>
      <c r="C2212" t="s">
        <v>517</v>
      </c>
      <c r="D2212">
        <v>628261.9</v>
      </c>
      <c r="E2212">
        <v>1019</v>
      </c>
      <c r="F2212">
        <v>1016</v>
      </c>
    </row>
    <row r="2213" spans="1:6" x14ac:dyDescent="0.25">
      <c r="A2213">
        <v>5</v>
      </c>
      <c r="B2213" t="s">
        <v>493</v>
      </c>
      <c r="C2213" t="s">
        <v>518</v>
      </c>
      <c r="D2213">
        <v>640475.9</v>
      </c>
      <c r="E2213">
        <v>993</v>
      </c>
      <c r="F2213">
        <v>990</v>
      </c>
    </row>
    <row r="2214" spans="1:6" x14ac:dyDescent="0.25">
      <c r="A2214">
        <v>5</v>
      </c>
      <c r="B2214" t="s">
        <v>493</v>
      </c>
      <c r="C2214" t="s">
        <v>519</v>
      </c>
      <c r="D2214">
        <v>655430.6</v>
      </c>
      <c r="E2214">
        <v>1003</v>
      </c>
      <c r="F2214">
        <v>998</v>
      </c>
    </row>
    <row r="2215" spans="1:6" x14ac:dyDescent="0.25">
      <c r="A2215">
        <v>5</v>
      </c>
      <c r="B2215" t="s">
        <v>493</v>
      </c>
      <c r="C2215" t="s">
        <v>520</v>
      </c>
      <c r="D2215">
        <v>649626.19999999995</v>
      </c>
      <c r="E2215">
        <v>1035</v>
      </c>
      <c r="F2215">
        <v>1032</v>
      </c>
    </row>
    <row r="2216" spans="1:6" x14ac:dyDescent="0.25">
      <c r="A2216">
        <v>5</v>
      </c>
      <c r="B2216" t="s">
        <v>493</v>
      </c>
      <c r="C2216" t="s">
        <v>521</v>
      </c>
      <c r="D2216">
        <v>636522</v>
      </c>
      <c r="E2216">
        <v>1013</v>
      </c>
      <c r="F2216">
        <v>1009</v>
      </c>
    </row>
    <row r="2217" spans="1:6" x14ac:dyDescent="0.25">
      <c r="A2217">
        <v>5</v>
      </c>
      <c r="B2217" t="s">
        <v>493</v>
      </c>
      <c r="C2217" t="s">
        <v>522</v>
      </c>
      <c r="D2217">
        <v>690604.4</v>
      </c>
      <c r="E2217">
        <v>1068</v>
      </c>
      <c r="F2217">
        <v>1063</v>
      </c>
    </row>
    <row r="2218" spans="1:6" x14ac:dyDescent="0.25">
      <c r="A2218">
        <v>5</v>
      </c>
      <c r="B2218" t="s">
        <v>493</v>
      </c>
      <c r="C2218" t="s">
        <v>523</v>
      </c>
      <c r="D2218">
        <v>647227.69999999995</v>
      </c>
      <c r="E2218">
        <v>1001</v>
      </c>
      <c r="F2218">
        <v>999</v>
      </c>
    </row>
    <row r="2219" spans="1:6" x14ac:dyDescent="0.25">
      <c r="A2219">
        <v>5</v>
      </c>
      <c r="B2219" t="s">
        <v>493</v>
      </c>
      <c r="C2219" t="s">
        <v>524</v>
      </c>
      <c r="D2219">
        <v>667515.9</v>
      </c>
      <c r="E2219">
        <v>1055</v>
      </c>
      <c r="F2219">
        <v>1052</v>
      </c>
    </row>
    <row r="2220" spans="1:6" x14ac:dyDescent="0.25">
      <c r="A2220">
        <v>5</v>
      </c>
      <c r="B2220" t="s">
        <v>493</v>
      </c>
      <c r="C2220" t="s">
        <v>525</v>
      </c>
      <c r="D2220">
        <v>642007.4</v>
      </c>
      <c r="E2220">
        <v>1009</v>
      </c>
      <c r="F2220">
        <v>1005</v>
      </c>
    </row>
    <row r="2221" spans="1:6" x14ac:dyDescent="0.25">
      <c r="A2221">
        <v>5</v>
      </c>
      <c r="B2221" t="s">
        <v>493</v>
      </c>
      <c r="C2221" t="s">
        <v>526</v>
      </c>
      <c r="D2221">
        <v>657310.6</v>
      </c>
      <c r="E2221">
        <v>1017</v>
      </c>
      <c r="F2221">
        <v>1016</v>
      </c>
    </row>
    <row r="2222" spans="1:6" x14ac:dyDescent="0.25">
      <c r="A2222">
        <v>5</v>
      </c>
      <c r="B2222" t="s">
        <v>493</v>
      </c>
      <c r="C2222" t="s">
        <v>527</v>
      </c>
      <c r="D2222">
        <v>653315</v>
      </c>
      <c r="E2222">
        <v>1023</v>
      </c>
      <c r="F2222">
        <v>1016</v>
      </c>
    </row>
    <row r="2223" spans="1:6" x14ac:dyDescent="0.25">
      <c r="A2223">
        <v>5</v>
      </c>
      <c r="B2223" t="s">
        <v>493</v>
      </c>
      <c r="C2223" t="s">
        <v>528</v>
      </c>
      <c r="D2223">
        <v>652805.5</v>
      </c>
      <c r="E2223">
        <v>1025</v>
      </c>
      <c r="F2223">
        <v>1023</v>
      </c>
    </row>
    <row r="2224" spans="1:6" x14ac:dyDescent="0.25">
      <c r="A2224">
        <v>5</v>
      </c>
      <c r="B2224" t="s">
        <v>493</v>
      </c>
      <c r="C2224" t="s">
        <v>529</v>
      </c>
      <c r="D2224">
        <v>651222.5</v>
      </c>
      <c r="E2224">
        <v>1010</v>
      </c>
      <c r="F2224">
        <v>1009</v>
      </c>
    </row>
    <row r="2225" spans="1:6" x14ac:dyDescent="0.25">
      <c r="A2225">
        <v>5</v>
      </c>
      <c r="B2225" t="s">
        <v>530</v>
      </c>
      <c r="C2225" t="s">
        <v>531</v>
      </c>
      <c r="D2225">
        <v>625151.19999999995</v>
      </c>
      <c r="E2225">
        <v>1033</v>
      </c>
      <c r="F2225">
        <v>1027</v>
      </c>
    </row>
    <row r="2226" spans="1:6" x14ac:dyDescent="0.25">
      <c r="A2226">
        <v>5</v>
      </c>
      <c r="B2226" t="s">
        <v>530</v>
      </c>
      <c r="C2226" t="s">
        <v>532</v>
      </c>
      <c r="D2226">
        <v>685804</v>
      </c>
      <c r="E2226">
        <v>1068</v>
      </c>
      <c r="F2226">
        <v>1063</v>
      </c>
    </row>
    <row r="2227" spans="1:6" x14ac:dyDescent="0.25">
      <c r="A2227">
        <v>5</v>
      </c>
      <c r="B2227" t="s">
        <v>530</v>
      </c>
      <c r="C2227" t="s">
        <v>533</v>
      </c>
      <c r="D2227">
        <v>659667.4</v>
      </c>
      <c r="E2227">
        <v>1009</v>
      </c>
      <c r="F2227">
        <v>1000</v>
      </c>
    </row>
    <row r="2228" spans="1:6" x14ac:dyDescent="0.25">
      <c r="A2228">
        <v>5</v>
      </c>
      <c r="B2228" t="s">
        <v>530</v>
      </c>
      <c r="C2228" t="s">
        <v>534</v>
      </c>
      <c r="D2228">
        <v>647162.1</v>
      </c>
      <c r="E2228">
        <v>1046</v>
      </c>
      <c r="F2228">
        <v>1037</v>
      </c>
    </row>
    <row r="2229" spans="1:6" x14ac:dyDescent="0.25">
      <c r="A2229">
        <v>5</v>
      </c>
      <c r="B2229" t="s">
        <v>530</v>
      </c>
      <c r="C2229" t="s">
        <v>535</v>
      </c>
      <c r="D2229">
        <v>646933.30000000005</v>
      </c>
      <c r="E2229">
        <v>1011</v>
      </c>
      <c r="F2229">
        <v>1003</v>
      </c>
    </row>
    <row r="2230" spans="1:6" x14ac:dyDescent="0.25">
      <c r="A2230">
        <v>5</v>
      </c>
      <c r="B2230" t="s">
        <v>530</v>
      </c>
      <c r="C2230" t="s">
        <v>536</v>
      </c>
      <c r="D2230">
        <v>628148.69999999995</v>
      </c>
      <c r="E2230">
        <v>1026</v>
      </c>
      <c r="F2230">
        <v>1023</v>
      </c>
    </row>
    <row r="2231" spans="1:6" x14ac:dyDescent="0.25">
      <c r="A2231">
        <v>5</v>
      </c>
      <c r="B2231" t="s">
        <v>530</v>
      </c>
      <c r="C2231" t="s">
        <v>537</v>
      </c>
      <c r="D2231">
        <v>632631.4</v>
      </c>
      <c r="E2231">
        <v>1004</v>
      </c>
      <c r="F2231">
        <v>996</v>
      </c>
    </row>
    <row r="2232" spans="1:6" x14ac:dyDescent="0.25">
      <c r="A2232">
        <v>5</v>
      </c>
      <c r="B2232" t="s">
        <v>530</v>
      </c>
      <c r="C2232" t="s">
        <v>538</v>
      </c>
      <c r="D2232">
        <v>660461.80000000005</v>
      </c>
      <c r="E2232">
        <v>1033</v>
      </c>
      <c r="F2232">
        <v>1029</v>
      </c>
    </row>
    <row r="2233" spans="1:6" x14ac:dyDescent="0.25">
      <c r="A2233">
        <v>5</v>
      </c>
      <c r="B2233" t="s">
        <v>530</v>
      </c>
      <c r="C2233" t="s">
        <v>539</v>
      </c>
      <c r="D2233">
        <v>623967.6</v>
      </c>
      <c r="E2233">
        <v>995</v>
      </c>
      <c r="F2233">
        <v>991</v>
      </c>
    </row>
    <row r="2234" spans="1:6" x14ac:dyDescent="0.25">
      <c r="A2234">
        <v>5</v>
      </c>
      <c r="B2234" t="s">
        <v>530</v>
      </c>
      <c r="C2234" t="s">
        <v>540</v>
      </c>
      <c r="D2234">
        <v>637017</v>
      </c>
      <c r="E2234">
        <v>1011</v>
      </c>
      <c r="F2234">
        <v>1007</v>
      </c>
    </row>
    <row r="2235" spans="1:6" x14ac:dyDescent="0.25">
      <c r="A2235">
        <v>5</v>
      </c>
      <c r="B2235" t="s">
        <v>530</v>
      </c>
      <c r="C2235" t="s">
        <v>541</v>
      </c>
      <c r="D2235">
        <v>648051.30000000005</v>
      </c>
      <c r="E2235">
        <v>1019</v>
      </c>
      <c r="F2235">
        <v>1014</v>
      </c>
    </row>
    <row r="2236" spans="1:6" x14ac:dyDescent="0.25">
      <c r="A2236">
        <v>5</v>
      </c>
      <c r="B2236" t="s">
        <v>530</v>
      </c>
      <c r="C2236" t="s">
        <v>542</v>
      </c>
      <c r="D2236">
        <v>616533.5</v>
      </c>
      <c r="E2236">
        <v>976</v>
      </c>
      <c r="F2236">
        <v>971</v>
      </c>
    </row>
    <row r="2237" spans="1:6" x14ac:dyDescent="0.25">
      <c r="A2237">
        <v>5</v>
      </c>
      <c r="B2237" t="s">
        <v>530</v>
      </c>
      <c r="C2237" t="s">
        <v>543</v>
      </c>
      <c r="D2237">
        <v>615978.19999999995</v>
      </c>
      <c r="E2237">
        <v>1029</v>
      </c>
      <c r="F2237">
        <v>1027</v>
      </c>
    </row>
    <row r="2238" spans="1:6" x14ac:dyDescent="0.25">
      <c r="A2238">
        <v>5</v>
      </c>
      <c r="B2238" t="s">
        <v>530</v>
      </c>
      <c r="C2238" t="s">
        <v>544</v>
      </c>
      <c r="D2238">
        <v>632772.1</v>
      </c>
      <c r="E2238">
        <v>997</v>
      </c>
      <c r="F2238">
        <v>992</v>
      </c>
    </row>
    <row r="2239" spans="1:6" x14ac:dyDescent="0.25">
      <c r="A2239">
        <v>5</v>
      </c>
      <c r="B2239" t="s">
        <v>530</v>
      </c>
      <c r="C2239" t="s">
        <v>545</v>
      </c>
      <c r="D2239">
        <v>659945.30000000005</v>
      </c>
      <c r="E2239">
        <v>1062</v>
      </c>
      <c r="F2239">
        <v>1057</v>
      </c>
    </row>
    <row r="2240" spans="1:6" x14ac:dyDescent="0.25">
      <c r="A2240">
        <v>5</v>
      </c>
      <c r="B2240" t="s">
        <v>530</v>
      </c>
      <c r="C2240" t="s">
        <v>546</v>
      </c>
      <c r="D2240">
        <v>669396.1</v>
      </c>
      <c r="E2240">
        <v>1036</v>
      </c>
      <c r="F2240">
        <v>1033</v>
      </c>
    </row>
    <row r="2241" spans="1:6" x14ac:dyDescent="0.25">
      <c r="A2241">
        <v>5</v>
      </c>
      <c r="B2241" t="s">
        <v>530</v>
      </c>
      <c r="C2241" t="s">
        <v>547</v>
      </c>
      <c r="D2241">
        <v>662860.6</v>
      </c>
      <c r="E2241">
        <v>1057</v>
      </c>
      <c r="F2241">
        <v>1049</v>
      </c>
    </row>
    <row r="2242" spans="1:6" x14ac:dyDescent="0.25">
      <c r="A2242">
        <v>5</v>
      </c>
      <c r="B2242" t="s">
        <v>530</v>
      </c>
      <c r="C2242" t="s">
        <v>548</v>
      </c>
      <c r="D2242">
        <v>626861.6</v>
      </c>
      <c r="E2242">
        <v>993</v>
      </c>
      <c r="F2242">
        <v>983</v>
      </c>
    </row>
    <row r="2243" spans="1:6" x14ac:dyDescent="0.25">
      <c r="A2243">
        <v>5</v>
      </c>
      <c r="B2243" t="s">
        <v>530</v>
      </c>
      <c r="C2243" t="s">
        <v>549</v>
      </c>
      <c r="D2243">
        <v>601280.30000000005</v>
      </c>
      <c r="E2243">
        <v>998</v>
      </c>
      <c r="F2243">
        <v>994</v>
      </c>
    </row>
    <row r="2244" spans="1:6" x14ac:dyDescent="0.25">
      <c r="A2244">
        <v>5</v>
      </c>
      <c r="B2244" t="s">
        <v>530</v>
      </c>
      <c r="C2244" t="s">
        <v>550</v>
      </c>
      <c r="D2244">
        <v>610409.30000000005</v>
      </c>
      <c r="E2244">
        <v>992</v>
      </c>
      <c r="F2244">
        <v>984</v>
      </c>
    </row>
    <row r="2245" spans="1:6" x14ac:dyDescent="0.25">
      <c r="A2245">
        <v>5</v>
      </c>
      <c r="B2245" t="s">
        <v>530</v>
      </c>
      <c r="C2245" t="s">
        <v>551</v>
      </c>
      <c r="D2245">
        <v>648855.4</v>
      </c>
      <c r="E2245">
        <v>1008</v>
      </c>
      <c r="F2245">
        <v>1005</v>
      </c>
    </row>
    <row r="2246" spans="1:6" x14ac:dyDescent="0.25">
      <c r="A2246">
        <v>5</v>
      </c>
      <c r="B2246" t="s">
        <v>530</v>
      </c>
      <c r="C2246" t="s">
        <v>552</v>
      </c>
      <c r="D2246">
        <v>621325.6</v>
      </c>
      <c r="E2246">
        <v>1010</v>
      </c>
      <c r="F2246">
        <v>1004</v>
      </c>
    </row>
    <row r="2247" spans="1:6" x14ac:dyDescent="0.25">
      <c r="A2247">
        <v>5</v>
      </c>
      <c r="B2247" t="s">
        <v>530</v>
      </c>
      <c r="C2247" t="s">
        <v>553</v>
      </c>
      <c r="D2247">
        <v>606653.69999999995</v>
      </c>
      <c r="E2247">
        <v>950</v>
      </c>
      <c r="F2247">
        <v>945</v>
      </c>
    </row>
    <row r="2248" spans="1:6" x14ac:dyDescent="0.25">
      <c r="A2248">
        <v>5</v>
      </c>
      <c r="B2248" t="s">
        <v>530</v>
      </c>
      <c r="C2248" t="s">
        <v>554</v>
      </c>
      <c r="D2248">
        <v>653565.1</v>
      </c>
      <c r="E2248">
        <v>1013</v>
      </c>
      <c r="F2248">
        <v>1008</v>
      </c>
    </row>
    <row r="2249" spans="1:6" x14ac:dyDescent="0.25">
      <c r="A2249">
        <v>5</v>
      </c>
      <c r="B2249" t="s">
        <v>530</v>
      </c>
      <c r="C2249" t="s">
        <v>555</v>
      </c>
      <c r="D2249">
        <v>659801.5</v>
      </c>
      <c r="E2249">
        <v>999</v>
      </c>
      <c r="F2249">
        <v>992</v>
      </c>
    </row>
    <row r="2250" spans="1:6" x14ac:dyDescent="0.25">
      <c r="A2250">
        <v>5</v>
      </c>
      <c r="B2250" t="s">
        <v>530</v>
      </c>
      <c r="C2250" t="s">
        <v>556</v>
      </c>
      <c r="D2250">
        <v>632250.6</v>
      </c>
      <c r="E2250">
        <v>1031</v>
      </c>
      <c r="F2250">
        <v>1029</v>
      </c>
    </row>
    <row r="2251" spans="1:6" x14ac:dyDescent="0.25">
      <c r="A2251">
        <v>5</v>
      </c>
      <c r="B2251" t="s">
        <v>530</v>
      </c>
      <c r="C2251" t="s">
        <v>557</v>
      </c>
      <c r="D2251">
        <v>650001.5</v>
      </c>
      <c r="E2251">
        <v>1016</v>
      </c>
      <c r="F2251">
        <v>1007</v>
      </c>
    </row>
    <row r="2252" spans="1:6" x14ac:dyDescent="0.25">
      <c r="A2252">
        <v>5</v>
      </c>
      <c r="B2252" t="s">
        <v>530</v>
      </c>
      <c r="C2252" t="s">
        <v>558</v>
      </c>
      <c r="D2252">
        <v>635743.69999999995</v>
      </c>
      <c r="E2252">
        <v>1019</v>
      </c>
      <c r="F2252">
        <v>1010</v>
      </c>
    </row>
    <row r="2253" spans="1:6" x14ac:dyDescent="0.25">
      <c r="A2253">
        <v>5</v>
      </c>
      <c r="B2253" t="s">
        <v>530</v>
      </c>
      <c r="C2253" t="s">
        <v>559</v>
      </c>
      <c r="D2253">
        <v>640310.80000000005</v>
      </c>
      <c r="E2253">
        <v>1039</v>
      </c>
      <c r="F2253">
        <v>1036</v>
      </c>
    </row>
    <row r="2254" spans="1:6" x14ac:dyDescent="0.25">
      <c r="A2254">
        <v>5</v>
      </c>
      <c r="B2254" t="s">
        <v>530</v>
      </c>
      <c r="C2254" t="s">
        <v>560</v>
      </c>
      <c r="D2254">
        <v>652039.19999999995</v>
      </c>
      <c r="E2254">
        <v>1049</v>
      </c>
      <c r="F2254">
        <v>1045</v>
      </c>
    </row>
    <row r="2255" spans="1:6" x14ac:dyDescent="0.25">
      <c r="A2255">
        <v>5</v>
      </c>
      <c r="B2255" t="s">
        <v>530</v>
      </c>
      <c r="C2255" t="s">
        <v>561</v>
      </c>
      <c r="D2255">
        <v>649333.9</v>
      </c>
      <c r="E2255">
        <v>1036</v>
      </c>
      <c r="F2255">
        <v>1029</v>
      </c>
    </row>
    <row r="2256" spans="1:6" x14ac:dyDescent="0.25">
      <c r="A2256">
        <v>5</v>
      </c>
      <c r="B2256" t="s">
        <v>530</v>
      </c>
      <c r="C2256" t="s">
        <v>562</v>
      </c>
      <c r="D2256">
        <v>683066.5</v>
      </c>
      <c r="E2256">
        <v>1065</v>
      </c>
      <c r="F2256">
        <v>1059</v>
      </c>
    </row>
    <row r="2257" spans="1:6" x14ac:dyDescent="0.25">
      <c r="A2257">
        <v>5</v>
      </c>
      <c r="B2257" t="s">
        <v>530</v>
      </c>
      <c r="C2257" t="s">
        <v>563</v>
      </c>
      <c r="D2257">
        <v>656841</v>
      </c>
      <c r="E2257">
        <v>1021</v>
      </c>
      <c r="F2257">
        <v>1015</v>
      </c>
    </row>
    <row r="2258" spans="1:6" x14ac:dyDescent="0.25">
      <c r="A2258">
        <v>5</v>
      </c>
      <c r="B2258" t="s">
        <v>530</v>
      </c>
      <c r="C2258" t="s">
        <v>564</v>
      </c>
      <c r="D2258">
        <v>619820.1</v>
      </c>
      <c r="E2258">
        <v>977</v>
      </c>
      <c r="F2258">
        <v>975</v>
      </c>
    </row>
    <row r="2259" spans="1:6" x14ac:dyDescent="0.25">
      <c r="A2259">
        <v>5</v>
      </c>
      <c r="B2259" t="s">
        <v>530</v>
      </c>
      <c r="C2259" t="s">
        <v>565</v>
      </c>
      <c r="D2259">
        <v>689033.8</v>
      </c>
      <c r="E2259">
        <v>1058</v>
      </c>
      <c r="F2259">
        <v>1052</v>
      </c>
    </row>
    <row r="2260" spans="1:6" x14ac:dyDescent="0.25">
      <c r="A2260">
        <v>5</v>
      </c>
      <c r="B2260" t="s">
        <v>530</v>
      </c>
      <c r="C2260" t="s">
        <v>566</v>
      </c>
      <c r="D2260">
        <v>688652.3</v>
      </c>
      <c r="E2260">
        <v>1068</v>
      </c>
      <c r="F2260">
        <v>1060</v>
      </c>
    </row>
    <row r="2261" spans="1:6" x14ac:dyDescent="0.25">
      <c r="A2261">
        <v>5</v>
      </c>
      <c r="B2261" t="s">
        <v>530</v>
      </c>
      <c r="C2261" t="s">
        <v>567</v>
      </c>
      <c r="D2261">
        <v>663913.5</v>
      </c>
      <c r="E2261">
        <v>1036</v>
      </c>
      <c r="F2261">
        <v>1032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AF98F-E12A-40E7-9E05-B73CAA2416AC}">
  <dimension ref="I3"/>
  <sheetViews>
    <sheetView showGridLines="0" zoomScale="81" workbookViewId="0">
      <selection activeCell="I4" sqref="I4"/>
    </sheetView>
  </sheetViews>
  <sheetFormatPr defaultRowHeight="15" x14ac:dyDescent="0.25"/>
  <sheetData>
    <row r="3" spans="9:9" ht="33.75" x14ac:dyDescent="0.5">
      <c r="I3" s="4" t="s">
        <v>582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9683-8057-4AC3-A854-FC7E5827C3D5}">
  <dimension ref="A1:H3"/>
  <sheetViews>
    <sheetView showGridLines="0" workbookViewId="0">
      <selection activeCell="M26" sqref="M26"/>
    </sheetView>
  </sheetViews>
  <sheetFormatPr defaultRowHeight="15" x14ac:dyDescent="0.25"/>
  <sheetData>
    <row r="1" spans="1:8" x14ac:dyDescent="0.25">
      <c r="A1" t="s">
        <v>579</v>
      </c>
    </row>
    <row r="3" spans="1:8" ht="33.75" x14ac:dyDescent="0.5">
      <c r="H3" s="5" t="s">
        <v>578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CE9B-64E8-44E9-964B-F5CD6D9E60F2}">
  <dimension ref="H3"/>
  <sheetViews>
    <sheetView tabSelected="1" topLeftCell="C2" workbookViewId="0">
      <selection activeCell="R7" sqref="R7"/>
    </sheetView>
  </sheetViews>
  <sheetFormatPr defaultRowHeight="15" x14ac:dyDescent="0.25"/>
  <sheetData>
    <row r="3" spans="8:8" ht="33.75" x14ac:dyDescent="0.5">
      <c r="H3" s="6" t="s">
        <v>581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6155BB-440E-4530-B694-277F952B95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staff_pv</vt:lpstr>
      <vt:lpstr>Staff</vt:lpstr>
      <vt:lpstr>City</vt:lpstr>
      <vt:lpstr>monthly_city (2)</vt:lpstr>
      <vt:lpstr>Cat</vt:lpstr>
      <vt:lpstr>category_data (1)</vt:lpstr>
      <vt:lpstr>Cat_d</vt:lpstr>
      <vt:lpstr>cat_by_product</vt:lpstr>
      <vt:lpstr>Product_db</vt:lpstr>
      <vt:lpstr>City_db</vt:lpstr>
      <vt:lpstr>Emp_db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myat myatnwe</dc:creator>
  <cp:lastModifiedBy>myat myatnwe</cp:lastModifiedBy>
  <dcterms:created xsi:type="dcterms:W3CDTF">2025-10-27T17:04:46Z</dcterms:created>
  <dcterms:modified xsi:type="dcterms:W3CDTF">2025-11-09T07:35:50Z</dcterms:modified>
</cp:coreProperties>
</file>