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tin\Downloads\"/>
    </mc:Choice>
  </mc:AlternateContent>
  <xr:revisionPtr revIDLastSave="0" documentId="8_{4A5DABD6-D8F6-41B6-97B1-CBAFCD411A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JS" sheetId="1" r:id="rId1"/>
  </sheets>
  <definedNames>
    <definedName name="_xlnm._FilterDatabase" localSheetId="0" hidden="1">SheetJS!$A$1:$J$1756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<sst xmlns="http://schemas.openxmlformats.org/spreadsheetml/2006/main" count="15805" uniqueCount="6707">
  <si>
    <t>User ID</t>
  </si>
  <si>
    <t>Nation</t>
  </si>
  <si>
    <t>order number</t>
  </si>
  <si>
    <t>Order Status</t>
  </si>
  <si>
    <t>600****241</t>
  </si>
  <si>
    <t>J176460472104106000049241</t>
  </si>
  <si>
    <t>success</t>
  </si>
  <si>
    <t>2000.000</t>
  </si>
  <si>
    <t>2025-12-01 23:58:41</t>
  </si>
  <si>
    <t>2025-12-02 00:01:00</t>
  </si>
  <si>
    <t>600****285</t>
  </si>
  <si>
    <t>J176460465113736001225285</t>
  </si>
  <si>
    <t>2025-12-01 23:57:31</t>
  </si>
  <si>
    <t>2025-12-01 23:59:00</t>
  </si>
  <si>
    <t>600****303</t>
  </si>
  <si>
    <t>J176460459163606000610303</t>
  </si>
  <si>
    <t>1500.000</t>
  </si>
  <si>
    <t>2025-12-01 23:56:31</t>
  </si>
  <si>
    <t>2025-12-01 23:58:00</t>
  </si>
  <si>
    <t>600****211</t>
  </si>
  <si>
    <t>J176460454014276001785211</t>
  </si>
  <si>
    <t>2025-12-01 23:55:40</t>
  </si>
  <si>
    <t>2025-12-01 23:58:01</t>
  </si>
  <si>
    <t>600****850</t>
  </si>
  <si>
    <t>J176460449592236001248850</t>
  </si>
  <si>
    <t>2025-12-01 23:54:55</t>
  </si>
  <si>
    <t>2025-12-01 23:56:00</t>
  </si>
  <si>
    <t>600****863</t>
  </si>
  <si>
    <t>J176460446968456002070863</t>
  </si>
  <si>
    <t>47900.000</t>
  </si>
  <si>
    <t>2025-12-01 23:54:29</t>
  </si>
  <si>
    <t>600****550</t>
  </si>
  <si>
    <t>J176460446468776001859550</t>
  </si>
  <si>
    <t>failure</t>
  </si>
  <si>
    <t>2025-12-01 23:54:24</t>
  </si>
  <si>
    <t>2000-01-01 08:00:00</t>
  </si>
  <si>
    <t>J176460441554746001859550</t>
  </si>
  <si>
    <t>2025-12-01 23:53:35</t>
  </si>
  <si>
    <t>601****356</t>
  </si>
  <si>
    <t>J176460441403456011166356</t>
  </si>
  <si>
    <t>1000.000</t>
  </si>
  <si>
    <t>2025-12-01 23:53:34</t>
  </si>
  <si>
    <t>2025-12-01 23:55:11</t>
  </si>
  <si>
    <t>600****990</t>
  </si>
  <si>
    <t>J176460436737916006208990</t>
  </si>
  <si>
    <t>12000.000</t>
  </si>
  <si>
    <t>2025-12-01 23:52:47</t>
  </si>
  <si>
    <t>2025-12-01 23:54:00</t>
  </si>
  <si>
    <t>600****702</t>
  </si>
  <si>
    <t>J176460427705676001888702</t>
  </si>
  <si>
    <t>3800.000</t>
  </si>
  <si>
    <t>2025-12-01 23:51:17</t>
  </si>
  <si>
    <t>2025-12-01 23:53:00</t>
  </si>
  <si>
    <t>J176460426020546001785211</t>
  </si>
  <si>
    <t>2025-12-01 23:51:00</t>
  </si>
  <si>
    <t>2025-12-01 23:53:55</t>
  </si>
  <si>
    <t>600****220</t>
  </si>
  <si>
    <t>J176460410917656002053220</t>
  </si>
  <si>
    <t>500.000</t>
  </si>
  <si>
    <t>2025-12-01 23:48:29</t>
  </si>
  <si>
    <t>2025-12-01 23:51:04</t>
  </si>
  <si>
    <t>J176460410379116000049241</t>
  </si>
  <si>
    <t>2025-12-01 23:48:23</t>
  </si>
  <si>
    <t>2025-12-01 23:49:44</t>
  </si>
  <si>
    <t>601****290</t>
  </si>
  <si>
    <t>J176460404762346011143290</t>
  </si>
  <si>
    <t>8000.000</t>
  </si>
  <si>
    <t>2025-12-01 23:47:27</t>
  </si>
  <si>
    <t>2025-12-01 23:50:15</t>
  </si>
  <si>
    <t>600****637</t>
  </si>
  <si>
    <t>J176460403837976001564637</t>
  </si>
  <si>
    <t>2025-12-01 23:47:18</t>
  </si>
  <si>
    <t>2025-12-01 23:50:29</t>
  </si>
  <si>
    <t>600****057</t>
  </si>
  <si>
    <t>J176460400198926000095057</t>
  </si>
  <si>
    <t>2025-12-01 23:46:41</t>
  </si>
  <si>
    <t>2025-12-01 23:48:30</t>
  </si>
  <si>
    <t>600****980</t>
  </si>
  <si>
    <t>J176460392254196001814980</t>
  </si>
  <si>
    <t>2025-12-01 23:45:22</t>
  </si>
  <si>
    <t>J176460387988396011143290</t>
  </si>
  <si>
    <t>30000.000</t>
  </si>
  <si>
    <t>2025-12-01 23:44:39</t>
  </si>
  <si>
    <t>mostlysane</t>
  </si>
  <si>
    <t>J176460385689206000112261</t>
  </si>
  <si>
    <t>2025-12-01 23:44:16</t>
  </si>
  <si>
    <t>600****655</t>
  </si>
  <si>
    <t>J176460384715406001526655</t>
  </si>
  <si>
    <t>2025-12-01 23:44:07</t>
  </si>
  <si>
    <t>2025-12-02 00:46:23</t>
  </si>
  <si>
    <t>J176460382823516000112261</t>
  </si>
  <si>
    <t>2025-12-01 23:43:48</t>
  </si>
  <si>
    <t>600****069</t>
  </si>
  <si>
    <t>J176460378619306002014069</t>
  </si>
  <si>
    <t>2025-12-01 23:43:06</t>
  </si>
  <si>
    <t>2025-12-01 23:44:21</t>
  </si>
  <si>
    <t>600****360</t>
  </si>
  <si>
    <t>J176460375152686000546360</t>
  </si>
  <si>
    <t>5000.000</t>
  </si>
  <si>
    <t>2025-12-01 23:42:31</t>
  </si>
  <si>
    <t>2025-12-01 23:43:30</t>
  </si>
  <si>
    <t>J176460368971026002070863</t>
  </si>
  <si>
    <t>42000.000</t>
  </si>
  <si>
    <t>2025-12-01 23:41:29</t>
  </si>
  <si>
    <t>2025-12-01 23:46:30</t>
  </si>
  <si>
    <t>J176460368342446000610303</t>
  </si>
  <si>
    <t>2025-12-01 23:41:23</t>
  </si>
  <si>
    <t>2025-12-01 23:42:30</t>
  </si>
  <si>
    <t>600****791</t>
  </si>
  <si>
    <t>J176460367499326001875791</t>
  </si>
  <si>
    <t>2500.000</t>
  </si>
  <si>
    <t>2025-12-01 23:41:14</t>
  </si>
  <si>
    <t>2025-12-01 23:43:00</t>
  </si>
  <si>
    <t>600****147</t>
  </si>
  <si>
    <t>J176460367369676001568147</t>
  </si>
  <si>
    <t>2025-12-01 23:41:13</t>
  </si>
  <si>
    <t>600****052</t>
  </si>
  <si>
    <t>J176460365622986001041052</t>
  </si>
  <si>
    <t>2025-12-01 23:40:56</t>
  </si>
  <si>
    <t>600****466</t>
  </si>
  <si>
    <t>J176460361679906000794466</t>
  </si>
  <si>
    <t>8800.000</t>
  </si>
  <si>
    <t>2025-12-01 23:40:16</t>
  </si>
  <si>
    <t>2025-12-01 23:40:54</t>
  </si>
  <si>
    <t>J176460361185276001564637</t>
  </si>
  <si>
    <t>2025-12-01 23:40:11</t>
  </si>
  <si>
    <t>600****379</t>
  </si>
  <si>
    <t>J176460349442736000524379</t>
  </si>
  <si>
    <t>2025-12-01 23:38:14</t>
  </si>
  <si>
    <t>2025-12-01 23:40:34</t>
  </si>
  <si>
    <t>J176460344923986002070863</t>
  </si>
  <si>
    <t>50000.000</t>
  </si>
  <si>
    <t>2025-12-01 23:37:29</t>
  </si>
  <si>
    <t>2025-12-01 23:39:00</t>
  </si>
  <si>
    <t>J176460343485146000524379</t>
  </si>
  <si>
    <t>2025-12-01 23:37:14</t>
  </si>
  <si>
    <t>J176460342637866002053220</t>
  </si>
  <si>
    <t>2025-12-01 23:37:06</t>
  </si>
  <si>
    <t>2025-12-01 23:39:35</t>
  </si>
  <si>
    <t>600****310</t>
  </si>
  <si>
    <t>J176460341011656001634310</t>
  </si>
  <si>
    <t>2025-12-01 23:36:50</t>
  </si>
  <si>
    <t>2025-12-01 23:38:00</t>
  </si>
  <si>
    <t>600****030</t>
  </si>
  <si>
    <t>J176460337855896002082030</t>
  </si>
  <si>
    <t>2025-12-01 23:36:18</t>
  </si>
  <si>
    <t>J176460337522156000524379</t>
  </si>
  <si>
    <t>2025-12-01 23:36:15</t>
  </si>
  <si>
    <t>600****208</t>
  </si>
  <si>
    <t>J176460336585966001133208</t>
  </si>
  <si>
    <t>2025-12-01 23:36:05</t>
  </si>
  <si>
    <t>2025-12-01 23:37:51</t>
  </si>
  <si>
    <t>600****464</t>
  </si>
  <si>
    <t>J176460335144776009034464</t>
  </si>
  <si>
    <t>2025-12-01 23:35:51</t>
  </si>
  <si>
    <t>2025-12-01 23:37:00</t>
  </si>
  <si>
    <t>J176460332109956001248850</t>
  </si>
  <si>
    <t>2025-12-01 23:35:21</t>
  </si>
  <si>
    <t>2025-12-01 23:40:12</t>
  </si>
  <si>
    <t>J176460331348396001248850</t>
  </si>
  <si>
    <t>2025-12-01 23:35:13</t>
  </si>
  <si>
    <t>J176460330110526000095057</t>
  </si>
  <si>
    <t>1600.000</t>
  </si>
  <si>
    <t>2025-12-01 23:35:01</t>
  </si>
  <si>
    <t>2025-12-01 23:37:30</t>
  </si>
  <si>
    <t>J176460329680856001634310</t>
  </si>
  <si>
    <t>2025-12-01 23:34:56</t>
  </si>
  <si>
    <t>600****734</t>
  </si>
  <si>
    <t>J176460324650046002035734</t>
  </si>
  <si>
    <t>9500.000</t>
  </si>
  <si>
    <t>2025-12-01 23:34:06</t>
  </si>
  <si>
    <t>J176460324509706001248850</t>
  </si>
  <si>
    <t>2025-12-01 23:34:05</t>
  </si>
  <si>
    <t>600****167</t>
  </si>
  <si>
    <t>J176460321697036002007167</t>
  </si>
  <si>
    <t>2025-12-01 23:33:36</t>
  </si>
  <si>
    <t>600****924</t>
  </si>
  <si>
    <t>J176460321406036001802924</t>
  </si>
  <si>
    <t>2025-12-01 23:33:34</t>
  </si>
  <si>
    <t>2025-12-01 23:35:00</t>
  </si>
  <si>
    <t>J176460317030726002035734</t>
  </si>
  <si>
    <t>2025-12-01 23:32:50</t>
  </si>
  <si>
    <t>J176460313000946002007167</t>
  </si>
  <si>
    <t>2025-12-01 23:32:10</t>
  </si>
  <si>
    <t>J176460306195626002014069</t>
  </si>
  <si>
    <t>2025-12-01 23:31:01</t>
  </si>
  <si>
    <t>2025-12-01 23:32:30</t>
  </si>
  <si>
    <t>600****949</t>
  </si>
  <si>
    <t>J176460304886756000889949</t>
  </si>
  <si>
    <t>2025-12-01 23:30:48</t>
  </si>
  <si>
    <t>2025-12-01 23:31:34</t>
  </si>
  <si>
    <t>601****104</t>
  </si>
  <si>
    <t>J176460304432296011205104</t>
  </si>
  <si>
    <t>28500.000</t>
  </si>
  <si>
    <t>2025-12-01 23:30:44</t>
  </si>
  <si>
    <t>2025-12-01 23:31:09</t>
  </si>
  <si>
    <t>600****228</t>
  </si>
  <si>
    <t>J176460303771066000343228</t>
  </si>
  <si>
    <t>VIP transfer</t>
  </si>
  <si>
    <t>55000.000</t>
  </si>
  <si>
    <t>2025-12-01 23:30:37</t>
  </si>
  <si>
    <t>J176460303532526002007167</t>
  </si>
  <si>
    <t>2025-12-01 23:30:35</t>
  </si>
  <si>
    <t>600****240</t>
  </si>
  <si>
    <t>J176460303328306001310240</t>
  </si>
  <si>
    <t>2025-12-01 23:30:33</t>
  </si>
  <si>
    <t>2025-12-01 23:31:30</t>
  </si>
  <si>
    <t>600****761</t>
  </si>
  <si>
    <t>J176460303319956002000761</t>
  </si>
  <si>
    <t>2025-12-01 23:34:04</t>
  </si>
  <si>
    <t>600****710</t>
  </si>
  <si>
    <t>J176460298285626001278710</t>
  </si>
  <si>
    <t>755.000</t>
  </si>
  <si>
    <t>2025-12-01 23:29:42</t>
  </si>
  <si>
    <t>2025-12-01 23:30:50</t>
  </si>
  <si>
    <t>J176460293187986001310240</t>
  </si>
  <si>
    <t>3200.000</t>
  </si>
  <si>
    <t>2025-12-01 23:28:51</t>
  </si>
  <si>
    <t>600****046</t>
  </si>
  <si>
    <t>J176460292490806001948046</t>
  </si>
  <si>
    <t>23000.000</t>
  </si>
  <si>
    <t>2025-12-01 23:28:44</t>
  </si>
  <si>
    <t>2025-12-01 23:29:51</t>
  </si>
  <si>
    <t>J176460289903366001278710</t>
  </si>
  <si>
    <t>900.000</t>
  </si>
  <si>
    <t>2025-12-01 23:28:19</t>
  </si>
  <si>
    <t>J176460284262126011205104</t>
  </si>
  <si>
    <t>28561.000</t>
  </si>
  <si>
    <t>2025-12-01 23:27:22</t>
  </si>
  <si>
    <t>600****768</t>
  </si>
  <si>
    <t>J176460281185246001702768</t>
  </si>
  <si>
    <t>2025-12-01 23:26:51</t>
  </si>
  <si>
    <t>J176460280875256001310240</t>
  </si>
  <si>
    <t>2025-12-01 23:26:48</t>
  </si>
  <si>
    <t>600****721</t>
  </si>
  <si>
    <t>J176460270023886008108721</t>
  </si>
  <si>
    <t>2025-12-01 23:25:00</t>
  </si>
  <si>
    <t>J176460268362816001310240</t>
  </si>
  <si>
    <t>2025-12-01 23:24:43</t>
  </si>
  <si>
    <t>J176460266785776001888702</t>
  </si>
  <si>
    <t>2025-12-01 23:24:27</t>
  </si>
  <si>
    <t>2025-12-01 23:29:47</t>
  </si>
  <si>
    <t>601****791</t>
  </si>
  <si>
    <t>J176460264479376011205791</t>
  </si>
  <si>
    <t>2025-12-01 23:24:04</t>
  </si>
  <si>
    <t>2025-12-01 23:24:49</t>
  </si>
  <si>
    <t>600****447</t>
  </si>
  <si>
    <t>J176460264386706001162447</t>
  </si>
  <si>
    <t>2025-12-01 23:24:03</t>
  </si>
  <si>
    <t>601****201</t>
  </si>
  <si>
    <t>J176460264276886011187201</t>
  </si>
  <si>
    <t>2900.000</t>
  </si>
  <si>
    <t>2025-12-01 23:24:02</t>
  </si>
  <si>
    <t>600****976</t>
  </si>
  <si>
    <t>J176460262541066000620976</t>
  </si>
  <si>
    <t>2025-12-01 23:23:45</t>
  </si>
  <si>
    <t>2025-12-01 23:25:30</t>
  </si>
  <si>
    <t>J176460261914386011187201</t>
  </si>
  <si>
    <t>2700.000</t>
  </si>
  <si>
    <t>2025-12-01 23:23:39</t>
  </si>
  <si>
    <t>600****278</t>
  </si>
  <si>
    <t>J176460260592016005151278</t>
  </si>
  <si>
    <t>15000.000</t>
  </si>
  <si>
    <t>2025-12-01 23:23:25</t>
  </si>
  <si>
    <t>600****317</t>
  </si>
  <si>
    <t>J176460258496076001834317</t>
  </si>
  <si>
    <t>1800.000</t>
  </si>
  <si>
    <t>2025-12-01 23:23:04</t>
  </si>
  <si>
    <t>2025-12-01 23:24:30</t>
  </si>
  <si>
    <t>600****526</t>
  </si>
  <si>
    <t>J176460257861306001177526</t>
  </si>
  <si>
    <t>2025-12-01 23:22:58</t>
  </si>
  <si>
    <t>J176460256834866000620976</t>
  </si>
  <si>
    <t>2025-12-01 23:22:48</t>
  </si>
  <si>
    <t>601****443</t>
  </si>
  <si>
    <t>J176460256049996011202443</t>
  </si>
  <si>
    <t>10000.000</t>
  </si>
  <si>
    <t>2025-12-01 23:22:40</t>
  </si>
  <si>
    <t>2025-12-01 23:24:00</t>
  </si>
  <si>
    <t>600****251</t>
  </si>
  <si>
    <t>J176460255792986001873251</t>
  </si>
  <si>
    <t>2025-12-01 23:22:37</t>
  </si>
  <si>
    <t>J176460254867026002082030</t>
  </si>
  <si>
    <t>2025-12-01 23:22:28</t>
  </si>
  <si>
    <t>J176460250798556001834317</t>
  </si>
  <si>
    <t>2025-12-01 23:21:47</t>
  </si>
  <si>
    <t>J176460250765526001041052</t>
  </si>
  <si>
    <t>J176460249766936001873251</t>
  </si>
  <si>
    <t>2025-12-01 23:21:37</t>
  </si>
  <si>
    <t>J176460247620716001873251</t>
  </si>
  <si>
    <t>2025-12-01 23:21:16</t>
  </si>
  <si>
    <t>J176460246451956002070863</t>
  </si>
  <si>
    <t>30500.000</t>
  </si>
  <si>
    <t>2025-12-01 23:21:04</t>
  </si>
  <si>
    <t>J176460245722236001177526</t>
  </si>
  <si>
    <t>2025-12-01 23:20:57</t>
  </si>
  <si>
    <t>600****816</t>
  </si>
  <si>
    <t>J176460244047016001256816</t>
  </si>
  <si>
    <t>2025-12-01 23:20:40</t>
  </si>
  <si>
    <t>J176460243413186000049241</t>
  </si>
  <si>
    <t>2025-12-01 23:20:34</t>
  </si>
  <si>
    <t>2025-12-01 23:22:39</t>
  </si>
  <si>
    <t>J176460240083246001256816</t>
  </si>
  <si>
    <t>2025-12-01 23:20:00</t>
  </si>
  <si>
    <t>J176460238602826000794466</t>
  </si>
  <si>
    <t>2025-12-01 23:19:46</t>
  </si>
  <si>
    <t>600****272</t>
  </si>
  <si>
    <t>J176460237996226008037272</t>
  </si>
  <si>
    <t>2025-12-01 23:19:39</t>
  </si>
  <si>
    <t>2025-12-01 23:24:05</t>
  </si>
  <si>
    <t>J176460237985276002070863</t>
  </si>
  <si>
    <t>32500.000</t>
  </si>
  <si>
    <t>600****097</t>
  </si>
  <si>
    <t>J176460237059986001600097</t>
  </si>
  <si>
    <t>2025-12-01 23:19:30</t>
  </si>
  <si>
    <t>2025-12-01 23:20:14</t>
  </si>
  <si>
    <t>J176460236961806008037272</t>
  </si>
  <si>
    <t>2025-12-01 23:19:29</t>
  </si>
  <si>
    <t>600****842</t>
  </si>
  <si>
    <t>J176460236430726001298842</t>
  </si>
  <si>
    <t>2025-12-01 23:19:24</t>
  </si>
  <si>
    <t>2025-12-01 23:21:00</t>
  </si>
  <si>
    <t>601****888</t>
  </si>
  <si>
    <t>J176460235433176011205888</t>
  </si>
  <si>
    <t>2025-12-01 23:19:14</t>
  </si>
  <si>
    <t>J176460235288576001600097</t>
  </si>
  <si>
    <t>2025-12-01 23:19:12</t>
  </si>
  <si>
    <t>J176460234630636011205888</t>
  </si>
  <si>
    <t>2025-12-01 23:19:06</t>
  </si>
  <si>
    <t>600****516</t>
  </si>
  <si>
    <t>J176460234320446000511516</t>
  </si>
  <si>
    <t>2025-12-01 23:19:03</t>
  </si>
  <si>
    <t>2025-12-01 23:20:30</t>
  </si>
  <si>
    <t>J176460231955306001600097</t>
  </si>
  <si>
    <t>2025-12-01 23:18:39</t>
  </si>
  <si>
    <t>J176460231319546008037272</t>
  </si>
  <si>
    <t>2025-12-01 23:18:33</t>
  </si>
  <si>
    <t>J176460231195726002070863</t>
  </si>
  <si>
    <t>33500.000</t>
  </si>
  <si>
    <t>2025-12-01 23:18:31</t>
  </si>
  <si>
    <t>601****461</t>
  </si>
  <si>
    <t>J176460230792116010995461</t>
  </si>
  <si>
    <t>2025-12-01 23:18:27</t>
  </si>
  <si>
    <t>J176460230097626008037272</t>
  </si>
  <si>
    <t>2025-12-01 23:18:20</t>
  </si>
  <si>
    <t>J176460230074566001600097</t>
  </si>
  <si>
    <t>J176460229140156001298842</t>
  </si>
  <si>
    <t>2025-12-01 23:18:11</t>
  </si>
  <si>
    <t>J176460227064356001600097</t>
  </si>
  <si>
    <t>2025-12-01 23:17:50</t>
  </si>
  <si>
    <t>601****458</t>
  </si>
  <si>
    <t>J176460225527696011205458</t>
  </si>
  <si>
    <t>2025-12-01 23:17:35</t>
  </si>
  <si>
    <t>J176460225349396002070863</t>
  </si>
  <si>
    <t>46500.000</t>
  </si>
  <si>
    <t>2025-12-01 23:17:33</t>
  </si>
  <si>
    <t>J176460224385886001600097</t>
  </si>
  <si>
    <t>2025-12-01 23:17:23</t>
  </si>
  <si>
    <t>J176460220178986001600097</t>
  </si>
  <si>
    <t>2025-12-01 23:16:41</t>
  </si>
  <si>
    <t>600****047</t>
  </si>
  <si>
    <t>J176460219891756001678047</t>
  </si>
  <si>
    <t>2025-12-01 23:16:38</t>
  </si>
  <si>
    <t>2025-12-01 23:17:30</t>
  </si>
  <si>
    <t>J176460215190136001600097</t>
  </si>
  <si>
    <t>2025-12-01 23:15:51</t>
  </si>
  <si>
    <t>J176460212666406001600097</t>
  </si>
  <si>
    <t>2025-12-01 23:15:26</t>
  </si>
  <si>
    <t>J176460210637026001600097</t>
  </si>
  <si>
    <t>2025-12-01 23:15:06</t>
  </si>
  <si>
    <t>600****435</t>
  </si>
  <si>
    <t>J176460209133976003340435</t>
  </si>
  <si>
    <t>2025-12-01 23:14:51</t>
  </si>
  <si>
    <t>2025-12-01 23:16:30</t>
  </si>
  <si>
    <t>601****806</t>
  </si>
  <si>
    <t>J176460207127566011205806</t>
  </si>
  <si>
    <t>2025-12-01 23:14:31</t>
  </si>
  <si>
    <t>2025-12-01 23:16:33</t>
  </si>
  <si>
    <t>J176460206025506001600097</t>
  </si>
  <si>
    <t>2025-12-01 23:14:20</t>
  </si>
  <si>
    <t>600****908</t>
  </si>
  <si>
    <t>J176460204454066000773908</t>
  </si>
  <si>
    <t>2025-12-01 23:14:04</t>
  </si>
  <si>
    <t>2025-12-01 23:15:00</t>
  </si>
  <si>
    <t>J176460201683316000794466</t>
  </si>
  <si>
    <t>8200.000</t>
  </si>
  <si>
    <t>2025-12-01 23:13:36</t>
  </si>
  <si>
    <t>2025-12-01 23:15:30</t>
  </si>
  <si>
    <t>J176460192382076002053220</t>
  </si>
  <si>
    <t>2025-12-01 23:12:03</t>
  </si>
  <si>
    <t>2025-12-01 23:14:24</t>
  </si>
  <si>
    <t>J176460190356996001568147</t>
  </si>
  <si>
    <t>2025-12-01 23:11:43</t>
  </si>
  <si>
    <t>J176460190319896011205791</t>
  </si>
  <si>
    <t>2025-12-01 23:12:23</t>
  </si>
  <si>
    <t>J176460186853326011205806</t>
  </si>
  <si>
    <t>207.000</t>
  </si>
  <si>
    <t>2025-12-01 23:11:08</t>
  </si>
  <si>
    <t>2025-12-01 23:12:35</t>
  </si>
  <si>
    <t>J176460151517276002070863</t>
  </si>
  <si>
    <t>29500.000</t>
  </si>
  <si>
    <t>2025-12-01 23:05:15</t>
  </si>
  <si>
    <t>2025-12-01 23:06:30</t>
  </si>
  <si>
    <t>600****782</t>
  </si>
  <si>
    <t>J176460134838116000622782</t>
  </si>
  <si>
    <t>2025-12-01 23:02:28</t>
  </si>
  <si>
    <t>2025-12-01 23:05:00</t>
  </si>
  <si>
    <t>600****085</t>
  </si>
  <si>
    <t>J176460131412196001493085</t>
  </si>
  <si>
    <t>1100.000</t>
  </si>
  <si>
    <t>2025-12-01 23:01:54</t>
  </si>
  <si>
    <t>2025-12-01 23:02:07</t>
  </si>
  <si>
    <t>J176460128529516011205791</t>
  </si>
  <si>
    <t>2025-12-01 23:01:25</t>
  </si>
  <si>
    <t>2025-12-01 23:02:53</t>
  </si>
  <si>
    <t>J176460126023396002070863</t>
  </si>
  <si>
    <t>34500.000</t>
  </si>
  <si>
    <t>2025-12-01 23:01:00</t>
  </si>
  <si>
    <t>J176460112115396001493085</t>
  </si>
  <si>
    <t>2025-12-01 22:58:41</t>
  </si>
  <si>
    <t>600****885</t>
  </si>
  <si>
    <t>J176460109914726001689885</t>
  </si>
  <si>
    <t>2025-12-01 22:58:19</t>
  </si>
  <si>
    <t>2025-12-01 23:03:30</t>
  </si>
  <si>
    <t>601****518</t>
  </si>
  <si>
    <t>J176460109334606010709518</t>
  </si>
  <si>
    <t>2025-12-01 22:58:13</t>
  </si>
  <si>
    <t>2025-12-01 22:59:45</t>
  </si>
  <si>
    <t>600****638</t>
  </si>
  <si>
    <t>J176460108863226000959638</t>
  </si>
  <si>
    <t>2025-12-01 22:58:08</t>
  </si>
  <si>
    <t>2025-12-01 23:00:29</t>
  </si>
  <si>
    <t>600****974</t>
  </si>
  <si>
    <t>J176460108245736001749974</t>
  </si>
  <si>
    <t>1001.000</t>
  </si>
  <si>
    <t>2025-12-01 22:58:02</t>
  </si>
  <si>
    <t>2025-12-01 22:59:30</t>
  </si>
  <si>
    <t>J176460106214816003340435</t>
  </si>
  <si>
    <t>1300.000</t>
  </si>
  <si>
    <t>2025-12-01 22:57:42</t>
  </si>
  <si>
    <t>J176460105394046010709518</t>
  </si>
  <si>
    <t>2025-12-01 22:57:33</t>
  </si>
  <si>
    <t>600****860</t>
  </si>
  <si>
    <t>J176460104039496002708860</t>
  </si>
  <si>
    <t>2025-12-01 22:57:20</t>
  </si>
  <si>
    <t>2025-12-01 22:58:30</t>
  </si>
  <si>
    <t>J176460099153466001702768</t>
  </si>
  <si>
    <t>2025-12-01 22:56:31</t>
  </si>
  <si>
    <t>J176460098494946003340435</t>
  </si>
  <si>
    <t>1200.000</t>
  </si>
  <si>
    <t>2025-12-01 22:56:24</t>
  </si>
  <si>
    <t>J176460098046346001689885</t>
  </si>
  <si>
    <t>9000.000</t>
  </si>
  <si>
    <t>2025-12-01 22:56:20</t>
  </si>
  <si>
    <t>J176460085471416011143290</t>
  </si>
  <si>
    <t>2025-12-01 22:54:14</t>
  </si>
  <si>
    <t>2025-12-01 22:57:06</t>
  </si>
  <si>
    <t>J176460083689146002070863</t>
  </si>
  <si>
    <t>2025-12-01 22:53:56</t>
  </si>
  <si>
    <t>2025-12-01 22:57:30</t>
  </si>
  <si>
    <t>J176460080072726001568147</t>
  </si>
  <si>
    <t>2025-12-01 22:53:20</t>
  </si>
  <si>
    <t>2025-12-01 22:54:30</t>
  </si>
  <si>
    <t>J176460075834546011143290</t>
  </si>
  <si>
    <t>2025-12-01 22:52:38</t>
  </si>
  <si>
    <t>600****031</t>
  </si>
  <si>
    <t>J176460074524316001068031</t>
  </si>
  <si>
    <t>2025-12-01 22:52:25</t>
  </si>
  <si>
    <t>2025-12-01 23:22:12</t>
  </si>
  <si>
    <t>601****834</t>
  </si>
  <si>
    <t>J176460071502626011205834</t>
  </si>
  <si>
    <t>2025-12-01 22:51:55</t>
  </si>
  <si>
    <t>J176460069025316011143290</t>
  </si>
  <si>
    <t>20000.000</t>
  </si>
  <si>
    <t>2025-12-01 22:51:30</t>
  </si>
  <si>
    <t>600****701</t>
  </si>
  <si>
    <t>J176460062696406001943701</t>
  </si>
  <si>
    <t>2025-12-01 22:50:26</t>
  </si>
  <si>
    <t>2025-12-01 22:52:00</t>
  </si>
  <si>
    <t>601****767</t>
  </si>
  <si>
    <t>J176460061944596011205767</t>
  </si>
  <si>
    <t>2025-12-01 22:50:19</t>
  </si>
  <si>
    <t>J176460056467266011143290</t>
  </si>
  <si>
    <t>25000.000</t>
  </si>
  <si>
    <t>2025-12-01 22:49:24</t>
  </si>
  <si>
    <t>J176460053433656010995461</t>
  </si>
  <si>
    <t>2025-12-01 22:48:54</t>
  </si>
  <si>
    <t>2025-12-01 22:50:00</t>
  </si>
  <si>
    <t>J176460034469416001785211</t>
  </si>
  <si>
    <t>2025-12-01 22:45:44</t>
  </si>
  <si>
    <t>2025-12-01 22:46:51</t>
  </si>
  <si>
    <t>J176460032266406001068031</t>
  </si>
  <si>
    <t>2025-12-01 22:45:22</t>
  </si>
  <si>
    <t>2025-12-01 22:47:00</t>
  </si>
  <si>
    <t>600****467</t>
  </si>
  <si>
    <t>J176460031989206004245467</t>
  </si>
  <si>
    <t>2025-12-01 22:45:19</t>
  </si>
  <si>
    <t>2025-12-01 22:49:00</t>
  </si>
  <si>
    <t>600****590</t>
  </si>
  <si>
    <t>J176460031938226003794590</t>
  </si>
  <si>
    <t>2025-12-01 22:46:30</t>
  </si>
  <si>
    <t>J176460030540536001278710</t>
  </si>
  <si>
    <t>1150.000</t>
  </si>
  <si>
    <t>2025-12-01 22:45:05</t>
  </si>
  <si>
    <t>2025-12-01 22:46:00</t>
  </si>
  <si>
    <t>J176460028641096008037272</t>
  </si>
  <si>
    <t>3000.000</t>
  </si>
  <si>
    <t>2025-12-01 22:44:46</t>
  </si>
  <si>
    <t>J176460028502796001278710</t>
  </si>
  <si>
    <t>1250.000</t>
  </si>
  <si>
    <t>2025-12-01 22:44:45</t>
  </si>
  <si>
    <t>600****402</t>
  </si>
  <si>
    <t>J176460026778266000855402</t>
  </si>
  <si>
    <t>2025-12-01 22:44:27</t>
  </si>
  <si>
    <t>2025-12-01 22:47:29</t>
  </si>
  <si>
    <t>J176460025342466001278710</t>
  </si>
  <si>
    <t>1350.000</t>
  </si>
  <si>
    <t>2025-12-01 22:44:13</t>
  </si>
  <si>
    <t>J176460023023896008037272</t>
  </si>
  <si>
    <t>2025-12-01 22:43:50</t>
  </si>
  <si>
    <t>J176460018490596004245467</t>
  </si>
  <si>
    <t>2025-12-01 22:43:04</t>
  </si>
  <si>
    <t>J176460017133526004245467</t>
  </si>
  <si>
    <t>2025-12-01 22:42:51</t>
  </si>
  <si>
    <t>J176460013441796001177526</t>
  </si>
  <si>
    <t>2025-12-01 22:42:14</t>
  </si>
  <si>
    <t>2025-12-01 22:48:30</t>
  </si>
  <si>
    <t>600****794</t>
  </si>
  <si>
    <t>J176460007496626002006794</t>
  </si>
  <si>
    <t>2025-12-01 22:41:14</t>
  </si>
  <si>
    <t>J176460005844916001785211</t>
  </si>
  <si>
    <t>2025-12-01 22:40:58</t>
  </si>
  <si>
    <t>2025-12-01 22:43:30</t>
  </si>
  <si>
    <t>600****347</t>
  </si>
  <si>
    <t>J176460005729156002020347</t>
  </si>
  <si>
    <t>200.000</t>
  </si>
  <si>
    <t>2025-12-01 22:40:57</t>
  </si>
  <si>
    <t>601****787</t>
  </si>
  <si>
    <t>J176460003248816011205787</t>
  </si>
  <si>
    <t>10.000</t>
  </si>
  <si>
    <t>2025-12-01 22:40:32</t>
  </si>
  <si>
    <t>600****259</t>
  </si>
  <si>
    <t>J176460001640126000037259</t>
  </si>
  <si>
    <t>2025-12-01 22:40:16</t>
  </si>
  <si>
    <t>2025-12-01 22:45:31</t>
  </si>
  <si>
    <t>J176459996853226002070863</t>
  </si>
  <si>
    <t>20500.000</t>
  </si>
  <si>
    <t>2025-12-01 22:39:28</t>
  </si>
  <si>
    <t>2025-12-01 22:42:03</t>
  </si>
  <si>
    <t>601****965</t>
  </si>
  <si>
    <t>J176459996415886010302965</t>
  </si>
  <si>
    <t>4500.000</t>
  </si>
  <si>
    <t>2025-12-01 22:39:24</t>
  </si>
  <si>
    <t>2025-12-01 22:40:27</t>
  </si>
  <si>
    <t>J176459991356896001600097</t>
  </si>
  <si>
    <t>2025-12-01 22:38:33</t>
  </si>
  <si>
    <t>2025-12-01 22:40:00</t>
  </si>
  <si>
    <t>J176459988938856001600097</t>
  </si>
  <si>
    <t>2025-12-01 22:38:09</t>
  </si>
  <si>
    <t>J176459984700566001600097</t>
  </si>
  <si>
    <t>2025-12-01 22:37:27</t>
  </si>
  <si>
    <t>J176459981730736001600097</t>
  </si>
  <si>
    <t>2025-12-01 22:36:57</t>
  </si>
  <si>
    <t>J176459976764256002000761</t>
  </si>
  <si>
    <t>4000.000</t>
  </si>
  <si>
    <t>2025-12-01 22:36:07</t>
  </si>
  <si>
    <t>2025-12-01 22:38:00</t>
  </si>
  <si>
    <t>J176459976285816001600097</t>
  </si>
  <si>
    <t>2025-12-01 22:36:02</t>
  </si>
  <si>
    <t>J176459976043416001278710</t>
  </si>
  <si>
    <t>2025-12-01 22:36:00</t>
  </si>
  <si>
    <t>J176459973692456001600097</t>
  </si>
  <si>
    <t>2025-12-01 22:35:36</t>
  </si>
  <si>
    <t>J176459969220506001600097</t>
  </si>
  <si>
    <t>2025-12-01 22:34:52</t>
  </si>
  <si>
    <t>J176459967193356002070863</t>
  </si>
  <si>
    <t>2025-12-01 22:34:31</t>
  </si>
  <si>
    <t>2025-12-01 22:39:00</t>
  </si>
  <si>
    <t>600****438</t>
  </si>
  <si>
    <t>J176459964699226001586438</t>
  </si>
  <si>
    <t>2025-12-01 22:34:06</t>
  </si>
  <si>
    <t>2025-12-01 22:35:58</t>
  </si>
  <si>
    <t>601****776</t>
  </si>
  <si>
    <t>J176459957978186011205776</t>
  </si>
  <si>
    <t>2025-12-01 22:32:59</t>
  </si>
  <si>
    <t>2025-12-01 22:35:50</t>
  </si>
  <si>
    <t>J176459952132296001298842</t>
  </si>
  <si>
    <t>7000.000</t>
  </si>
  <si>
    <t>2025-12-01 22:32:01</t>
  </si>
  <si>
    <t>2025-12-01 22:33:30</t>
  </si>
  <si>
    <t>600****425</t>
  </si>
  <si>
    <t>J176459948013686000499425</t>
  </si>
  <si>
    <t>2025-12-01 22:31:20</t>
  </si>
  <si>
    <t>2025-12-01 22:32:25</t>
  </si>
  <si>
    <t>J176459945646546011143290</t>
  </si>
  <si>
    <t>2025-12-01 22:30:56</t>
  </si>
  <si>
    <t>2025-12-01 22:32:08</t>
  </si>
  <si>
    <t>J176459936218136011143290</t>
  </si>
  <si>
    <t>45000.000</t>
  </si>
  <si>
    <t>2025-12-01 22:29:22</t>
  </si>
  <si>
    <t>J176459933508436000874721</t>
  </si>
  <si>
    <t>2025-12-01 22:28:55</t>
  </si>
  <si>
    <t>2025-12-01 22:31:00</t>
  </si>
  <si>
    <t>J176459927752706001177526</t>
  </si>
  <si>
    <t>1991.000</t>
  </si>
  <si>
    <t>2025-12-01 22:27:57</t>
  </si>
  <si>
    <t>2025-12-01 22:29:00</t>
  </si>
  <si>
    <t>601****379</t>
  </si>
  <si>
    <t>J176459926735966011079379</t>
  </si>
  <si>
    <t>2025-12-01 22:27:47</t>
  </si>
  <si>
    <t>J176459926507776011205776</t>
  </si>
  <si>
    <t>2025-12-01 22:27:45</t>
  </si>
  <si>
    <t>J176459925794246011143290</t>
  </si>
  <si>
    <t>2025-12-01 22:27:37</t>
  </si>
  <si>
    <t>J176459923564186000120030</t>
  </si>
  <si>
    <t>2025-12-01 22:27:15</t>
  </si>
  <si>
    <t>2025-12-01 22:28:29</t>
  </si>
  <si>
    <t>J176459920934266002016220</t>
  </si>
  <si>
    <t>2025-12-01 22:26:49</t>
  </si>
  <si>
    <t>J176459917755576001568147</t>
  </si>
  <si>
    <t>2025-12-01 22:26:17</t>
  </si>
  <si>
    <t>J176459916143296000120030</t>
  </si>
  <si>
    <t>2025-12-01 22:26:01</t>
  </si>
  <si>
    <t>J176459913165946002016220</t>
  </si>
  <si>
    <t>2025-12-01 22:25:31</t>
  </si>
  <si>
    <t>2025-12-01 22:26:30</t>
  </si>
  <si>
    <t>600****973</t>
  </si>
  <si>
    <t>J176459912705076001720973</t>
  </si>
  <si>
    <t>16000.000</t>
  </si>
  <si>
    <t>2025-12-01 22:25:27</t>
  </si>
  <si>
    <t>2025-12-01 22:27:09</t>
  </si>
  <si>
    <t>J176459911570396001278710</t>
  </si>
  <si>
    <t>2025-12-01 22:25:15</t>
  </si>
  <si>
    <t>2025-12-01 22:27:00</t>
  </si>
  <si>
    <t>J176459909614236000880850</t>
  </si>
  <si>
    <t>1700.000</t>
  </si>
  <si>
    <t>2025-12-01 22:24:56</t>
  </si>
  <si>
    <t>J176459906942086001278710</t>
  </si>
  <si>
    <t>2025-12-01 22:24:29</t>
  </si>
  <si>
    <t>601****682</t>
  </si>
  <si>
    <t>J176459904740566011033682</t>
  </si>
  <si>
    <t>2025-12-01 22:24:07</t>
  </si>
  <si>
    <t>2025-12-01 22:25:04</t>
  </si>
  <si>
    <t>J176459892496986002070863</t>
  </si>
  <si>
    <t>2025-12-01 22:22:04</t>
  </si>
  <si>
    <t>J176459891269226011143290</t>
  </si>
  <si>
    <t>2025-12-01 22:21:52</t>
  </si>
  <si>
    <t>2025-12-01 22:25:20</t>
  </si>
  <si>
    <t>601****117</t>
  </si>
  <si>
    <t>J176459887570646011204117</t>
  </si>
  <si>
    <t>2025-12-01 22:21:15</t>
  </si>
  <si>
    <t>2025-12-01 22:22:30</t>
  </si>
  <si>
    <t>600****398</t>
  </si>
  <si>
    <t>J176459883831516003606398</t>
  </si>
  <si>
    <t>2025-12-01 22:20:38</t>
  </si>
  <si>
    <t>2025-12-01 22:22:00</t>
  </si>
  <si>
    <t>J176459883784726011143290</t>
  </si>
  <si>
    <t>3500.000</t>
  </si>
  <si>
    <t>2025-12-01 22:20:37</t>
  </si>
  <si>
    <t>600****066</t>
  </si>
  <si>
    <t>J176459879051466001964066</t>
  </si>
  <si>
    <t>2025-12-01 22:19:50</t>
  </si>
  <si>
    <t>600****016</t>
  </si>
  <si>
    <t>J176459876597576001151016</t>
  </si>
  <si>
    <t>2025-12-01 22:19:25</t>
  </si>
  <si>
    <t>2025-12-01 22:21:00</t>
  </si>
  <si>
    <t>J176459875940056001080251</t>
  </si>
  <si>
    <t>2025-12-01 22:19:19</t>
  </si>
  <si>
    <t>2025-12-01 22:23:46</t>
  </si>
  <si>
    <t>J176459875569616000049241</t>
  </si>
  <si>
    <t>2025-12-01 22:19:15</t>
  </si>
  <si>
    <t>J176459874767466003606398</t>
  </si>
  <si>
    <t>2025-12-01 22:19:07</t>
  </si>
  <si>
    <t>J176459873850036011143290</t>
  </si>
  <si>
    <t>2025-12-01 22:18:58</t>
  </si>
  <si>
    <t>J176459872959356001151016</t>
  </si>
  <si>
    <t>2025-12-01 22:18:49</t>
  </si>
  <si>
    <t>J176459870218306003606398</t>
  </si>
  <si>
    <t>2025-12-01 22:18:22</t>
  </si>
  <si>
    <t>601****230</t>
  </si>
  <si>
    <t>J176459870028066011188230</t>
  </si>
  <si>
    <t>2025-12-01 22:18:20</t>
  </si>
  <si>
    <t>J176459869238206002070863</t>
  </si>
  <si>
    <t>36000.000</t>
  </si>
  <si>
    <t>2025-12-01 22:18:12</t>
  </si>
  <si>
    <t>J176459866069846001071047</t>
  </si>
  <si>
    <t>1980.000</t>
  </si>
  <si>
    <t>2025-12-01 22:17:40</t>
  </si>
  <si>
    <t>2025-12-01 22:22:32</t>
  </si>
  <si>
    <t>601****940</t>
  </si>
  <si>
    <t>J176459864926006010971940</t>
  </si>
  <si>
    <t>2025-12-01 22:17:29</t>
  </si>
  <si>
    <t>J176459861230336001278710</t>
  </si>
  <si>
    <t>2025-12-01 22:16:52</t>
  </si>
  <si>
    <t>600****941</t>
  </si>
  <si>
    <t>J176459856079276001830941</t>
  </si>
  <si>
    <t>2025-12-01 22:16:00</t>
  </si>
  <si>
    <t>J176459854328866001151016</t>
  </si>
  <si>
    <t>2025-12-01 22:15:43</t>
  </si>
  <si>
    <t>2025-12-01 22:18:00</t>
  </si>
  <si>
    <t>J176459853883796011143290</t>
  </si>
  <si>
    <t>19000.000</t>
  </si>
  <si>
    <t>2025-12-01 22:15:38</t>
  </si>
  <si>
    <t>J176459843964516011143290</t>
  </si>
  <si>
    <t>39000.000</t>
  </si>
  <si>
    <t>2025-12-01 22:13:59</t>
  </si>
  <si>
    <t>600****736</t>
  </si>
  <si>
    <t>J176459840455826001615736</t>
  </si>
  <si>
    <t>2025-12-01 22:13:24</t>
  </si>
  <si>
    <t>2025-12-01 22:14:31</t>
  </si>
  <si>
    <t>J176459837161326011143290</t>
  </si>
  <si>
    <t>35000.000</t>
  </si>
  <si>
    <t>2025-12-01 22:12:51</t>
  </si>
  <si>
    <t>J176459832737476001615736</t>
  </si>
  <si>
    <t>2025-12-01 22:12:07</t>
  </si>
  <si>
    <t>J176459831710536011143290</t>
  </si>
  <si>
    <t>2025-12-01 22:11:57</t>
  </si>
  <si>
    <t>600****332</t>
  </si>
  <si>
    <t>J176459828574016002845332</t>
  </si>
  <si>
    <t>2025-12-01 22:11:25</t>
  </si>
  <si>
    <t>2025-12-01 22:13:12</t>
  </si>
  <si>
    <t>600****833</t>
  </si>
  <si>
    <t>J176459827540956001686833</t>
  </si>
  <si>
    <t>2025-12-01 22:11:15</t>
  </si>
  <si>
    <t>2025-12-01 22:12:14</t>
  </si>
  <si>
    <t>600****231</t>
  </si>
  <si>
    <t>J176459827382146001903231</t>
  </si>
  <si>
    <t>2025-12-01 22:11:13</t>
  </si>
  <si>
    <t>2025-12-01 22:12:00</t>
  </si>
  <si>
    <t>J176459821185076011143290</t>
  </si>
  <si>
    <t>43000.000</t>
  </si>
  <si>
    <t>2025-12-01 22:10:11</t>
  </si>
  <si>
    <t>600****753</t>
  </si>
  <si>
    <t>J176459820782996000509753</t>
  </si>
  <si>
    <t>2025-12-01 22:10:07</t>
  </si>
  <si>
    <t>2025-12-01 22:14:54</t>
  </si>
  <si>
    <t>J176459816189256001903231</t>
  </si>
  <si>
    <t>2025-12-01 22:09:21</t>
  </si>
  <si>
    <t>600****505</t>
  </si>
  <si>
    <t>J176459815474786002606505</t>
  </si>
  <si>
    <t>2025-12-01 22:09:14</t>
  </si>
  <si>
    <t>J176459814085816001278710</t>
  </si>
  <si>
    <t>750.000</t>
  </si>
  <si>
    <t>2025-12-01 22:09:00</t>
  </si>
  <si>
    <t>2025-12-01 22:11:24</t>
  </si>
  <si>
    <t>600****169</t>
  </si>
  <si>
    <t>J176459813746356001997169</t>
  </si>
  <si>
    <t>2025-12-01 22:08:57</t>
  </si>
  <si>
    <t>J176459813280406001278710</t>
  </si>
  <si>
    <t>780.000</t>
  </si>
  <si>
    <t>2025-12-01 22:08:52</t>
  </si>
  <si>
    <t>600****469</t>
  </si>
  <si>
    <t>J176459812553286000226469</t>
  </si>
  <si>
    <t>2025-12-01 22:08:45</t>
  </si>
  <si>
    <t>2025-12-01 22:08:58</t>
  </si>
  <si>
    <t>J176459812087686011143290</t>
  </si>
  <si>
    <t>33000.000</t>
  </si>
  <si>
    <t>2025-12-01 22:08:40</t>
  </si>
  <si>
    <t>J176459811284296001997169</t>
  </si>
  <si>
    <t>2025-12-01 22:08:32</t>
  </si>
  <si>
    <t>J176459808716256001997169</t>
  </si>
  <si>
    <t>2025-12-01 22:08:07</t>
  </si>
  <si>
    <t>J176459807226936001278710</t>
  </si>
  <si>
    <t>2025-12-01 22:07:52</t>
  </si>
  <si>
    <t>J176459806521516001997169</t>
  </si>
  <si>
    <t>2025-12-01 22:07:45</t>
  </si>
  <si>
    <t>J176459804410786001997169</t>
  </si>
  <si>
    <t>2025-12-01 22:07:24</t>
  </si>
  <si>
    <t>601****107</t>
  </si>
  <si>
    <t>J176459803265936011205107</t>
  </si>
  <si>
    <t>2025-12-01 22:07:12</t>
  </si>
  <si>
    <t>2025-12-01 22:13:30</t>
  </si>
  <si>
    <t>J176459800524826001997169</t>
  </si>
  <si>
    <t>2025-12-01 22:06:45</t>
  </si>
  <si>
    <t>J176459800265386001622332</t>
  </si>
  <si>
    <t>2025-12-01 22:06:42</t>
  </si>
  <si>
    <t>2025-12-01 22:08:30</t>
  </si>
  <si>
    <t>J176459798389116001748066</t>
  </si>
  <si>
    <t>2025-12-01 22:06:23</t>
  </si>
  <si>
    <t>2025-12-01 22:09:16</t>
  </si>
  <si>
    <t>J176459797194346001622332</t>
  </si>
  <si>
    <t>2025-12-01 22:06:11</t>
  </si>
  <si>
    <t>601****337</t>
  </si>
  <si>
    <t>J176459776507946010664337</t>
  </si>
  <si>
    <t>2025-12-01 22:02:45</t>
  </si>
  <si>
    <t>601****327</t>
  </si>
  <si>
    <t>J176459776400396011194327</t>
  </si>
  <si>
    <t>14.000</t>
  </si>
  <si>
    <t>2025-12-01 22:02:44</t>
  </si>
  <si>
    <t>2025-12-01 22:08:24</t>
  </si>
  <si>
    <t>J176459775368346002082030</t>
  </si>
  <si>
    <t>2025-12-01 22:02:33</t>
  </si>
  <si>
    <t>2025-12-01 22:03:30</t>
  </si>
  <si>
    <t>J176459774919506011188230</t>
  </si>
  <si>
    <t>2025-12-01 22:02:29</t>
  </si>
  <si>
    <t>J176459771514336000049241</t>
  </si>
  <si>
    <t>2025-12-01 22:01:55</t>
  </si>
  <si>
    <t>2025-12-01 22:04:30</t>
  </si>
  <si>
    <t>J176459765445806011188230</t>
  </si>
  <si>
    <t>2025-12-01 22:00:54</t>
  </si>
  <si>
    <t>601****488</t>
  </si>
  <si>
    <t>J176459761657386010954488</t>
  </si>
  <si>
    <t>2025-12-01 22:00:16</t>
  </si>
  <si>
    <t>600****595</t>
  </si>
  <si>
    <t>J176459757891786000798595</t>
  </si>
  <si>
    <t>2025-12-01 21:59:38</t>
  </si>
  <si>
    <t>2025-12-01 22:07:00</t>
  </si>
  <si>
    <t>600****518</t>
  </si>
  <si>
    <t>J176459751308316000515518</t>
  </si>
  <si>
    <t>2025-12-01 21:58:33</t>
  </si>
  <si>
    <t>2025-12-01 21:59:36</t>
  </si>
  <si>
    <t>601****218</t>
  </si>
  <si>
    <t>J176459750828546010896218</t>
  </si>
  <si>
    <t>2025-12-01 21:58:28</t>
  </si>
  <si>
    <t>2025-12-01 21:59:30</t>
  </si>
  <si>
    <t>600****372</t>
  </si>
  <si>
    <t>J176459740872606001881372</t>
  </si>
  <si>
    <t>2025-12-01 21:56:48</t>
  </si>
  <si>
    <t>J176459736666916001278710</t>
  </si>
  <si>
    <t>2025-12-01 21:56:06</t>
  </si>
  <si>
    <t>2025-12-01 21:58:00</t>
  </si>
  <si>
    <t>601****886</t>
  </si>
  <si>
    <t>J176459735118036011115886</t>
  </si>
  <si>
    <t>2025-12-01 21:55:51</t>
  </si>
  <si>
    <t>J176459729879156001071047</t>
  </si>
  <si>
    <t>1780.000</t>
  </si>
  <si>
    <t>2025-12-01 21:54:58</t>
  </si>
  <si>
    <t>2025-12-01 21:58:40</t>
  </si>
  <si>
    <t>J176459729097146010664337</t>
  </si>
  <si>
    <t>2025-12-01 21:54:50</t>
  </si>
  <si>
    <t>600****727</t>
  </si>
  <si>
    <t>J176459727521476001144727</t>
  </si>
  <si>
    <t>2025-12-01 21:54:35</t>
  </si>
  <si>
    <t>2025-12-01 21:57:00</t>
  </si>
  <si>
    <t>J176459721194716000798595</t>
  </si>
  <si>
    <t>2025-12-01 21:53:31</t>
  </si>
  <si>
    <t>600****494</t>
  </si>
  <si>
    <t>J176459711971376001608494</t>
  </si>
  <si>
    <t>2025-12-01 21:51:59</t>
  </si>
  <si>
    <t>2025-12-01 21:53:06</t>
  </si>
  <si>
    <t>J176459706050026000798595</t>
  </si>
  <si>
    <t>2025-12-01 21:51:00</t>
  </si>
  <si>
    <t>J176459705519596001622332</t>
  </si>
  <si>
    <t>2025-12-01 21:50:55</t>
  </si>
  <si>
    <t>2025-12-01 21:54:00</t>
  </si>
  <si>
    <t>601****679</t>
  </si>
  <si>
    <t>K176459703030836010975679</t>
  </si>
  <si>
    <t>2025-12-01 21:50:30</t>
  </si>
  <si>
    <t>600****788</t>
  </si>
  <si>
    <t>J176459702603536001953788</t>
  </si>
  <si>
    <t>3540.000</t>
  </si>
  <si>
    <t>2025-12-01 21:50:26</t>
  </si>
  <si>
    <t>2025-12-01 21:58:30</t>
  </si>
  <si>
    <t>J176459699324596001144727</t>
  </si>
  <si>
    <t>2025-12-01 21:49:53</t>
  </si>
  <si>
    <t>601****824</t>
  </si>
  <si>
    <t>J176459697018246011199824</t>
  </si>
  <si>
    <t>2025-12-01 21:49:30</t>
  </si>
  <si>
    <t>2025-12-01 21:54:30</t>
  </si>
  <si>
    <t>J176459688745136011188230</t>
  </si>
  <si>
    <t>2025-12-01 21:48:07</t>
  </si>
  <si>
    <t>2025-12-01 21:49:00</t>
  </si>
  <si>
    <t>J176459679678076001568147</t>
  </si>
  <si>
    <t>600.000</t>
  </si>
  <si>
    <t>2025-12-01 21:46:36</t>
  </si>
  <si>
    <t>2025-12-01 21:50:54</t>
  </si>
  <si>
    <t>600****384</t>
  </si>
  <si>
    <t>J176459676782596001889384</t>
  </si>
  <si>
    <t>2025-12-01 21:46:07</t>
  </si>
  <si>
    <t>600****487</t>
  </si>
  <si>
    <t>J176459669530086002093487</t>
  </si>
  <si>
    <t>2025-12-01 21:44:55</t>
  </si>
  <si>
    <t>601****343</t>
  </si>
  <si>
    <t>J176459664491986011194343</t>
  </si>
  <si>
    <t>11.000</t>
  </si>
  <si>
    <t>2025-12-01 21:44:04</t>
  </si>
  <si>
    <t>2025-12-01 21:48:24</t>
  </si>
  <si>
    <t>J176459658453786011194327</t>
  </si>
  <si>
    <t>2025-12-01 21:43:04</t>
  </si>
  <si>
    <t>2025-12-01 21:47:56</t>
  </si>
  <si>
    <t>J176459657150186011194327</t>
  </si>
  <si>
    <t>2025-12-01 21:42:51</t>
  </si>
  <si>
    <t>600****311</t>
  </si>
  <si>
    <t>J176459655432136001672311</t>
  </si>
  <si>
    <t>2025-12-01 21:42:34</t>
  </si>
  <si>
    <t>2025-12-01 21:44:30</t>
  </si>
  <si>
    <t>J176459652897926001889384</t>
  </si>
  <si>
    <t>2025-12-01 21:42:08</t>
  </si>
  <si>
    <t>600****509</t>
  </si>
  <si>
    <t>J176459639149716001115509</t>
  </si>
  <si>
    <t>2025-12-01 21:39:51</t>
  </si>
  <si>
    <t>2025-12-01 21:41:30</t>
  </si>
  <si>
    <t>601****610</t>
  </si>
  <si>
    <t>J176459636239576010898610</t>
  </si>
  <si>
    <t>2025-12-01 21:39:22</t>
  </si>
  <si>
    <t>2025-12-01 21:40:09</t>
  </si>
  <si>
    <t>J176459633396096011188230</t>
  </si>
  <si>
    <t>2025-12-01 21:38:53</t>
  </si>
  <si>
    <t>2025-12-01 21:40:30</t>
  </si>
  <si>
    <t>J176459629439086010898610</t>
  </si>
  <si>
    <t>2025-12-01 21:38:14</t>
  </si>
  <si>
    <t>J176459629141206001080251</t>
  </si>
  <si>
    <t>2025-12-01 21:38:11</t>
  </si>
  <si>
    <t>2025-12-01 21:39:44</t>
  </si>
  <si>
    <t>600****643</t>
  </si>
  <si>
    <t>J176459626353386002085643</t>
  </si>
  <si>
    <t>2025-12-01 21:37:43</t>
  </si>
  <si>
    <t>2025-12-01 21:39:36</t>
  </si>
  <si>
    <t>J176459624635966001608494</t>
  </si>
  <si>
    <t>2025-12-01 21:37:26</t>
  </si>
  <si>
    <t>600****293</t>
  </si>
  <si>
    <t>J176459620991436000717293</t>
  </si>
  <si>
    <t>2025-12-01 21:36:49</t>
  </si>
  <si>
    <t>2025-12-01 21:38:00</t>
  </si>
  <si>
    <t>J176459615811576001672311</t>
  </si>
  <si>
    <t>2025-12-01 21:35:58</t>
  </si>
  <si>
    <t>2025-12-01 21:37:00</t>
  </si>
  <si>
    <t>J176459614277376000112261</t>
  </si>
  <si>
    <t>2025-12-01 21:35:42</t>
  </si>
  <si>
    <t>600****943</t>
  </si>
  <si>
    <t>J176459612708796007387943</t>
  </si>
  <si>
    <t>2025-12-01 21:35:27</t>
  </si>
  <si>
    <t>J176459611451236002085643</t>
  </si>
  <si>
    <t>2025-12-01 21:35:14</t>
  </si>
  <si>
    <t>J176459609999946000112261</t>
  </si>
  <si>
    <t>2025-12-01 21:35:00</t>
  </si>
  <si>
    <t>600****082</t>
  </si>
  <si>
    <t>J176459609632206001722082</t>
  </si>
  <si>
    <t>5555.000</t>
  </si>
  <si>
    <t>2025-12-01 21:34:56</t>
  </si>
  <si>
    <t>J176459603410716000717293</t>
  </si>
  <si>
    <t>2025-12-01 21:33:54</t>
  </si>
  <si>
    <t>J176459599890966000798595</t>
  </si>
  <si>
    <t>2025-12-01 21:33:18</t>
  </si>
  <si>
    <t>J176459592882646000798595</t>
  </si>
  <si>
    <t>2025-12-01 21:32:08</t>
  </si>
  <si>
    <t>J176459583437046000798595</t>
  </si>
  <si>
    <t>2025-12-01 21:30:34</t>
  </si>
  <si>
    <t>600****247</t>
  </si>
  <si>
    <t>J176459579512716000976247</t>
  </si>
  <si>
    <t>4100.000</t>
  </si>
  <si>
    <t>2025-12-01 21:29:55</t>
  </si>
  <si>
    <t>2025-12-01 21:31:42</t>
  </si>
  <si>
    <t>J176459576819446001115509</t>
  </si>
  <si>
    <t>2025-12-01 21:29:28</t>
  </si>
  <si>
    <t>2025-12-01 21:30:30</t>
  </si>
  <si>
    <t>J176459573884256001177526</t>
  </si>
  <si>
    <t>2025-12-01 21:28:58</t>
  </si>
  <si>
    <t>600****944</t>
  </si>
  <si>
    <t>J176459572562086000122944</t>
  </si>
  <si>
    <t>2025-12-01 21:28:45</t>
  </si>
  <si>
    <t>2025-12-01 21:30:27</t>
  </si>
  <si>
    <t>600****418</t>
  </si>
  <si>
    <t>J176459566295076000550418</t>
  </si>
  <si>
    <t>2400.000</t>
  </si>
  <si>
    <t>2025-12-01 21:27:42</t>
  </si>
  <si>
    <t>2025-12-01 21:30:04</t>
  </si>
  <si>
    <t>J176459562327276000226469</t>
  </si>
  <si>
    <t>2025-12-01 21:27:03</t>
  </si>
  <si>
    <t>2025-12-01 21:28:32</t>
  </si>
  <si>
    <t>J176459555869986002085643</t>
  </si>
  <si>
    <t>2025-12-01 21:25:58</t>
  </si>
  <si>
    <t>600****972</t>
  </si>
  <si>
    <t>J176459548437886001593972</t>
  </si>
  <si>
    <t>2025-12-01 21:24:44</t>
  </si>
  <si>
    <t>2025-12-01 21:27:00</t>
  </si>
  <si>
    <t>J176459545284826001568147</t>
  </si>
  <si>
    <t>2025-12-01 21:24:12</t>
  </si>
  <si>
    <t>600****968</t>
  </si>
  <si>
    <t>J176459535512586001952968</t>
  </si>
  <si>
    <t>2025-12-01 21:22:35</t>
  </si>
  <si>
    <t>J176459535449116001568147</t>
  </si>
  <si>
    <t>2025-12-01 21:22:34</t>
  </si>
  <si>
    <t>2025-12-01 21:29:33</t>
  </si>
  <si>
    <t>600****380</t>
  </si>
  <si>
    <t>J176459532870856002103380</t>
  </si>
  <si>
    <t>460.000</t>
  </si>
  <si>
    <t>2025-12-01 21:22:08</t>
  </si>
  <si>
    <t>2025-12-01 21:23:05</t>
  </si>
  <si>
    <t>600****238</t>
  </si>
  <si>
    <t>J176459532686676001947238</t>
  </si>
  <si>
    <t>2025-12-01 21:22:06</t>
  </si>
  <si>
    <t>2025-12-01 21:23:30</t>
  </si>
  <si>
    <t>J176459529481116011188230</t>
  </si>
  <si>
    <t>2025-12-01 21:21:34</t>
  </si>
  <si>
    <t>600****965</t>
  </si>
  <si>
    <t>J176459526318146001288965</t>
  </si>
  <si>
    <t>800.000</t>
  </si>
  <si>
    <t>2025-12-01 21:21:03</t>
  </si>
  <si>
    <t>J176459525625796001041052</t>
  </si>
  <si>
    <t>2025-12-01 21:20:56</t>
  </si>
  <si>
    <t>600****893</t>
  </si>
  <si>
    <t>J176459522389616001581893</t>
  </si>
  <si>
    <t>2025-12-01 21:20:23</t>
  </si>
  <si>
    <t>J176459520856766001041052</t>
  </si>
  <si>
    <t>2025-12-01 21:20:08</t>
  </si>
  <si>
    <t>J176459516040056001994379</t>
  </si>
  <si>
    <t>2025-12-01 21:19:20</t>
  </si>
  <si>
    <t>2025-12-01 21:19:52</t>
  </si>
  <si>
    <t>J176459512443746011188230</t>
  </si>
  <si>
    <t>2025-12-01 21:18:44</t>
  </si>
  <si>
    <t>J176459511630166001873251</t>
  </si>
  <si>
    <t>2025-12-01 21:18:36</t>
  </si>
  <si>
    <t>J176459511303656001994379</t>
  </si>
  <si>
    <t>2025-12-01 21:18:33</t>
  </si>
  <si>
    <t>601****943</t>
  </si>
  <si>
    <t>J176459509922946011157943</t>
  </si>
  <si>
    <t>2025-12-01 21:18:19</t>
  </si>
  <si>
    <t>2025-12-01 21:20:00</t>
  </si>
  <si>
    <t>J176459507087896001873251</t>
  </si>
  <si>
    <t>2025-12-01 21:17:50</t>
  </si>
  <si>
    <t>J176459500500516001256816</t>
  </si>
  <si>
    <t>2025-12-01 21:16:45</t>
  </si>
  <si>
    <t>J176459497664596001994379</t>
  </si>
  <si>
    <t>2025-12-01 21:16:16</t>
  </si>
  <si>
    <t>J176459497606876002082030</t>
  </si>
  <si>
    <t>2025-12-01 21:17:00</t>
  </si>
  <si>
    <t>J176459496954616001952968</t>
  </si>
  <si>
    <t>2025-12-01 21:16:09</t>
  </si>
  <si>
    <t>2025-12-01 21:24:30</t>
  </si>
  <si>
    <t>J176459496286036001256816</t>
  </si>
  <si>
    <t>2025-12-01 21:16:02</t>
  </si>
  <si>
    <t>J176459491687686002082030</t>
  </si>
  <si>
    <t>2025-12-01 21:15:16</t>
  </si>
  <si>
    <t>J176459489699076011188230</t>
  </si>
  <si>
    <t>2025-12-01 21:14:56</t>
  </si>
  <si>
    <t>601****712</t>
  </si>
  <si>
    <t>J176459481181316011058712</t>
  </si>
  <si>
    <t>2025-12-01 21:13:31</t>
  </si>
  <si>
    <t>2025-12-01 21:15:00</t>
  </si>
  <si>
    <t>J176459477232596001581893</t>
  </si>
  <si>
    <t>2025-12-01 21:12:52</t>
  </si>
  <si>
    <t>2025-12-01 21:22:33</t>
  </si>
  <si>
    <t>J176459472431886000880850</t>
  </si>
  <si>
    <t>2025-12-01 21:12:04</t>
  </si>
  <si>
    <t>2025-12-01 21:13:23</t>
  </si>
  <si>
    <t>J176459466794606011188230</t>
  </si>
  <si>
    <t>2025-12-01 21:11:07</t>
  </si>
  <si>
    <t>600****499</t>
  </si>
  <si>
    <t>J176459461521366001962499</t>
  </si>
  <si>
    <t>2025-12-01 21:10:15</t>
  </si>
  <si>
    <t>J176459455237446011188230</t>
  </si>
  <si>
    <t>2025-12-01 21:09:12</t>
  </si>
  <si>
    <t>J176459455020656011058712</t>
  </si>
  <si>
    <t>2025-12-01 21:09:10</t>
  </si>
  <si>
    <t>2025-12-01 21:10:30</t>
  </si>
  <si>
    <t>J176459454535246001568147</t>
  </si>
  <si>
    <t>2025-12-01 21:09:05</t>
  </si>
  <si>
    <t>2025-12-01 21:10:00</t>
  </si>
  <si>
    <t>600****135</t>
  </si>
  <si>
    <t>J176459449891566000764135</t>
  </si>
  <si>
    <t>2025-12-01 21:08:18</t>
  </si>
  <si>
    <t>601****953</t>
  </si>
  <si>
    <t>J176459442406356011203953</t>
  </si>
  <si>
    <t>2025-12-01 21:07:04</t>
  </si>
  <si>
    <t>J176459441320576011203953</t>
  </si>
  <si>
    <t>2025-12-01 21:06:53</t>
  </si>
  <si>
    <t>J176459435867236011058712</t>
  </si>
  <si>
    <t>2025-12-01 21:05:58</t>
  </si>
  <si>
    <t>2025-12-01 21:07:00</t>
  </si>
  <si>
    <t>601****195</t>
  </si>
  <si>
    <t>J176459434623036011196195</t>
  </si>
  <si>
    <t>2025-12-01 21:05:46</t>
  </si>
  <si>
    <t>2025-12-01 21:06:25</t>
  </si>
  <si>
    <t>600****543</t>
  </si>
  <si>
    <t>J176459425477376002047543</t>
  </si>
  <si>
    <t>2025-12-01 21:04:14</t>
  </si>
  <si>
    <t>2025-12-01 21:15:30</t>
  </si>
  <si>
    <t>J176459417146736000509753</t>
  </si>
  <si>
    <t>2025-12-01 21:02:51</t>
  </si>
  <si>
    <t>600****038</t>
  </si>
  <si>
    <t>J176459417033656001162038</t>
  </si>
  <si>
    <t>24000.000</t>
  </si>
  <si>
    <t>2025-12-01 21:02:50</t>
  </si>
  <si>
    <t>2025-12-01 21:05:00</t>
  </si>
  <si>
    <t>600****001</t>
  </si>
  <si>
    <t>J176459413979396005809001</t>
  </si>
  <si>
    <t>2025-12-01 21:02:19</t>
  </si>
  <si>
    <t>J176459413275566000509753</t>
  </si>
  <si>
    <t>2025-12-01 21:02:12</t>
  </si>
  <si>
    <t>J176459411314756011196195</t>
  </si>
  <si>
    <t>2025-12-01 21:01:53</t>
  </si>
  <si>
    <t>J176459409569516011205458</t>
  </si>
  <si>
    <t>2025-12-01 21:01:35</t>
  </si>
  <si>
    <t>J176459404941756000509753</t>
  </si>
  <si>
    <t>2025-12-01 21:00:49</t>
  </si>
  <si>
    <t>J176459404234176005809001</t>
  </si>
  <si>
    <t>2025-12-01 21:00:42</t>
  </si>
  <si>
    <t>J176459398324476000509753</t>
  </si>
  <si>
    <t>2025-12-01 20:59:43</t>
  </si>
  <si>
    <t>J176459394020496000622782</t>
  </si>
  <si>
    <t>2025-12-01 20:59:00</t>
  </si>
  <si>
    <t>2025-12-01 21:00:27</t>
  </si>
  <si>
    <t>600****916</t>
  </si>
  <si>
    <t>J176459392882516001580916</t>
  </si>
  <si>
    <t>2025-12-01 20:58:48</t>
  </si>
  <si>
    <t>601****324</t>
  </si>
  <si>
    <t>J176459392609536011105324</t>
  </si>
  <si>
    <t>2025-12-01 20:58:46</t>
  </si>
  <si>
    <t>J176459384553316001080251</t>
  </si>
  <si>
    <t>2025-12-01 20:57:25</t>
  </si>
  <si>
    <t>2025-12-01 20:58:23</t>
  </si>
  <si>
    <t>600****189</t>
  </si>
  <si>
    <t>J176459381303576001845189</t>
  </si>
  <si>
    <t>2025-12-01 20:56:53</t>
  </si>
  <si>
    <t>2025-12-01 20:58:00</t>
  </si>
  <si>
    <t>J176459379347896000509753</t>
  </si>
  <si>
    <t>2025-12-01 20:56:33</t>
  </si>
  <si>
    <t>K176459371144766011166356</t>
  </si>
  <si>
    <t>2025-12-01 20:55:11</t>
  </si>
  <si>
    <t>600****322</t>
  </si>
  <si>
    <t>J176459368684006000547322</t>
  </si>
  <si>
    <t>2025-12-01 20:54:46</t>
  </si>
  <si>
    <t>2025-12-01 20:56:08</t>
  </si>
  <si>
    <t>J176459367471886001068031</t>
  </si>
  <si>
    <t>2025-12-01 20:54:34</t>
  </si>
  <si>
    <t>2025-12-01 20:56:00</t>
  </si>
  <si>
    <t>J176459354878356001568147</t>
  </si>
  <si>
    <t>2025-12-01 20:52:28</t>
  </si>
  <si>
    <t>2025-12-01 20:53:30</t>
  </si>
  <si>
    <t>601****015</t>
  </si>
  <si>
    <t>J176459350005626010958015</t>
  </si>
  <si>
    <t>2025-12-01 20:51:40</t>
  </si>
  <si>
    <t>J176459349060686003340435</t>
  </si>
  <si>
    <t>2025-12-01 20:51:30</t>
  </si>
  <si>
    <t>2025-12-01 20:53:00</t>
  </si>
  <si>
    <t>J176459344574986011202443</t>
  </si>
  <si>
    <t>2025-12-01 20:50:45</t>
  </si>
  <si>
    <t>2025-12-01 20:52:30</t>
  </si>
  <si>
    <t>J176459341490036003340435</t>
  </si>
  <si>
    <t>2025-12-01 20:50:14</t>
  </si>
  <si>
    <t>601****011</t>
  </si>
  <si>
    <t>J176459338256756011198011</t>
  </si>
  <si>
    <t>20.000</t>
  </si>
  <si>
    <t>2025-12-01 20:49:42</t>
  </si>
  <si>
    <t>J176459334301506001845189</t>
  </si>
  <si>
    <t>2025-12-01 20:49:03</t>
  </si>
  <si>
    <t>2025-12-01 20:59:04</t>
  </si>
  <si>
    <t>600****688</t>
  </si>
  <si>
    <t>J176459326817456002230688</t>
  </si>
  <si>
    <t>2025-12-01 20:47:48</t>
  </si>
  <si>
    <t>600****207</t>
  </si>
  <si>
    <t>J176459317440766001022207</t>
  </si>
  <si>
    <t>2025-12-01 20:46:14</t>
  </si>
  <si>
    <t>600****513</t>
  </si>
  <si>
    <t>J176459313595976002018513</t>
  </si>
  <si>
    <t>2025-12-01 20:45:35</t>
  </si>
  <si>
    <t>2025-12-01 20:47:00</t>
  </si>
  <si>
    <t>J176459302107636001022207</t>
  </si>
  <si>
    <t>2025-12-01 20:43:41</t>
  </si>
  <si>
    <t>J176459297275106011188230</t>
  </si>
  <si>
    <t>2025-12-01 20:42:52</t>
  </si>
  <si>
    <t>2025-12-01 20:44:30</t>
  </si>
  <si>
    <t>J176459270093826011205458</t>
  </si>
  <si>
    <t>2025-12-01 20:38:20</t>
  </si>
  <si>
    <t>J176459268390866009034464</t>
  </si>
  <si>
    <t>2496.000</t>
  </si>
  <si>
    <t>2025-12-01 20:38:03</t>
  </si>
  <si>
    <t>2025-12-01 20:39:30</t>
  </si>
  <si>
    <t>600****318</t>
  </si>
  <si>
    <t>J176459260941846001841318</t>
  </si>
  <si>
    <t>2025-12-01 20:36:49</t>
  </si>
  <si>
    <t>2025-12-01 20:42:19</t>
  </si>
  <si>
    <t>601****867</t>
  </si>
  <si>
    <t>J176459256225546011145867</t>
  </si>
  <si>
    <t>2025-12-01 20:36:02</t>
  </si>
  <si>
    <t>2025-12-01 20:37:00</t>
  </si>
  <si>
    <t>J176459256089226001022207</t>
  </si>
  <si>
    <t>2025-12-01 20:36:00</t>
  </si>
  <si>
    <t>2025-12-01 20:38:16</t>
  </si>
  <si>
    <t>600****116</t>
  </si>
  <si>
    <t>J176459255734846000518116</t>
  </si>
  <si>
    <t>2025-12-01 20:35:57</t>
  </si>
  <si>
    <t>J176459252599316002047543</t>
  </si>
  <si>
    <t>2025-12-01 20:35:25</t>
  </si>
  <si>
    <t>2025-12-01 20:54:00</t>
  </si>
  <si>
    <t>J176459251565076002047543</t>
  </si>
  <si>
    <t>2025-12-01 20:35:15</t>
  </si>
  <si>
    <t>J176459246510946011199824</t>
  </si>
  <si>
    <t>2025-12-01 20:34:25</t>
  </si>
  <si>
    <t>2025-12-01 20:35:30</t>
  </si>
  <si>
    <t>600****150</t>
  </si>
  <si>
    <t>J176459238142736005813150</t>
  </si>
  <si>
    <t>2025-12-01 20:33:01</t>
  </si>
  <si>
    <t>J176459203710886000622782</t>
  </si>
  <si>
    <t>2025-12-01 20:27:17</t>
  </si>
  <si>
    <t>2025-12-01 20:28:30</t>
  </si>
  <si>
    <t>J176459193718716000622782</t>
  </si>
  <si>
    <t>2025-12-01 20:25:37</t>
  </si>
  <si>
    <t>2025-12-01 20:26:30</t>
  </si>
  <si>
    <t>600****028</t>
  </si>
  <si>
    <t>J176459191597766001923028</t>
  </si>
  <si>
    <t>2025-12-01 20:25:15</t>
  </si>
  <si>
    <t>J176459187326636001923028</t>
  </si>
  <si>
    <t>2025-12-01 20:24:33</t>
  </si>
  <si>
    <t>601****384</t>
  </si>
  <si>
    <t>J176459175273706011054384</t>
  </si>
  <si>
    <t>2025-12-01 20:22:32</t>
  </si>
  <si>
    <t>2025-12-01 20:25:32</t>
  </si>
  <si>
    <t>J176459171809976001068031</t>
  </si>
  <si>
    <t>18100.000</t>
  </si>
  <si>
    <t>2025-12-01 20:21:58</t>
  </si>
  <si>
    <t>2025-12-01 20:27:30</t>
  </si>
  <si>
    <t>J176459170375766001068031</t>
  </si>
  <si>
    <t>18000.000</t>
  </si>
  <si>
    <t>2025-12-01 20:21:43</t>
  </si>
  <si>
    <t>600****741</t>
  </si>
  <si>
    <t>J176459164750496007265741</t>
  </si>
  <si>
    <t>2025-12-01 20:20:47</t>
  </si>
  <si>
    <t>J176459160063166000622782</t>
  </si>
  <si>
    <t>2025-12-01 20:20:00</t>
  </si>
  <si>
    <t>2025-12-01 20:21:00</t>
  </si>
  <si>
    <t>601****429</t>
  </si>
  <si>
    <t>J176459154382946011193429</t>
  </si>
  <si>
    <t>2025-12-01 20:19:03</t>
  </si>
  <si>
    <t>600****534</t>
  </si>
  <si>
    <t>J176459150263176002075534</t>
  </si>
  <si>
    <t>7240.000</t>
  </si>
  <si>
    <t>2025-12-01 20:18:22</t>
  </si>
  <si>
    <t>2025-12-01 20:23:00</t>
  </si>
  <si>
    <t>J176459145426536011193429</t>
  </si>
  <si>
    <t>2025-12-01 20:17:34</t>
  </si>
  <si>
    <t>J176459144718946001634310</t>
  </si>
  <si>
    <t>2025-12-01 20:17:27</t>
  </si>
  <si>
    <t>2025-12-01 21:02:25</t>
  </si>
  <si>
    <t>J176459131705786011193429</t>
  </si>
  <si>
    <t>2025-12-01 20:15:17</t>
  </si>
  <si>
    <t>J176459120478076000622782</t>
  </si>
  <si>
    <t>2025-12-01 20:13:24</t>
  </si>
  <si>
    <t>2025-12-01 20:15:30</t>
  </si>
  <si>
    <t>J176459117155186000622782</t>
  </si>
  <si>
    <t>2025-12-01 20:12:51</t>
  </si>
  <si>
    <t>601****609</t>
  </si>
  <si>
    <t>J176459113918086011188609</t>
  </si>
  <si>
    <t>2025-12-01 20:12:19</t>
  </si>
  <si>
    <t>J176459111838796003871066</t>
  </si>
  <si>
    <t>2025-12-01 20:11:58</t>
  </si>
  <si>
    <t>2025-12-01 20:13:30</t>
  </si>
  <si>
    <t>J176459108482176011188609</t>
  </si>
  <si>
    <t>2025-12-01 20:11:24</t>
  </si>
  <si>
    <t>601****684</t>
  </si>
  <si>
    <t>J176459089877486011187684</t>
  </si>
  <si>
    <t>2025-12-01 20:08:18</t>
  </si>
  <si>
    <t>2025-12-01 20:11:38</t>
  </si>
  <si>
    <t>600****187</t>
  </si>
  <si>
    <t>J176459083802886007461187</t>
  </si>
  <si>
    <t>2025-12-01 20:07:18</t>
  </si>
  <si>
    <t>2025-12-01 20:08:30</t>
  </si>
  <si>
    <t>J176459067971856011187684</t>
  </si>
  <si>
    <t>12833.000</t>
  </si>
  <si>
    <t>2025-12-01 20:04:39</t>
  </si>
  <si>
    <t>600****048</t>
  </si>
  <si>
    <t>J176459066806066001216048</t>
  </si>
  <si>
    <t>2025-12-01 20:04:28</t>
  </si>
  <si>
    <t>J176459061719426011187684</t>
  </si>
  <si>
    <t>2025-12-01 20:03:37</t>
  </si>
  <si>
    <t>J176459057490096011187684</t>
  </si>
  <si>
    <t>2025-12-01 20:02:54</t>
  </si>
  <si>
    <t>J176459056520946001581893</t>
  </si>
  <si>
    <t>2025-12-01 20:02:45</t>
  </si>
  <si>
    <t>2025-12-01 20:04:30</t>
  </si>
  <si>
    <t>600****700</t>
  </si>
  <si>
    <t>J176459034349296001993700</t>
  </si>
  <si>
    <t>2025-12-01 19:59:03</t>
  </si>
  <si>
    <t>2025-12-01 20:06:30</t>
  </si>
  <si>
    <t>601****076</t>
  </si>
  <si>
    <t>J176459030213206011191076</t>
  </si>
  <si>
    <t>17000.000</t>
  </si>
  <si>
    <t>2025-12-01 19:58:22</t>
  </si>
  <si>
    <t>2025-12-01 20:02:43</t>
  </si>
  <si>
    <t>J176459029244256001722082</t>
  </si>
  <si>
    <t>5454.000</t>
  </si>
  <si>
    <t>2025-12-01 19:58:12</t>
  </si>
  <si>
    <t>2025-12-01 19:59:20</t>
  </si>
  <si>
    <t>600****209</t>
  </si>
  <si>
    <t>J176459027566616001996209</t>
  </si>
  <si>
    <t>2025-12-01 19:57:55</t>
  </si>
  <si>
    <t>J176459025449346001996209</t>
  </si>
  <si>
    <t>2025-12-01 19:57:34</t>
  </si>
  <si>
    <t>601****067</t>
  </si>
  <si>
    <t>J176459020998926011205067</t>
  </si>
  <si>
    <t>2025-12-01 19:56:49</t>
  </si>
  <si>
    <t>2025-12-01 19:58:57</t>
  </si>
  <si>
    <t>J176459013111616001845189</t>
  </si>
  <si>
    <t>2025-12-01 19:55:31</t>
  </si>
  <si>
    <t>2025-12-01 19:57:30</t>
  </si>
  <si>
    <t>J176459006082186011205067</t>
  </si>
  <si>
    <t>2025-12-01 19:54:20</t>
  </si>
  <si>
    <t>J176458990115526011191076</t>
  </si>
  <si>
    <t>2025-12-01 19:51:41</t>
  </si>
  <si>
    <t>600****144</t>
  </si>
  <si>
    <t>J176458980635886005764144</t>
  </si>
  <si>
    <t>2025-12-01 19:50:06</t>
  </si>
  <si>
    <t>2025-12-01 19:53:30</t>
  </si>
  <si>
    <t>J176458980306106000622782</t>
  </si>
  <si>
    <t>2025-12-01 19:50:03</t>
  </si>
  <si>
    <t>2025-12-01 19:54:51</t>
  </si>
  <si>
    <t>J176458978342686007461187</t>
  </si>
  <si>
    <t>2025-12-01 19:49:43</t>
  </si>
  <si>
    <t>2025-12-01 19:51:30</t>
  </si>
  <si>
    <t>601****447</t>
  </si>
  <si>
    <t>J176458977436566011205447</t>
  </si>
  <si>
    <t>50.000</t>
  </si>
  <si>
    <t>2025-12-01 19:49:34</t>
  </si>
  <si>
    <t>600****081</t>
  </si>
  <si>
    <t>J176458976544386002077081</t>
  </si>
  <si>
    <t>2025-12-01 19:49:25</t>
  </si>
  <si>
    <t>2025-12-01 19:52:08</t>
  </si>
  <si>
    <t>J176458973370306005764144</t>
  </si>
  <si>
    <t>2025-12-01 19:48:53</t>
  </si>
  <si>
    <t>600****569</t>
  </si>
  <si>
    <t>J176458970661606001245569</t>
  </si>
  <si>
    <t>2025-12-01 19:48:26</t>
  </si>
  <si>
    <t>2025-12-01 19:49:24</t>
  </si>
  <si>
    <t>J176458969498876000622782</t>
  </si>
  <si>
    <t>2025-12-01 19:48:14</t>
  </si>
  <si>
    <t>2025-12-01 19:49:30</t>
  </si>
  <si>
    <t>J176458965845736007461187</t>
  </si>
  <si>
    <t>5500.000</t>
  </si>
  <si>
    <t>2025-12-01 19:47:38</t>
  </si>
  <si>
    <t>J176458960953376011205447</t>
  </si>
  <si>
    <t>45.000</t>
  </si>
  <si>
    <t>2025-12-01 19:46:49</t>
  </si>
  <si>
    <t>2025-12-01 19:54:56</t>
  </si>
  <si>
    <t>J176458956135516005764144</t>
  </si>
  <si>
    <t>2025-12-01 19:46:01</t>
  </si>
  <si>
    <t>2025-12-01 19:47:31</t>
  </si>
  <si>
    <t>J176458955048896007461187</t>
  </si>
  <si>
    <t>2025-12-01 19:45:50</t>
  </si>
  <si>
    <t>Pappu</t>
  </si>
  <si>
    <t>J176458954866926000041509</t>
  </si>
  <si>
    <t>2025-12-01 19:45:48</t>
  </si>
  <si>
    <t>J176458944030046001845189</t>
  </si>
  <si>
    <t>2025-12-01 19:44:00</t>
  </si>
  <si>
    <t>2025-12-01 19:45:00</t>
  </si>
  <si>
    <t>600****765</t>
  </si>
  <si>
    <t>J176458935506186001867765</t>
  </si>
  <si>
    <t>501.000</t>
  </si>
  <si>
    <t>2025-12-01 19:42:35</t>
  </si>
  <si>
    <t>2025-12-01 19:43:23</t>
  </si>
  <si>
    <t>J176458930056976001867765</t>
  </si>
  <si>
    <t>2025-12-01 19:41:40</t>
  </si>
  <si>
    <t>J176458926809046001867765</t>
  </si>
  <si>
    <t>5001.000</t>
  </si>
  <si>
    <t>2025-12-01 19:41:08</t>
  </si>
  <si>
    <t>J176458925007156001997169</t>
  </si>
  <si>
    <t>2025-12-01 19:40:50</t>
  </si>
  <si>
    <t>J176458922536046001997169</t>
  </si>
  <si>
    <t>2025-12-01 19:40:25</t>
  </si>
  <si>
    <t>J176458920449736001997169</t>
  </si>
  <si>
    <t>2025-12-01 19:40:04</t>
  </si>
  <si>
    <t>600****933</t>
  </si>
  <si>
    <t>J176458920220876001778933</t>
  </si>
  <si>
    <t>2025-12-01 19:40:02</t>
  </si>
  <si>
    <t>2025-12-01 19:41:30</t>
  </si>
  <si>
    <t>J176458917969256001997169</t>
  </si>
  <si>
    <t>2025-12-01 19:39:39</t>
  </si>
  <si>
    <t>J176458904946546001778933</t>
  </si>
  <si>
    <t>2025-12-01 19:37:29</t>
  </si>
  <si>
    <t>601****440</t>
  </si>
  <si>
    <t>J176458904105216011205440</t>
  </si>
  <si>
    <t>2025-12-01 19:37:21</t>
  </si>
  <si>
    <t>2025-12-01 19:41:34</t>
  </si>
  <si>
    <t>J176458902816256002049311</t>
  </si>
  <si>
    <t>2025-12-01 19:37:08</t>
  </si>
  <si>
    <t>2025-12-01 19:38:30</t>
  </si>
  <si>
    <t>600****373</t>
  </si>
  <si>
    <t>J176458886912356001804373</t>
  </si>
  <si>
    <t>300.000</t>
  </si>
  <si>
    <t>2025-12-01 19:34:29</t>
  </si>
  <si>
    <t>2025-12-01 19:36:48</t>
  </si>
  <si>
    <t>J176458885533036000112261</t>
  </si>
  <si>
    <t>2025-12-01 19:34:15</t>
  </si>
  <si>
    <t>J176458882242986000112261</t>
  </si>
  <si>
    <t>2025-12-01 19:33:42</t>
  </si>
  <si>
    <t>600****125</t>
  </si>
  <si>
    <t>J176458866150156002058125</t>
  </si>
  <si>
    <t>2025-12-01 19:31:01</t>
  </si>
  <si>
    <t>2025-12-01 19:33:30</t>
  </si>
  <si>
    <t>J176458863512136000622782</t>
  </si>
  <si>
    <t>2025-12-01 19:30:35</t>
  </si>
  <si>
    <t>2025-12-01 19:31:30</t>
  </si>
  <si>
    <t>J176458859370396000509753</t>
  </si>
  <si>
    <t>2025-12-01 19:29:53</t>
  </si>
  <si>
    <t>2025-12-01 19:30:34</t>
  </si>
  <si>
    <t>J176458853610696001867765</t>
  </si>
  <si>
    <t>508.000</t>
  </si>
  <si>
    <t>2025-12-01 19:28:56</t>
  </si>
  <si>
    <t>J176458851838206008108721</t>
  </si>
  <si>
    <t>2025-12-01 19:28:38</t>
  </si>
  <si>
    <t>600****684</t>
  </si>
  <si>
    <t>J176458849839256000664684</t>
  </si>
  <si>
    <t>2025-12-01 19:28:18</t>
  </si>
  <si>
    <t>J176458847872936001867765</t>
  </si>
  <si>
    <t>2025-12-01 19:27:58</t>
  </si>
  <si>
    <t>J176458844377946001997169</t>
  </si>
  <si>
    <t>2025-12-01 19:27:23</t>
  </si>
  <si>
    <t>J176458842151456001997169</t>
  </si>
  <si>
    <t>2025-12-01 19:27:01</t>
  </si>
  <si>
    <t>J176458841724236002230688</t>
  </si>
  <si>
    <t>6500.000</t>
  </si>
  <si>
    <t>2025-12-01 19:26:57</t>
  </si>
  <si>
    <t>2025-12-01 19:29:16</t>
  </si>
  <si>
    <t>J176458837619396001997169</t>
  </si>
  <si>
    <t>2025-12-01 19:26:16</t>
  </si>
  <si>
    <t>J176458835565616001997169</t>
  </si>
  <si>
    <t>2025-12-01 19:25:55</t>
  </si>
  <si>
    <t>J176458831883906001997169</t>
  </si>
  <si>
    <t>2025-12-01 19:25:18</t>
  </si>
  <si>
    <t>J176458825751896001997169</t>
  </si>
  <si>
    <t>2025-12-01 19:24:17</t>
  </si>
  <si>
    <t>600****522</t>
  </si>
  <si>
    <t>J176458825695946001174522</t>
  </si>
  <si>
    <t>2269.000</t>
  </si>
  <si>
    <t>2025-12-01 19:24:16</t>
  </si>
  <si>
    <t>2025-12-01 19:25:50</t>
  </si>
  <si>
    <t>J176458821974686001997169</t>
  </si>
  <si>
    <t>2025-12-01 19:23:39</t>
  </si>
  <si>
    <t>600****389</t>
  </si>
  <si>
    <t>J176458821264676002005389</t>
  </si>
  <si>
    <t>2025-12-01 19:23:32</t>
  </si>
  <si>
    <t>2025-12-01 19:24:30</t>
  </si>
  <si>
    <t>J176458819724466001997169</t>
  </si>
  <si>
    <t>2025-12-01 19:23:17</t>
  </si>
  <si>
    <t>601****906</t>
  </si>
  <si>
    <t>J176458810472896011204906</t>
  </si>
  <si>
    <t>2025-12-01 19:21:44</t>
  </si>
  <si>
    <t>2025-12-01 19:25:30</t>
  </si>
  <si>
    <t>J176458807193006011058712</t>
  </si>
  <si>
    <t>2025-12-01 19:21:11</t>
  </si>
  <si>
    <t>J176458790651946001845189</t>
  </si>
  <si>
    <t>2025-12-01 19:18:26</t>
  </si>
  <si>
    <t>2025-12-01 19:21:30</t>
  </si>
  <si>
    <t>600****449</t>
  </si>
  <si>
    <t>J176458787783146007376449</t>
  </si>
  <si>
    <t>2025-12-01 19:17:57</t>
  </si>
  <si>
    <t>2025-12-01 19:20:12</t>
  </si>
  <si>
    <t>J176458787695066001041052</t>
  </si>
  <si>
    <t>2025-12-01 19:17:56</t>
  </si>
  <si>
    <t>J176458786755566007376449</t>
  </si>
  <si>
    <t>2025-12-01 19:17:47</t>
  </si>
  <si>
    <t>J176458784372256002077081</t>
  </si>
  <si>
    <t>2025-12-01 19:17:23</t>
  </si>
  <si>
    <t>2025-12-01 19:19:50</t>
  </si>
  <si>
    <t>J176458778583086001041052</t>
  </si>
  <si>
    <t>2025-12-01 19:16:25</t>
  </si>
  <si>
    <t>601****459</t>
  </si>
  <si>
    <t>J176458773295176011172459</t>
  </si>
  <si>
    <t>2025-12-01 19:15:32</t>
  </si>
  <si>
    <t>2025-12-01 19:17:00</t>
  </si>
  <si>
    <t>600****948</t>
  </si>
  <si>
    <t>J176458762362126001107948</t>
  </si>
  <si>
    <t>2025-12-01 19:13:43</t>
  </si>
  <si>
    <t>2025-12-01 19:16:00</t>
  </si>
  <si>
    <t>J176458761911236011172459</t>
  </si>
  <si>
    <t>2025-12-01 19:13:39</t>
  </si>
  <si>
    <t>J176458759502986001873251</t>
  </si>
  <si>
    <t>2025-12-01 19:13:15</t>
  </si>
  <si>
    <t>J176458758954566002058125</t>
  </si>
  <si>
    <t>2025-12-01 19:13:09</t>
  </si>
  <si>
    <t>2025-12-01 19:15:30</t>
  </si>
  <si>
    <t>J176458754802186001107948</t>
  </si>
  <si>
    <t>2025-12-01 19:12:28</t>
  </si>
  <si>
    <t>J176458754511546011172459</t>
  </si>
  <si>
    <t>2025-12-01 19:12:25</t>
  </si>
  <si>
    <t>J176458753767416001256816</t>
  </si>
  <si>
    <t>2025-12-01 19:12:17</t>
  </si>
  <si>
    <t>J176458753649606001873251</t>
  </si>
  <si>
    <t>2025-12-01 19:12:16</t>
  </si>
  <si>
    <t>J176458749336256001256816</t>
  </si>
  <si>
    <t>2025-12-01 19:11:33</t>
  </si>
  <si>
    <t>J176458743829056002049311</t>
  </si>
  <si>
    <t>2025-12-01 19:10:38</t>
  </si>
  <si>
    <t>2025-12-01 19:12:30</t>
  </si>
  <si>
    <t>J176458741868466000622782</t>
  </si>
  <si>
    <t>2025-12-01 19:10:18</t>
  </si>
  <si>
    <t>2025-12-01 19:11:00</t>
  </si>
  <si>
    <t>601****980</t>
  </si>
  <si>
    <t>J176458741630456011186980</t>
  </si>
  <si>
    <t>2025-12-01 19:10:16</t>
  </si>
  <si>
    <t>2025-12-01 19:13:45</t>
  </si>
  <si>
    <t>J176458731536166008037272</t>
  </si>
  <si>
    <t>2025-12-01 19:08:35</t>
  </si>
  <si>
    <t>2025-12-01 19:09:30</t>
  </si>
  <si>
    <t>J176458727422556002070863</t>
  </si>
  <si>
    <t>2025-12-01 19:07:54</t>
  </si>
  <si>
    <t>J176458727055936008037272</t>
  </si>
  <si>
    <t>2025-12-01 19:07:50</t>
  </si>
  <si>
    <t>600****159</t>
  </si>
  <si>
    <t>J176458725885206001308159</t>
  </si>
  <si>
    <t>2025-12-01 19:07:38</t>
  </si>
  <si>
    <t>2025-12-01 19:08:30</t>
  </si>
  <si>
    <t>J176458719653146000959638</t>
  </si>
  <si>
    <t>2025-12-01 19:06:36</t>
  </si>
  <si>
    <t>600****851</t>
  </si>
  <si>
    <t>J176458718533086000092851</t>
  </si>
  <si>
    <t>2025-12-01 19:06:25</t>
  </si>
  <si>
    <t>2025-12-02 15:22:28</t>
  </si>
  <si>
    <t>601****249</t>
  </si>
  <si>
    <t>J176458715863056011203249</t>
  </si>
  <si>
    <t>2025-12-01 19:05:58</t>
  </si>
  <si>
    <t>J176458710896456000622782</t>
  </si>
  <si>
    <t>2025-12-01 19:05:08</t>
  </si>
  <si>
    <t>2025-12-01 19:05:54</t>
  </si>
  <si>
    <t>J176458708123426011205104</t>
  </si>
  <si>
    <t>2025-12-01 19:04:41</t>
  </si>
  <si>
    <t>J176458707461016000547322</t>
  </si>
  <si>
    <t>2025-12-01 19:04:34</t>
  </si>
  <si>
    <t>600****881</t>
  </si>
  <si>
    <t>J176458701875436000747881</t>
  </si>
  <si>
    <t>2025-12-01 19:03:38</t>
  </si>
  <si>
    <t>J176458696216546000747881</t>
  </si>
  <si>
    <t>2025-12-01 19:02:42</t>
  </si>
  <si>
    <t>J176458692469066000747881</t>
  </si>
  <si>
    <t>2025-12-01 19:02:04</t>
  </si>
  <si>
    <t>J176458690259066011205379</t>
  </si>
  <si>
    <t>2025-12-01 19:01:42</t>
  </si>
  <si>
    <t>J176458682343976001903231</t>
  </si>
  <si>
    <t>2025-12-01 19:00:23</t>
  </si>
  <si>
    <t>2025-12-01 19:02:00</t>
  </si>
  <si>
    <t>J176458680112286001068031</t>
  </si>
  <si>
    <t>2025-12-01 19:00:01</t>
  </si>
  <si>
    <t>J176458677702156002049311</t>
  </si>
  <si>
    <t>2025-12-01 18:59:37</t>
  </si>
  <si>
    <t>2025-12-01 19:00:30</t>
  </si>
  <si>
    <t>601****054</t>
  </si>
  <si>
    <t>J176458676715396011157054</t>
  </si>
  <si>
    <t>2025-12-01 18:59:27</t>
  </si>
  <si>
    <t>J176458676462646000120030</t>
  </si>
  <si>
    <t>2025-12-01 18:59:24</t>
  </si>
  <si>
    <t>2025-12-01 19:01:00</t>
  </si>
  <si>
    <t>J176458675189186011157054</t>
  </si>
  <si>
    <t>2025-12-01 18:59:11</t>
  </si>
  <si>
    <t>J176458673090536007376449</t>
  </si>
  <si>
    <t>2025-12-01 18:58:50</t>
  </si>
  <si>
    <t>2025-12-01 19:01:28</t>
  </si>
  <si>
    <t>600****934</t>
  </si>
  <si>
    <t>J176458668433096001588934</t>
  </si>
  <si>
    <t>2025-12-01 18:58:04</t>
  </si>
  <si>
    <t>2025-12-01 19:01:18</t>
  </si>
  <si>
    <t>J176458657175436001588934</t>
  </si>
  <si>
    <t>2025-12-01 18:56:11</t>
  </si>
  <si>
    <t>J176458650330216001107948</t>
  </si>
  <si>
    <t>2025-12-01 18:55:03</t>
  </si>
  <si>
    <t>2025-12-01 18:56:16</t>
  </si>
  <si>
    <t>600****230</t>
  </si>
  <si>
    <t>J176458642358646000494230</t>
  </si>
  <si>
    <t>2025-12-01 18:53:43</t>
  </si>
  <si>
    <t>2025-12-01 18:55:00</t>
  </si>
  <si>
    <t>J176458640538476000603150</t>
  </si>
  <si>
    <t>2025-12-01 18:53:25</t>
  </si>
  <si>
    <t>2025-12-01 18:55:30</t>
  </si>
  <si>
    <t>J176458639091246000959638</t>
  </si>
  <si>
    <t>2025-12-01 18:53:10</t>
  </si>
  <si>
    <t>J176458639041686000509016</t>
  </si>
  <si>
    <t>J176458633994906000494230</t>
  </si>
  <si>
    <t>2025-12-01 18:52:19</t>
  </si>
  <si>
    <t>J176458625683336001845189</t>
  </si>
  <si>
    <t>2025-12-01 18:50:56</t>
  </si>
  <si>
    <t>2025-12-01 18:53:00</t>
  </si>
  <si>
    <t>601****616</t>
  </si>
  <si>
    <t>J176458621689776010900616</t>
  </si>
  <si>
    <t>2025-12-01 18:50:16</t>
  </si>
  <si>
    <t>J176458617710656002070863</t>
  </si>
  <si>
    <t>27000.000</t>
  </si>
  <si>
    <t>2025-12-01 18:49:37</t>
  </si>
  <si>
    <t>2025-12-01 20:53:26</t>
  </si>
  <si>
    <t>J176458616139686001245569</t>
  </si>
  <si>
    <t>2025-12-01 18:49:21</t>
  </si>
  <si>
    <t>2025-12-01 18:51:54</t>
  </si>
  <si>
    <t>600****845</t>
  </si>
  <si>
    <t>J176458615172246000475845</t>
  </si>
  <si>
    <t>2025-12-01 18:49:11</t>
  </si>
  <si>
    <t>2025-12-01 18:52:30</t>
  </si>
  <si>
    <t>J176458606356726011204906</t>
  </si>
  <si>
    <t>28474.000</t>
  </si>
  <si>
    <t>2025-12-01 18:47:43</t>
  </si>
  <si>
    <t>2025-12-01 18:48:40</t>
  </si>
  <si>
    <t>J176458603215336002845332</t>
  </si>
  <si>
    <t>2025-12-01 18:47:12</t>
  </si>
  <si>
    <t>J176458592376876002005389</t>
  </si>
  <si>
    <t>2025-12-01 18:45:23</t>
  </si>
  <si>
    <t>2025-12-01 18:46:30</t>
  </si>
  <si>
    <t>J176458592071026010898610</t>
  </si>
  <si>
    <t>2025-12-01 18:45:20</t>
  </si>
  <si>
    <t>2025-12-01 18:46:45</t>
  </si>
  <si>
    <t>J176458591741786011204906</t>
  </si>
  <si>
    <t>2025-12-01 18:45:17</t>
  </si>
  <si>
    <t>J176458588178426010898610</t>
  </si>
  <si>
    <t>2025-12-01 18:44:41</t>
  </si>
  <si>
    <t>J176458587728876001162038</t>
  </si>
  <si>
    <t>24500.000</t>
  </si>
  <si>
    <t>2025-12-01 18:44:37</t>
  </si>
  <si>
    <t>J176458586034296001162038</t>
  </si>
  <si>
    <t>2025-12-01 18:44:20</t>
  </si>
  <si>
    <t>J176458584046976010898610</t>
  </si>
  <si>
    <t>2025-12-01 18:44:00</t>
  </si>
  <si>
    <t>J176458567835526001845189</t>
  </si>
  <si>
    <t>2025-12-01 18:41:18</t>
  </si>
  <si>
    <t>2025-12-01 18:42:30</t>
  </si>
  <si>
    <t>J176458549135006001107948</t>
  </si>
  <si>
    <t>2025-12-01 18:38:11</t>
  </si>
  <si>
    <t>2025-12-01 18:40:30</t>
  </si>
  <si>
    <t>J176458529504676001588934</t>
  </si>
  <si>
    <t>2025-12-01 18:34:55</t>
  </si>
  <si>
    <t>2025-12-01 18:37:00</t>
  </si>
  <si>
    <t>J176458524879546001993700</t>
  </si>
  <si>
    <t>2025-12-01 18:34:08</t>
  </si>
  <si>
    <t>2025-12-01 18:35:42</t>
  </si>
  <si>
    <t>J176458523908736001151016</t>
  </si>
  <si>
    <t>1900.000</t>
  </si>
  <si>
    <t>2025-12-01 18:33:59</t>
  </si>
  <si>
    <t>2025-12-01 18:35:30</t>
  </si>
  <si>
    <t>600****871</t>
  </si>
  <si>
    <t>J176458523777766000617871</t>
  </si>
  <si>
    <t>2025-12-01 18:33:57</t>
  </si>
  <si>
    <t>600****578</t>
  </si>
  <si>
    <t>J176458520900676001149578</t>
  </si>
  <si>
    <t>2025-12-01 18:33:29</t>
  </si>
  <si>
    <t>2025-12-01 18:34:30</t>
  </si>
  <si>
    <t>J176458508857966000617871</t>
  </si>
  <si>
    <t>2025-12-01 18:31:28</t>
  </si>
  <si>
    <t>2025-12-01 18:32:30</t>
  </si>
  <si>
    <t>J176458505312956000617871</t>
  </si>
  <si>
    <t>2025-12-01 18:30:53</t>
  </si>
  <si>
    <t>J176458504929786000547322</t>
  </si>
  <si>
    <t>2025-12-01 18:30:49</t>
  </si>
  <si>
    <t>2025-12-01 18:31:59</t>
  </si>
  <si>
    <t>J176458498698046000617871</t>
  </si>
  <si>
    <t>2025-12-01 18:29:46</t>
  </si>
  <si>
    <t>600****559</t>
  </si>
  <si>
    <t>J176458494315756001086559</t>
  </si>
  <si>
    <t>2025-12-01 18:29:03</t>
  </si>
  <si>
    <t>2025-12-01 18:29:59</t>
  </si>
  <si>
    <t>J176458492926466003794590</t>
  </si>
  <si>
    <t>12700.000</t>
  </si>
  <si>
    <t>2025-12-01 18:28:49</t>
  </si>
  <si>
    <t>2025-12-01 18:31:45</t>
  </si>
  <si>
    <t>J176458489271736000617871</t>
  </si>
  <si>
    <t>2025-12-01 18:28:12</t>
  </si>
  <si>
    <t>601****575</t>
  </si>
  <si>
    <t>J176458479766006010967575</t>
  </si>
  <si>
    <t>2025-12-01 18:26:37</t>
  </si>
  <si>
    <t>2025-12-01 18:29:00</t>
  </si>
  <si>
    <t>601****308</t>
  </si>
  <si>
    <t>J176458463586706010901308</t>
  </si>
  <si>
    <t>2025-12-01 18:23:55</t>
  </si>
  <si>
    <t>2025-12-01 18:24:59</t>
  </si>
  <si>
    <t>J176458460136146000511516</t>
  </si>
  <si>
    <t>2025-12-01 18:23:21</t>
  </si>
  <si>
    <t>2025-12-01 18:25:14</t>
  </si>
  <si>
    <t>J176458456109506001667851</t>
  </si>
  <si>
    <t>2025-12-01 18:22:41</t>
  </si>
  <si>
    <t>2025-12-01 18:23:33</t>
  </si>
  <si>
    <t>600****027</t>
  </si>
  <si>
    <t>J176458446861046001780027</t>
  </si>
  <si>
    <t>2025-12-01 18:21:08</t>
  </si>
  <si>
    <t>2025-12-01 18:22:54</t>
  </si>
  <si>
    <t>J176458435392216000874721</t>
  </si>
  <si>
    <t>2025-12-01 18:19:13</t>
  </si>
  <si>
    <t>2025-12-01 18:20:30</t>
  </si>
  <si>
    <t>600****405</t>
  </si>
  <si>
    <t>J176458435207956001860405</t>
  </si>
  <si>
    <t>2025-12-01 18:19:12</t>
  </si>
  <si>
    <t>2025-12-01 18:22:00</t>
  </si>
  <si>
    <t>600****496</t>
  </si>
  <si>
    <t>J176458422100646000939496</t>
  </si>
  <si>
    <t>100.000</t>
  </si>
  <si>
    <t>2025-12-01 18:17:01</t>
  </si>
  <si>
    <t>601****875</t>
  </si>
  <si>
    <t>J176458422048206010891875</t>
  </si>
  <si>
    <t>2600.000</t>
  </si>
  <si>
    <t>2025-12-01 18:17:00</t>
  </si>
  <si>
    <t>2025-12-01 18:18:22</t>
  </si>
  <si>
    <t>J176458419537136002049311</t>
  </si>
  <si>
    <t>2025-12-01 18:16:35</t>
  </si>
  <si>
    <t>2025-12-01 18:49:20</t>
  </si>
  <si>
    <t>J176458411077906011205290</t>
  </si>
  <si>
    <t>2025-12-01 18:15:10</t>
  </si>
  <si>
    <t>600****687</t>
  </si>
  <si>
    <t>J176458402242766001662687</t>
  </si>
  <si>
    <t>1499.000</t>
  </si>
  <si>
    <t>2025-12-01 18:13:42</t>
  </si>
  <si>
    <t>2025-12-01 18:15:00</t>
  </si>
  <si>
    <t>J176458400523296000092851</t>
  </si>
  <si>
    <t>2025-12-01 18:13:25</t>
  </si>
  <si>
    <t>2025-12-01 19:08:07</t>
  </si>
  <si>
    <t>J176458387355236011205104</t>
  </si>
  <si>
    <t>48000.000</t>
  </si>
  <si>
    <t>2025-12-01 18:11:13</t>
  </si>
  <si>
    <t>2025-12-01 18:19:49</t>
  </si>
  <si>
    <t>600****889</t>
  </si>
  <si>
    <t>J176458385739306000081889</t>
  </si>
  <si>
    <t>2025-12-01 18:10:57</t>
  </si>
  <si>
    <t>2025-12-01 18:11:54</t>
  </si>
  <si>
    <t>600****879</t>
  </si>
  <si>
    <t>J176458382061206001742879</t>
  </si>
  <si>
    <t>2025-12-01 18:10:20</t>
  </si>
  <si>
    <t>2025-12-01 18:11:45</t>
  </si>
  <si>
    <t>J176458381784496000511516</t>
  </si>
  <si>
    <t>2025-12-01 18:10:17</t>
  </si>
  <si>
    <t>J176458380219586011188230</t>
  </si>
  <si>
    <t>2025-12-01 18:10:02</t>
  </si>
  <si>
    <t>2025-12-01 18:11:29</t>
  </si>
  <si>
    <t>J176458378472326010901308</t>
  </si>
  <si>
    <t>2025-12-01 18:09:44</t>
  </si>
  <si>
    <t>J176458377983426011196195</t>
  </si>
  <si>
    <t>2025-12-01 18:09:39</t>
  </si>
  <si>
    <t>J176458375991196001538027</t>
  </si>
  <si>
    <t>2025-12-01 18:09:19</t>
  </si>
  <si>
    <t>J176458369692636011188230</t>
  </si>
  <si>
    <t>2025-12-01 18:08:16</t>
  </si>
  <si>
    <t>J176458365904236001742879</t>
  </si>
  <si>
    <t>2025-12-01 18:07:39</t>
  </si>
  <si>
    <t>J176458362946336011196195</t>
  </si>
  <si>
    <t>2025-12-01 18:07:09</t>
  </si>
  <si>
    <t>J176458359311656001749974</t>
  </si>
  <si>
    <t>2025-12-01 18:06:33</t>
  </si>
  <si>
    <t>2025-12-01 18:08:25</t>
  </si>
  <si>
    <t>J176458357500116004245467</t>
  </si>
  <si>
    <t>2025-12-01 18:06:15</t>
  </si>
  <si>
    <t>2025-12-01 18:07:00</t>
  </si>
  <si>
    <t>J176458354561876003794590</t>
  </si>
  <si>
    <t>2025-12-01 18:05:45</t>
  </si>
  <si>
    <t>2025-12-01 18:06:38</t>
  </si>
  <si>
    <t>600****410</t>
  </si>
  <si>
    <t>J176458348351916000819410</t>
  </si>
  <si>
    <t>2025-12-01 18:04:43</t>
  </si>
  <si>
    <t>2025-12-01 18:06:00</t>
  </si>
  <si>
    <t>J176458345892166000475845</t>
  </si>
  <si>
    <t>6000.000</t>
  </si>
  <si>
    <t>2025-12-01 18:04:18</t>
  </si>
  <si>
    <t>2025-12-01 18:06:30</t>
  </si>
  <si>
    <t>601****009</t>
  </si>
  <si>
    <t>J176458336406866011153009</t>
  </si>
  <si>
    <t>2025-12-01 18:02:44</t>
  </si>
  <si>
    <t>J176458334179686002005389</t>
  </si>
  <si>
    <t>2025-12-01 18:02:21</t>
  </si>
  <si>
    <t>2025-12-01 18:05:00</t>
  </si>
  <si>
    <t>J176458327689636000073251</t>
  </si>
  <si>
    <t>2025-12-01 18:01:16</t>
  </si>
  <si>
    <t>2025-12-01 18:02:30</t>
  </si>
  <si>
    <t>J176458325317936002049311</t>
  </si>
  <si>
    <t>2025-12-01 18:00:53</t>
  </si>
  <si>
    <t>J176458324578716001667851</t>
  </si>
  <si>
    <t>1850.000</t>
  </si>
  <si>
    <t>2025-12-01 18:00:45</t>
  </si>
  <si>
    <t>J176458312198776001845189</t>
  </si>
  <si>
    <t>2025-12-01 17:58:41</t>
  </si>
  <si>
    <t>2025-12-01 17:59:59</t>
  </si>
  <si>
    <t>J176458308908426000081889</t>
  </si>
  <si>
    <t>2025-12-01 17:58:09</t>
  </si>
  <si>
    <t>600****613</t>
  </si>
  <si>
    <t>J176458301469626002469613</t>
  </si>
  <si>
    <t>2025-12-01 17:56:54</t>
  </si>
  <si>
    <t>2025-12-01 17:59:06</t>
  </si>
  <si>
    <t>J176458295418096003794590</t>
  </si>
  <si>
    <t>2025-12-01 17:55:54</t>
  </si>
  <si>
    <t>2025-12-01 17:56:36</t>
  </si>
  <si>
    <t>J176458294521006001107948</t>
  </si>
  <si>
    <t>2025-12-01 17:55:45</t>
  </si>
  <si>
    <t>2025-12-01 17:57:09</t>
  </si>
  <si>
    <t>J176458288584406003794590</t>
  </si>
  <si>
    <t>2025-12-01 17:54:45</t>
  </si>
  <si>
    <t>600****044</t>
  </si>
  <si>
    <t>J176458283451876001886044</t>
  </si>
  <si>
    <t>2025-12-01 17:53:54</t>
  </si>
  <si>
    <t>2025-12-01 17:56:29</t>
  </si>
  <si>
    <t>600****904</t>
  </si>
  <si>
    <t>J176458283427426001602904</t>
  </si>
  <si>
    <t>3600.000</t>
  </si>
  <si>
    <t>2025-12-01 17:55:29</t>
  </si>
  <si>
    <t>J176458275188186004245467</t>
  </si>
  <si>
    <t>2025-12-01 17:52:31</t>
  </si>
  <si>
    <t>2025-12-01 17:54:00</t>
  </si>
  <si>
    <t>J176458274809676001780027</t>
  </si>
  <si>
    <t>2025-12-01 17:52:28</t>
  </si>
  <si>
    <t>J176458267976066001742879</t>
  </si>
  <si>
    <t>2025-12-01 17:51:19</t>
  </si>
  <si>
    <t>J176458265430526000073251</t>
  </si>
  <si>
    <t>892.000</t>
  </si>
  <si>
    <t>2025-12-01 17:50:54</t>
  </si>
  <si>
    <t>2025-12-01 17:53:20</t>
  </si>
  <si>
    <t>J176458264994566003871066</t>
  </si>
  <si>
    <t>2025-12-01 17:50:49</t>
  </si>
  <si>
    <t>2025-12-01 17:51:59</t>
  </si>
  <si>
    <t>J176458263213716011205249</t>
  </si>
  <si>
    <t>2025-12-01 17:50:32</t>
  </si>
  <si>
    <t>J176458259669666001742879</t>
  </si>
  <si>
    <t>2025-12-01 17:49:56</t>
  </si>
  <si>
    <t>J176458259657266011205249</t>
  </si>
  <si>
    <t>J176458253172266001742879</t>
  </si>
  <si>
    <t>2025-12-01 17:48:51</t>
  </si>
  <si>
    <t>J176458252360726001889384</t>
  </si>
  <si>
    <t>2025-12-01 17:48:43</t>
  </si>
  <si>
    <t>J176458249707686011205249</t>
  </si>
  <si>
    <t>2025-12-01 17:48:17</t>
  </si>
  <si>
    <t>J176458247328786000511516</t>
  </si>
  <si>
    <t>2025-12-01 17:47:53</t>
  </si>
  <si>
    <t>J176458245533566000049241</t>
  </si>
  <si>
    <t>2025-12-01 17:47:35</t>
  </si>
  <si>
    <t>2025-12-01 17:48:42</t>
  </si>
  <si>
    <t>600****814</t>
  </si>
  <si>
    <t>J176458240284096001069814</t>
  </si>
  <si>
    <t>2025-12-01 17:46:42</t>
  </si>
  <si>
    <t>2025-12-01 17:47:59</t>
  </si>
  <si>
    <t>600****777</t>
  </si>
  <si>
    <t>J176458231804116001935777</t>
  </si>
  <si>
    <t>2025-12-01 17:45:18</t>
  </si>
  <si>
    <t>2025-12-01 17:46:32</t>
  </si>
  <si>
    <t>J176458230787546001886044</t>
  </si>
  <si>
    <t>2025-12-01 17:45:07</t>
  </si>
  <si>
    <t>2025-12-01 17:45:59</t>
  </si>
  <si>
    <t>J176458228337256000511516</t>
  </si>
  <si>
    <t>2025-12-01 17:44:43</t>
  </si>
  <si>
    <t>600****675</t>
  </si>
  <si>
    <t>J176458227561246001948675</t>
  </si>
  <si>
    <t>2025-12-01 17:44:35</t>
  </si>
  <si>
    <t>2025-12-01 17:46:06</t>
  </si>
  <si>
    <t>J176458227441836001069814</t>
  </si>
  <si>
    <t>2025-12-01 17:44:34</t>
  </si>
  <si>
    <t>J176458223664946001948675</t>
  </si>
  <si>
    <t>49850.000</t>
  </si>
  <si>
    <t>2025-12-01 17:43:56</t>
  </si>
  <si>
    <t>J176458221356196001107948</t>
  </si>
  <si>
    <t>2025-12-01 17:43:33</t>
  </si>
  <si>
    <t>2025-12-01 17:44:58</t>
  </si>
  <si>
    <t>600****040</t>
  </si>
  <si>
    <t>J176458219825736001786040</t>
  </si>
  <si>
    <t>2025-12-01 17:43:18</t>
  </si>
  <si>
    <t>2025-12-01 17:44:08</t>
  </si>
  <si>
    <t>J176458214876176001948675</t>
  </si>
  <si>
    <t>49001.000</t>
  </si>
  <si>
    <t>2025-12-01 17:42:28</t>
  </si>
  <si>
    <t>J176458213068926001107948</t>
  </si>
  <si>
    <t>2025-12-01 17:42:10</t>
  </si>
  <si>
    <t>J176458212358446001948675</t>
  </si>
  <si>
    <t>49000.000</t>
  </si>
  <si>
    <t>2025-12-01 17:42:03</t>
  </si>
  <si>
    <t>J176458205602476000511516</t>
  </si>
  <si>
    <t>2025-12-01 17:40:56</t>
  </si>
  <si>
    <t>J176458198796066011188230</t>
  </si>
  <si>
    <t>2025-12-01 17:39:47</t>
  </si>
  <si>
    <t>2025-12-01 17:40:59</t>
  </si>
  <si>
    <t>J176458196951606002469613</t>
  </si>
  <si>
    <t>700.000</t>
  </si>
  <si>
    <t>2025-12-01 17:39:29</t>
  </si>
  <si>
    <t>2025-12-01 17:42:18</t>
  </si>
  <si>
    <t>600****665</t>
  </si>
  <si>
    <t>J176458196225116001046665</t>
  </si>
  <si>
    <t>2025-12-01 17:39:22</t>
  </si>
  <si>
    <t>J176458194455576001046665</t>
  </si>
  <si>
    <t>2025-12-01 17:39:04</t>
  </si>
  <si>
    <t>J176458190120506000511516</t>
  </si>
  <si>
    <t>2025-12-01 17:38:21</t>
  </si>
  <si>
    <t>J176458189901586001672311</t>
  </si>
  <si>
    <t>2025-12-01 17:38:19</t>
  </si>
  <si>
    <t>J176458183642556001841318</t>
  </si>
  <si>
    <t>2025-12-01 17:37:16</t>
  </si>
  <si>
    <t>2025-12-01 17:40:30</t>
  </si>
  <si>
    <t>600****413</t>
  </si>
  <si>
    <t>J176458183445626000059413</t>
  </si>
  <si>
    <t>2025-12-01 17:37:14</t>
  </si>
  <si>
    <t>J176458179919476001493085</t>
  </si>
  <si>
    <t>2025-12-01 17:36:39</t>
  </si>
  <si>
    <t>2025-12-01 17:37:57</t>
  </si>
  <si>
    <t>J176458179661496000059413</t>
  </si>
  <si>
    <t>2025-12-01 17:36:36</t>
  </si>
  <si>
    <t>J176458164898996001889384</t>
  </si>
  <si>
    <t>2025-12-01 17:34:08</t>
  </si>
  <si>
    <t>600****986</t>
  </si>
  <si>
    <t>J176458162587126001253986</t>
  </si>
  <si>
    <t>2025-12-01 17:33:45</t>
  </si>
  <si>
    <t>2025-12-01 17:36:44</t>
  </si>
  <si>
    <t>J176458159233546000511516</t>
  </si>
  <si>
    <t>2025-12-01 17:33:12</t>
  </si>
  <si>
    <t>601****880</t>
  </si>
  <si>
    <t>J176458156336356010901880</t>
  </si>
  <si>
    <t>2025-12-01 17:32:43</t>
  </si>
  <si>
    <t>2025-12-01 17:33:43</t>
  </si>
  <si>
    <t>J176458155531976002469613</t>
  </si>
  <si>
    <t>2025-12-01 17:32:35</t>
  </si>
  <si>
    <t>J176458151507126000511516</t>
  </si>
  <si>
    <t>2025-12-01 17:31:55</t>
  </si>
  <si>
    <t>J176458148552106002469613</t>
  </si>
  <si>
    <t>2025-12-01 17:31:25</t>
  </si>
  <si>
    <t>J176458146064876000511516</t>
  </si>
  <si>
    <t>2025-12-01 17:31:00</t>
  </si>
  <si>
    <t>J176458142725846002075534</t>
  </si>
  <si>
    <t>2025-12-01 17:30:27</t>
  </si>
  <si>
    <t>2025-12-01 17:31:59</t>
  </si>
  <si>
    <t>J176458141175426003871066</t>
  </si>
  <si>
    <t>2025-12-01 17:30:11</t>
  </si>
  <si>
    <t>2025-12-01 17:32:29</t>
  </si>
  <si>
    <t>J176458139392236002469613</t>
  </si>
  <si>
    <t>2025-12-01 17:29:53</t>
  </si>
  <si>
    <t>J176458136408276002075534</t>
  </si>
  <si>
    <t>2540.000</t>
  </si>
  <si>
    <t>2025-12-01 17:29:24</t>
  </si>
  <si>
    <t>J176458130272536002075534</t>
  </si>
  <si>
    <t>2025-12-01 17:28:22</t>
  </si>
  <si>
    <t>J176458120852026002075534</t>
  </si>
  <si>
    <t>2025-12-01 17:26:48</t>
  </si>
  <si>
    <t>J176458118013976001889384</t>
  </si>
  <si>
    <t>2025-12-01 17:26:20</t>
  </si>
  <si>
    <t>2025-12-01 21:49:17</t>
  </si>
  <si>
    <t>600****907</t>
  </si>
  <si>
    <t>J176458103515336005985907</t>
  </si>
  <si>
    <t>2025-12-01 17:23:55</t>
  </si>
  <si>
    <t>2025-12-01 17:26:26</t>
  </si>
  <si>
    <t>J176458102764586000092851</t>
  </si>
  <si>
    <t>250.000</t>
  </si>
  <si>
    <t>2025-12-01 17:23:47</t>
  </si>
  <si>
    <t>601****332</t>
  </si>
  <si>
    <t>J176458102117186011204332</t>
  </si>
  <si>
    <t>2025-12-01 17:23:41</t>
  </si>
  <si>
    <t>J176458097962386011153009</t>
  </si>
  <si>
    <t>2025-12-01 17:22:59</t>
  </si>
  <si>
    <t>2025-12-01 17:24:21</t>
  </si>
  <si>
    <t>600****124</t>
  </si>
  <si>
    <t>K176458085530346002006124</t>
  </si>
  <si>
    <t>2025-12-01 17:20:55</t>
  </si>
  <si>
    <t>J176458081854646001889384</t>
  </si>
  <si>
    <t>2025-12-01 17:20:18</t>
  </si>
  <si>
    <t>J176458079785216001889384</t>
  </si>
  <si>
    <t>2025-12-01 17:19:57</t>
  </si>
  <si>
    <t>600****400</t>
  </si>
  <si>
    <t>J176458071956436001098400</t>
  </si>
  <si>
    <t>2025-12-01 17:18:39</t>
  </si>
  <si>
    <t>2025-12-01 17:20:59</t>
  </si>
  <si>
    <t>J176458071901566011188230</t>
  </si>
  <si>
    <t>J176458069883346000511516</t>
  </si>
  <si>
    <t>2025-12-01 17:18:18</t>
  </si>
  <si>
    <t>2025-12-01 17:20:08</t>
  </si>
  <si>
    <t>J176458062840626003871066</t>
  </si>
  <si>
    <t>2025-12-01 17:17:08</t>
  </si>
  <si>
    <t>2025-12-01 17:20:30</t>
  </si>
  <si>
    <t>J176458056482466001889384</t>
  </si>
  <si>
    <t>2025-12-01 17:16:04</t>
  </si>
  <si>
    <t>J176458055046986005813150</t>
  </si>
  <si>
    <t>2025-12-01 17:15:50</t>
  </si>
  <si>
    <t>Vishu</t>
  </si>
  <si>
    <t>J176458044294476000060263</t>
  </si>
  <si>
    <t>2025-12-01 17:14:02</t>
  </si>
  <si>
    <t>J176458037083296002230688</t>
  </si>
  <si>
    <t>2025-12-01 17:12:50</t>
  </si>
  <si>
    <t>2025-12-01 17:15:29</t>
  </si>
  <si>
    <t>J176458034275636005985907</t>
  </si>
  <si>
    <t>2025-12-01 17:12:22</t>
  </si>
  <si>
    <t>2025-12-01 17:13:59</t>
  </si>
  <si>
    <t>600****482</t>
  </si>
  <si>
    <t>J176458031697296001306482</t>
  </si>
  <si>
    <t>2025-12-01 17:11:56</t>
  </si>
  <si>
    <t>601****973</t>
  </si>
  <si>
    <t>J176458030806756010921973</t>
  </si>
  <si>
    <t>18.000</t>
  </si>
  <si>
    <t>2025-12-01 17:11:48</t>
  </si>
  <si>
    <t>2025-12-01 17:13:08</t>
  </si>
  <si>
    <t>J176458028682466000037259</t>
  </si>
  <si>
    <t>2025-12-01 17:11:26</t>
  </si>
  <si>
    <t>J176458026153626011188230</t>
  </si>
  <si>
    <t>2025-12-01 17:11:01</t>
  </si>
  <si>
    <t>2025-12-01 17:12:59</t>
  </si>
  <si>
    <t>J176458025794416000622782</t>
  </si>
  <si>
    <t>2025-12-01 17:10:57</t>
  </si>
  <si>
    <t>2025-12-01 22:29:26</t>
  </si>
  <si>
    <t>J176458023949916002016220</t>
  </si>
  <si>
    <t>2025-12-01 17:10:39</t>
  </si>
  <si>
    <t>2025-12-01 17:11:59</t>
  </si>
  <si>
    <t>J176458022792176001889384</t>
  </si>
  <si>
    <t>2025-12-01 17:10:27</t>
  </si>
  <si>
    <t>601****321</t>
  </si>
  <si>
    <t>J176458022482796011199321</t>
  </si>
  <si>
    <t>2025-12-01 17:10:24</t>
  </si>
  <si>
    <t>2025-12-01 17:14:40</t>
  </si>
  <si>
    <t>J176458019164306002230688</t>
  </si>
  <si>
    <t>2025-12-01 17:09:51</t>
  </si>
  <si>
    <t>J176458017561496000060263</t>
  </si>
  <si>
    <t>2025-12-01 17:09:35</t>
  </si>
  <si>
    <t>2025-12-01 17:17:45</t>
  </si>
  <si>
    <t>J176458013243416003794590</t>
  </si>
  <si>
    <t>2025-12-01 17:08:52</t>
  </si>
  <si>
    <t>2025-12-01 17:16:50</t>
  </si>
  <si>
    <t>J176458009145866002230688</t>
  </si>
  <si>
    <t>16500.000</t>
  </si>
  <si>
    <t>2025-12-01 17:08:11</t>
  </si>
  <si>
    <t>J176458008607956001151016</t>
  </si>
  <si>
    <t>2025-12-01 17:08:06</t>
  </si>
  <si>
    <t>2025-12-01 17:08:59</t>
  </si>
  <si>
    <t>J176458008054306000037259</t>
  </si>
  <si>
    <t>850.000</t>
  </si>
  <si>
    <t>2025-12-01 17:08:00</t>
  </si>
  <si>
    <t>600****059</t>
  </si>
  <si>
    <t>J176458005419066000087059</t>
  </si>
  <si>
    <t>2025-12-01 17:07:34</t>
  </si>
  <si>
    <t>J176458005108256001785211</t>
  </si>
  <si>
    <t>2025-12-01 17:07:31</t>
  </si>
  <si>
    <t>J176457986029256001785211</t>
  </si>
  <si>
    <t>2025-12-01 17:04:20</t>
  </si>
  <si>
    <t>2025-12-01 17:06:59</t>
  </si>
  <si>
    <t>J176457982825126001722082</t>
  </si>
  <si>
    <t>2025-12-01 17:03:48</t>
  </si>
  <si>
    <t>2025-12-01 17:04:59</t>
  </si>
  <si>
    <t>J176457980031116011199321</t>
  </si>
  <si>
    <t>2025-12-01 17:03:20</t>
  </si>
  <si>
    <t>600****921</t>
  </si>
  <si>
    <t>J176457978852416000223921</t>
  </si>
  <si>
    <t>2025-12-01 17:03:08</t>
  </si>
  <si>
    <t>2025-12-01 17:05:29</t>
  </si>
  <si>
    <t>J176457968215526011199321</t>
  </si>
  <si>
    <t>2025-12-01 17:01:22</t>
  </si>
  <si>
    <t>J176457965538656000622782</t>
  </si>
  <si>
    <t>2025-12-01 17:00:55</t>
  </si>
  <si>
    <t>2025-12-01 17:02:08</t>
  </si>
  <si>
    <t>J176457964582186003794590</t>
  </si>
  <si>
    <t>2025-12-01 17:00:45</t>
  </si>
  <si>
    <t>2025-12-01 17:03:22</t>
  </si>
  <si>
    <t>J176457963072386011202443</t>
  </si>
  <si>
    <t>2025-12-01 17:00:30</t>
  </si>
  <si>
    <t>2025-12-01 17:02:29</t>
  </si>
  <si>
    <t>J176457961733796001948675</t>
  </si>
  <si>
    <t>2025-12-01 17:00:17</t>
  </si>
  <si>
    <t>2025-12-01 17:02:03</t>
  </si>
  <si>
    <t>600****758</t>
  </si>
  <si>
    <t>J176457958463936001765758</t>
  </si>
  <si>
    <t>2025-12-01 16:59:44</t>
  </si>
  <si>
    <t>J176457955606406011188230</t>
  </si>
  <si>
    <t>2025-12-01 16:59:16</t>
  </si>
  <si>
    <t>2025-12-01 17:01:29</t>
  </si>
  <si>
    <t>J176457951764416011199321</t>
  </si>
  <si>
    <t>2025-12-01 16:58:37</t>
  </si>
  <si>
    <t>600****170</t>
  </si>
  <si>
    <t>J176457945273816001317170</t>
  </si>
  <si>
    <t>2025-12-01 16:57:32</t>
  </si>
  <si>
    <t>600****709</t>
  </si>
  <si>
    <t>J176457945163026006228709</t>
  </si>
  <si>
    <t>2025-12-01 16:57:31</t>
  </si>
  <si>
    <t>J176457938577966001948675</t>
  </si>
  <si>
    <t>2025-12-01 16:56:25</t>
  </si>
  <si>
    <t>J176457931404006006228709</t>
  </si>
  <si>
    <t>2025-12-01 16:55:14</t>
  </si>
  <si>
    <t>J176457922057936000622665</t>
  </si>
  <si>
    <t>2025-12-01 16:53:40</t>
  </si>
  <si>
    <t>2025-12-01 16:56:05</t>
  </si>
  <si>
    <t>J176457918695356001947238</t>
  </si>
  <si>
    <t>2025-12-01 16:53:06</t>
  </si>
  <si>
    <t>2025-12-01 16:54:29</t>
  </si>
  <si>
    <t>600****022</t>
  </si>
  <si>
    <t>J176457917158316006239022</t>
  </si>
  <si>
    <t>2025-12-01 16:52:51</t>
  </si>
  <si>
    <t>2025-12-01 16:55:29</t>
  </si>
  <si>
    <t>J176457912217296001722082</t>
  </si>
  <si>
    <t>2025-12-01 16:52:02</t>
  </si>
  <si>
    <t>J176457911334586010995461</t>
  </si>
  <si>
    <t>2025-12-01 16:51:53</t>
  </si>
  <si>
    <t>2025-12-01 16:56:29</t>
  </si>
  <si>
    <t>J176457911116346011204906</t>
  </si>
  <si>
    <t>40000.000</t>
  </si>
  <si>
    <t>2025-12-01 16:51:51</t>
  </si>
  <si>
    <t>600****102</t>
  </si>
  <si>
    <t>J176457910568406001670102</t>
  </si>
  <si>
    <t>2025-12-01 16:51:45</t>
  </si>
  <si>
    <t>2025-12-01 16:55:57</t>
  </si>
  <si>
    <t>600****128</t>
  </si>
  <si>
    <t>J176457901549286000587128</t>
  </si>
  <si>
    <t>2025-12-01 16:50:15</t>
  </si>
  <si>
    <t>2025-12-01 16:51:59</t>
  </si>
  <si>
    <t>601****161</t>
  </si>
  <si>
    <t>J176457897449896011205161</t>
  </si>
  <si>
    <t>2025-12-01 16:49:34</t>
  </si>
  <si>
    <t>600****631</t>
  </si>
  <si>
    <t>J176457897134466001545631</t>
  </si>
  <si>
    <t>1999.000</t>
  </si>
  <si>
    <t>2025-12-01 16:49:31</t>
  </si>
  <si>
    <t>2025-12-01 16:51:52</t>
  </si>
  <si>
    <t>J176457895707866001670102</t>
  </si>
  <si>
    <t>2025-12-01 16:49:17</t>
  </si>
  <si>
    <t>600****822</t>
  </si>
  <si>
    <t>J176457892759896002094822</t>
  </si>
  <si>
    <t>2025-12-01 16:48:47</t>
  </si>
  <si>
    <t>J176457892741456001149578</t>
  </si>
  <si>
    <t>2025-12-01 16:51:29</t>
  </si>
  <si>
    <t>601****156</t>
  </si>
  <si>
    <t>J176457890576246011205156</t>
  </si>
  <si>
    <t>2025-12-01 16:48:25</t>
  </si>
  <si>
    <t>J176457887546136002082030</t>
  </si>
  <si>
    <t>2025-12-01 16:47:55</t>
  </si>
  <si>
    <t>2025-12-01 16:50:29</t>
  </si>
  <si>
    <t>J176457883172556011205156</t>
  </si>
  <si>
    <t>2025-12-01 16:47:11</t>
  </si>
  <si>
    <t>Hgt</t>
  </si>
  <si>
    <t>J176457876903806000313882</t>
  </si>
  <si>
    <t>2025-12-01 16:46:09</t>
  </si>
  <si>
    <t>2025-12-01 16:47:29</t>
  </si>
  <si>
    <t>J176457875251326001568147</t>
  </si>
  <si>
    <t>2025-12-01 16:45:52</t>
  </si>
  <si>
    <t>2025-12-01 16:46:59</t>
  </si>
  <si>
    <t>J176457871539296001600097</t>
  </si>
  <si>
    <t>2025-12-01 16:45:15</t>
  </si>
  <si>
    <t>2025-12-01 16:46:34</t>
  </si>
  <si>
    <t>J176457870359806001935777</t>
  </si>
  <si>
    <t>2025-12-01 16:45:03</t>
  </si>
  <si>
    <t>J176457869074686001600097</t>
  </si>
  <si>
    <t>2025-12-01 16:44:50</t>
  </si>
  <si>
    <t>J176457866008076005813150</t>
  </si>
  <si>
    <t>2025-12-01 16:44:20</t>
  </si>
  <si>
    <t>J176457863247976001948675</t>
  </si>
  <si>
    <t>2025-12-01 16:43:52</t>
  </si>
  <si>
    <t>2025-12-01 16:44:44</t>
  </si>
  <si>
    <t>J176457858885486001600097</t>
  </si>
  <si>
    <t>2025-12-01 16:43:08</t>
  </si>
  <si>
    <t>J176457855393036001600097</t>
  </si>
  <si>
    <t>2025-12-01 16:42:33</t>
  </si>
  <si>
    <t>J176457854626236001291347</t>
  </si>
  <si>
    <t>2025-12-01 16:42:26</t>
  </si>
  <si>
    <t>J176457843727726001948675</t>
  </si>
  <si>
    <t>49500.000</t>
  </si>
  <si>
    <t>2025-12-01 16:40:37</t>
  </si>
  <si>
    <t>J176457830302196002016220</t>
  </si>
  <si>
    <t>2025-12-01 16:38:23</t>
  </si>
  <si>
    <t>2025-12-01 16:39:29</t>
  </si>
  <si>
    <t>J176457825632966002016220</t>
  </si>
  <si>
    <t>2025-12-01 16:37:36</t>
  </si>
  <si>
    <t>J176457823926086000037259</t>
  </si>
  <si>
    <t>2025-12-01 16:37:19</t>
  </si>
  <si>
    <t>J176457822080186002070863</t>
  </si>
  <si>
    <t>37500.000</t>
  </si>
  <si>
    <t>2025-12-01 16:37:00</t>
  </si>
  <si>
    <t>2025-12-01 16:58:00</t>
  </si>
  <si>
    <t>J176457821327666002016220</t>
  </si>
  <si>
    <t>2025-12-01 16:36:53</t>
  </si>
  <si>
    <t>J176457820037576011196195</t>
  </si>
  <si>
    <t>2025-12-01 16:36:40</t>
  </si>
  <si>
    <t>2025-12-01 16:37:03</t>
  </si>
  <si>
    <t>J176457816828376001600097</t>
  </si>
  <si>
    <t>2025-12-01 16:36:08</t>
  </si>
  <si>
    <t>J176457816480936003794590</t>
  </si>
  <si>
    <t>2025-12-01 16:36:04</t>
  </si>
  <si>
    <t>J176457815807646001149578</t>
  </si>
  <si>
    <t>2025-12-01 16:35:58</t>
  </si>
  <si>
    <t>2025-12-01 16:37:29</t>
  </si>
  <si>
    <t>J176457814248806002070863</t>
  </si>
  <si>
    <t>2025-12-01 16:35:42</t>
  </si>
  <si>
    <t>J176457811049826001600097</t>
  </si>
  <si>
    <t>2025-12-01 16:35:10</t>
  </si>
  <si>
    <t>600****998</t>
  </si>
  <si>
    <t>J176457811001146001972998</t>
  </si>
  <si>
    <t>2025-12-01 16:36:59</t>
  </si>
  <si>
    <t>J176457809504876001972998</t>
  </si>
  <si>
    <t>2025-12-01 16:34:55</t>
  </si>
  <si>
    <t>J176457805884346001600097</t>
  </si>
  <si>
    <t>2025-12-01 16:34:18</t>
  </si>
  <si>
    <t>J176457803580166001972998</t>
  </si>
  <si>
    <t>2025-12-01 16:33:55</t>
  </si>
  <si>
    <t>J176457802915416001151016</t>
  </si>
  <si>
    <t>2025-12-01 16:33:49</t>
  </si>
  <si>
    <t>2025-12-01 16:34:59</t>
  </si>
  <si>
    <t>J176457800096536001972998</t>
  </si>
  <si>
    <t>2025-12-01 16:33:20</t>
  </si>
  <si>
    <t>J176457800045656011196195</t>
  </si>
  <si>
    <t>J176457799880256001600097</t>
  </si>
  <si>
    <t>2025-12-01 16:33:18</t>
  </si>
  <si>
    <t>J176457796078416001151016</t>
  </si>
  <si>
    <t>2025-12-01 16:32:40</t>
  </si>
  <si>
    <t>601****517</t>
  </si>
  <si>
    <t>J176457795586136011157517</t>
  </si>
  <si>
    <t>47000.000</t>
  </si>
  <si>
    <t>2025-12-01 16:32:35</t>
  </si>
  <si>
    <t>2025-12-01 16:33:59</t>
  </si>
  <si>
    <t>J176457794552506002070863</t>
  </si>
  <si>
    <t>2025-12-01 16:32:25</t>
  </si>
  <si>
    <t>2025-12-01 16:35:21</t>
  </si>
  <si>
    <t>600****966</t>
  </si>
  <si>
    <t>J176457787716546001801966</t>
  </si>
  <si>
    <t>2025-12-01 16:31:17</t>
  </si>
  <si>
    <t>2025-12-01 16:31:27</t>
  </si>
  <si>
    <t>J176457787593826011196195</t>
  </si>
  <si>
    <t>2025-12-01 16:31:15</t>
  </si>
  <si>
    <t>J176457787222846006228709</t>
  </si>
  <si>
    <t>2025-12-01 16:31:12</t>
  </si>
  <si>
    <t>2025-12-01 16:33:29</t>
  </si>
  <si>
    <t>J176457787181536002230688</t>
  </si>
  <si>
    <t>2025-12-01 16:31:11</t>
  </si>
  <si>
    <t>2025-12-01 16:32:29</t>
  </si>
  <si>
    <t>J176457784210116001151016</t>
  </si>
  <si>
    <t>2025-12-01 16:30:42</t>
  </si>
  <si>
    <t>J176457782821286001600097</t>
  </si>
  <si>
    <t>2025-12-01 16:30:28</t>
  </si>
  <si>
    <t>J176457782198306001801966</t>
  </si>
  <si>
    <t>2025-12-01 16:30:21</t>
  </si>
  <si>
    <t>601****406</t>
  </si>
  <si>
    <t>J176457780503506011089406</t>
  </si>
  <si>
    <t>2025-12-01 16:30:05</t>
  </si>
  <si>
    <t>2025-12-01 16:32:00</t>
  </si>
  <si>
    <t>J176457779988106001801966</t>
  </si>
  <si>
    <t>2025-12-01 16:29:59</t>
  </si>
  <si>
    <t>J176457778994176011202443</t>
  </si>
  <si>
    <t>2025-12-01 16:29:49</t>
  </si>
  <si>
    <t>2025-12-01 16:30:59</t>
  </si>
  <si>
    <t>J176457774817386002075534</t>
  </si>
  <si>
    <t>2025-12-01 16:29:08</t>
  </si>
  <si>
    <t>2025-12-01 16:31:43</t>
  </si>
  <si>
    <t>J176457773575066001801966</t>
  </si>
  <si>
    <t>2025-12-01 16:28:55</t>
  </si>
  <si>
    <t>600****172</t>
  </si>
  <si>
    <t>J176457772370736002795172</t>
  </si>
  <si>
    <t>2025-12-01 16:28:43</t>
  </si>
  <si>
    <t>J176457771472206011202443</t>
  </si>
  <si>
    <t>2025-12-01 16:28:34</t>
  </si>
  <si>
    <t>600****094</t>
  </si>
  <si>
    <t>J176457769247046001845094</t>
  </si>
  <si>
    <t>2025-12-01 16:28:12</t>
  </si>
  <si>
    <t>2025-12-01 16:29:01</t>
  </si>
  <si>
    <t>J176457768920166011196195</t>
  </si>
  <si>
    <t>2025-12-01 16:28:09</t>
  </si>
  <si>
    <t>J176457764058776011089406</t>
  </si>
  <si>
    <t>2025-12-01 16:27:20</t>
  </si>
  <si>
    <t>600****538</t>
  </si>
  <si>
    <t>J176457761005356001835538</t>
  </si>
  <si>
    <t>2025-12-01 16:26:50</t>
  </si>
  <si>
    <t>600****282</t>
  </si>
  <si>
    <t>J176457760097956000785282</t>
  </si>
  <si>
    <t>2025-12-01 16:26:40</t>
  </si>
  <si>
    <t>2025-12-01 16:28:29</t>
  </si>
  <si>
    <t>601****799</t>
  </si>
  <si>
    <t>J176457743465816011198799</t>
  </si>
  <si>
    <t>2025-12-01 16:23:54</t>
  </si>
  <si>
    <t>2025-12-01 16:26:06</t>
  </si>
  <si>
    <t>J176457741791716002014934</t>
  </si>
  <si>
    <t>604.000</t>
  </si>
  <si>
    <t>2025-12-01 16:23:37</t>
  </si>
  <si>
    <t>2025-12-01 16:24:40</t>
  </si>
  <si>
    <t>J176457740973196002016220</t>
  </si>
  <si>
    <t>2025-12-01 16:23:29</t>
  </si>
  <si>
    <t>2025-12-01 16:24:59</t>
  </si>
  <si>
    <t>601****571</t>
  </si>
  <si>
    <t>J176457736066726010967571</t>
  </si>
  <si>
    <t>2025-12-01 16:22:40</t>
  </si>
  <si>
    <t>2025-12-01 16:23:59</t>
  </si>
  <si>
    <t>J176457735124876002014934</t>
  </si>
  <si>
    <t>2025-12-01 16:22:31</t>
  </si>
  <si>
    <t>J176457731351736011205104</t>
  </si>
  <si>
    <t>24700.000</t>
  </si>
  <si>
    <t>2025-12-01 16:21:53</t>
  </si>
  <si>
    <t>2025-12-01 17:57:33</t>
  </si>
  <si>
    <t>J176457731312616011196195</t>
  </si>
  <si>
    <t>2025-12-01 16:22:19</t>
  </si>
  <si>
    <t>J176457730784646002016220</t>
  </si>
  <si>
    <t>2025-12-01 16:21:47</t>
  </si>
  <si>
    <t>J176457724429546003871066</t>
  </si>
  <si>
    <t>2025-12-01 16:20:44</t>
  </si>
  <si>
    <t>2025-12-01 16:22:29</t>
  </si>
  <si>
    <t>J176457723822626001960384</t>
  </si>
  <si>
    <t>7100.000</t>
  </si>
  <si>
    <t>2025-12-01 16:20:38</t>
  </si>
  <si>
    <t>2025-12-01 16:21:09</t>
  </si>
  <si>
    <t>J176457719564796011089406</t>
  </si>
  <si>
    <t>2025-12-01 16:19:55</t>
  </si>
  <si>
    <t>J176457714804456011196195</t>
  </si>
  <si>
    <t>2025-12-01 16:19:08</t>
  </si>
  <si>
    <t>J176457710749526002070863</t>
  </si>
  <si>
    <t>2025-12-01 16:18:27</t>
  </si>
  <si>
    <t>2025-12-01 16:19:29</t>
  </si>
  <si>
    <t>J176457706138646011205104</t>
  </si>
  <si>
    <t>2025-12-01 16:17:41</t>
  </si>
  <si>
    <t>J176457702978996001670102</t>
  </si>
  <si>
    <t>2025-12-01 16:17:09</t>
  </si>
  <si>
    <t>J176457700951476006239022</t>
  </si>
  <si>
    <t>2025-12-01 16:16:49</t>
  </si>
  <si>
    <t>J176457697190416000092851</t>
  </si>
  <si>
    <t>175.000</t>
  </si>
  <si>
    <t>2025-12-01 16:16:11</t>
  </si>
  <si>
    <t>2025-12-01 17:25:53</t>
  </si>
  <si>
    <t>J176457695747256001670102</t>
  </si>
  <si>
    <t>2025-12-01 16:15:57</t>
  </si>
  <si>
    <t>J176457695472716001731247</t>
  </si>
  <si>
    <t>2025-12-01 16:15:54</t>
  </si>
  <si>
    <t>J176457692846786001731247</t>
  </si>
  <si>
    <t>2025-12-01 16:15:28</t>
  </si>
  <si>
    <t>J176457692355716001670102</t>
  </si>
  <si>
    <t>2025-12-01 16:15:23</t>
  </si>
  <si>
    <t>600****362</t>
  </si>
  <si>
    <t>J176457691570336001488362</t>
  </si>
  <si>
    <t>2025-12-01 16:15:15</t>
  </si>
  <si>
    <t>2025-12-01 16:16:29</t>
  </si>
  <si>
    <t>J176457685369196011089406</t>
  </si>
  <si>
    <t>2025-12-01 16:14:13</t>
  </si>
  <si>
    <t>600****900</t>
  </si>
  <si>
    <t>J176457681594046002076900</t>
  </si>
  <si>
    <t>2025-12-01 16:13:35</t>
  </si>
  <si>
    <t>J176457680700896011205104</t>
  </si>
  <si>
    <t>2025-12-01 16:13:27</t>
  </si>
  <si>
    <t>J176457679987836002070863</t>
  </si>
  <si>
    <t>2025-12-01 16:13:19</t>
  </si>
  <si>
    <t>2025-12-01 16:17:59</t>
  </si>
  <si>
    <t>J176457679587686002076900</t>
  </si>
  <si>
    <t>2025-12-01 16:13:15</t>
  </si>
  <si>
    <t>J176457678471186001568613</t>
  </si>
  <si>
    <t>2025-12-01 16:13:04</t>
  </si>
  <si>
    <t>2025-12-01 16:16:38</t>
  </si>
  <si>
    <t>J176457678393066000785282</t>
  </si>
  <si>
    <t>2025-12-01 16:13:03</t>
  </si>
  <si>
    <t>2025-12-01 16:13:59</t>
  </si>
  <si>
    <t>600****931</t>
  </si>
  <si>
    <t>J176457677406696002038931</t>
  </si>
  <si>
    <t>2025-12-01 16:12:54</t>
  </si>
  <si>
    <t>2025-12-01 16:15:47</t>
  </si>
  <si>
    <t>J176457675102986001545631</t>
  </si>
  <si>
    <t>2025-12-01 16:12:31</t>
  </si>
  <si>
    <t>J176457669497876001493085</t>
  </si>
  <si>
    <t>2025-12-01 16:11:34</t>
  </si>
  <si>
    <t>2025-12-01 16:12:52</t>
  </si>
  <si>
    <t>J176457664719466011204906</t>
  </si>
  <si>
    <t>2025-12-01 16:10:47</t>
  </si>
  <si>
    <t>2025-12-01 17:00:58</t>
  </si>
  <si>
    <t>J176457662838666002038931</t>
  </si>
  <si>
    <t>2025-12-01 16:10:28</t>
  </si>
  <si>
    <t>J176457657411736001488362</t>
  </si>
  <si>
    <t>2025-12-01 16:09:34</t>
  </si>
  <si>
    <t>2025-12-01 16:10:59</t>
  </si>
  <si>
    <t>601****873</t>
  </si>
  <si>
    <t>J176457655637586010942873</t>
  </si>
  <si>
    <t>2025-12-01 16:09:16</t>
  </si>
  <si>
    <t>2025-12-01 16:10:37</t>
  </si>
  <si>
    <t>Skmalik123</t>
  </si>
  <si>
    <t>J176457643263446000054776</t>
  </si>
  <si>
    <t>2025-12-01 16:07:12</t>
  </si>
  <si>
    <t>2025-12-01 16:08:39</t>
  </si>
  <si>
    <t>J176457637787836001731247</t>
  </si>
  <si>
    <t>2025-12-01 16:06:17</t>
  </si>
  <si>
    <t>J176457627613596001151016</t>
  </si>
  <si>
    <t>2025-12-01 16:04:36</t>
  </si>
  <si>
    <t>2025-12-01 16:33:19</t>
  </si>
  <si>
    <t>J176457621406316002469613</t>
  </si>
  <si>
    <t>2025-12-01 16:03:34</t>
  </si>
  <si>
    <t>J176457616681956001308159</t>
  </si>
  <si>
    <t>2025-12-01 16:02:46</t>
  </si>
  <si>
    <t>2025-12-01 16:03:59</t>
  </si>
  <si>
    <t>J176457614924546001960384</t>
  </si>
  <si>
    <t>2025-12-01 16:02:29</t>
  </si>
  <si>
    <t>J176457605908066002469613</t>
  </si>
  <si>
    <t>2025-12-01 16:00:59</t>
  </si>
  <si>
    <t>J176457594986756000313882</t>
  </si>
  <si>
    <t>2025-12-01 15:59:09</t>
  </si>
  <si>
    <t>2025-12-01 16:01:29</t>
  </si>
  <si>
    <t>J176457578879386001860405</t>
  </si>
  <si>
    <t>2025-12-01 15:56:28</t>
  </si>
  <si>
    <t>2025-12-01 15:57:59</t>
  </si>
  <si>
    <t>600****121</t>
  </si>
  <si>
    <t>J176457562591756002394121</t>
  </si>
  <si>
    <t>2025-12-01 15:53:45</t>
  </si>
  <si>
    <t>2025-12-01 15:55:59</t>
  </si>
  <si>
    <t>600****023</t>
  </si>
  <si>
    <t>J176457558739776002014023</t>
  </si>
  <si>
    <t>2025-12-01 15:53:07</t>
  </si>
  <si>
    <t>2025-12-01 15:53:59</t>
  </si>
  <si>
    <t>J176457554166936001248850</t>
  </si>
  <si>
    <t>2025-12-01 15:52:21</t>
  </si>
  <si>
    <t>2025-12-01 15:53:29</t>
  </si>
  <si>
    <t>600****363</t>
  </si>
  <si>
    <t>J176457552117486008107363</t>
  </si>
  <si>
    <t>2025-12-01 15:52:01</t>
  </si>
  <si>
    <t>2025-12-01 15:55:29</t>
  </si>
  <si>
    <t>J176457548053216004245467</t>
  </si>
  <si>
    <t>2025-12-01 15:51:20</t>
  </si>
  <si>
    <t>2025-12-01 15:52:59</t>
  </si>
  <si>
    <t>J176457545709406001785211</t>
  </si>
  <si>
    <t>2025-12-01 15:50:57</t>
  </si>
  <si>
    <t>2025-12-01 15:58:00</t>
  </si>
  <si>
    <t>J176457543867056001997169</t>
  </si>
  <si>
    <t>2025-12-01 15:50:38</t>
  </si>
  <si>
    <t>J176457542940906004245467</t>
  </si>
  <si>
    <t>2025-12-01 15:50:29</t>
  </si>
  <si>
    <t>J176457541662606001997169</t>
  </si>
  <si>
    <t>2025-12-01 15:50:16</t>
  </si>
  <si>
    <t>J176457539574886001997169</t>
  </si>
  <si>
    <t>2025-12-01 15:49:55</t>
  </si>
  <si>
    <t>J176457537733046001997169</t>
  </si>
  <si>
    <t>2025-12-01 15:49:37</t>
  </si>
  <si>
    <t>600****925</t>
  </si>
  <si>
    <t>J176457536095406001048925</t>
  </si>
  <si>
    <t>2025-12-01 15:49:20</t>
  </si>
  <si>
    <t>2025-12-01 15:54:29</t>
  </si>
  <si>
    <t>J176457535642126001997169</t>
  </si>
  <si>
    <t>2025-12-01 15:49:16</t>
  </si>
  <si>
    <t>600****762</t>
  </si>
  <si>
    <t>J176457535060746001928762</t>
  </si>
  <si>
    <t>2025-12-01 15:49:10</t>
  </si>
  <si>
    <t>J176457533675516001997169</t>
  </si>
  <si>
    <t>2025-12-01 15:48:56</t>
  </si>
  <si>
    <t>J176457531921126001928762</t>
  </si>
  <si>
    <t>2025-12-01 15:48:39</t>
  </si>
  <si>
    <t>J176457530680116001997169</t>
  </si>
  <si>
    <t>2025-12-01 15:48:26</t>
  </si>
  <si>
    <t>J176457528007846001048925</t>
  </si>
  <si>
    <t>2025-12-01 15:48:00</t>
  </si>
  <si>
    <t>601****962</t>
  </si>
  <si>
    <t>J176457527401976011090962</t>
  </si>
  <si>
    <t>2025-12-01 15:47:54</t>
  </si>
  <si>
    <t>J176457524225416011186980</t>
  </si>
  <si>
    <t>2025-12-01 15:47:22</t>
  </si>
  <si>
    <t>2025-12-01 15:49:25</t>
  </si>
  <si>
    <t>J176457523483936001568147</t>
  </si>
  <si>
    <t>2025-12-01 15:47:14</t>
  </si>
  <si>
    <t>2025-12-01 15:47:59</t>
  </si>
  <si>
    <t>600****962</t>
  </si>
  <si>
    <t>J176457518141716001582962</t>
  </si>
  <si>
    <t>2025-12-01 15:46:21</t>
  </si>
  <si>
    <t>2025-12-01 15:47:29</t>
  </si>
  <si>
    <t>J176457507961736010901308</t>
  </si>
  <si>
    <t>2025-12-01 15:44:39</t>
  </si>
  <si>
    <t>2025-12-01 15:46:29</t>
  </si>
  <si>
    <t>J176457506204896008037272</t>
  </si>
  <si>
    <t>2025-12-01 15:44:22</t>
  </si>
  <si>
    <t>2025-12-01 15:45:29</t>
  </si>
  <si>
    <t>J176457506191216000547322</t>
  </si>
  <si>
    <t>2025-12-01 15:44:21</t>
  </si>
  <si>
    <t>2025-12-01 15:45:16</t>
  </si>
  <si>
    <t>J176457499043486001940881</t>
  </si>
  <si>
    <t>2025-12-01 15:43:10</t>
  </si>
  <si>
    <t>2025-12-01 15:43:59</t>
  </si>
  <si>
    <t>J176457497404146000547322</t>
  </si>
  <si>
    <t>2025-12-01 15:42:54</t>
  </si>
  <si>
    <t>J176457493341656001940881</t>
  </si>
  <si>
    <t>2025-12-01 15:42:13</t>
  </si>
  <si>
    <t>J176457493315256000547322</t>
  </si>
  <si>
    <t>J176457474652266001568147</t>
  </si>
  <si>
    <t>2025-12-01 15:39:06</t>
  </si>
  <si>
    <t>J176457470778726000547322</t>
  </si>
  <si>
    <t>2025-12-01 15:38:27</t>
  </si>
  <si>
    <t>J176457469136036010901308</t>
  </si>
  <si>
    <t>2025-12-01 15:38:11</t>
  </si>
  <si>
    <t>2025-12-01 15:41:16</t>
  </si>
  <si>
    <t>600****883</t>
  </si>
  <si>
    <t>J176457468787746001678883</t>
  </si>
  <si>
    <t>2025-12-01 15:38:07</t>
  </si>
  <si>
    <t>2025-12-01 15:39:29</t>
  </si>
  <si>
    <t>J176457464288646011058712</t>
  </si>
  <si>
    <t>2025-12-01 15:37:22</t>
  </si>
  <si>
    <t>2025-12-01 15:38:29</t>
  </si>
  <si>
    <t>600****065</t>
  </si>
  <si>
    <t>J176457459219696000896065</t>
  </si>
  <si>
    <t>2025-12-01 15:36:32</t>
  </si>
  <si>
    <t>2025-12-01 15:40:33</t>
  </si>
  <si>
    <t>J176457454549806000547322</t>
  </si>
  <si>
    <t>2025-12-01 15:35:45</t>
  </si>
  <si>
    <t>J176457451915236001678883</t>
  </si>
  <si>
    <t>2025-12-01 15:35:19</t>
  </si>
  <si>
    <t>2025-12-01 15:36:29</t>
  </si>
  <si>
    <t>J176457450848836001582962</t>
  </si>
  <si>
    <t>2025-12-01 15:35:08</t>
  </si>
  <si>
    <t>2025-12-01 15:35:36</t>
  </si>
  <si>
    <t>J176457449223866001098400</t>
  </si>
  <si>
    <t>28000.000</t>
  </si>
  <si>
    <t>2025-12-01 15:34:52</t>
  </si>
  <si>
    <t>2025-12-01 15:36:44</t>
  </si>
  <si>
    <t>J176457442623336001678883</t>
  </si>
  <si>
    <t>2025-12-01 15:33:46</t>
  </si>
  <si>
    <t>J176457434059406011187684</t>
  </si>
  <si>
    <t>2025-12-01 15:32:20</t>
  </si>
  <si>
    <t>2025-12-01 15:33:08</t>
  </si>
  <si>
    <t>J176457433495746001582962</t>
  </si>
  <si>
    <t>2025-12-01 15:32:14</t>
  </si>
  <si>
    <t>J176457428908196011187684</t>
  </si>
  <si>
    <t>2025-12-01 15:31:29</t>
  </si>
  <si>
    <t>600****156</t>
  </si>
  <si>
    <t>J176457425153466001577156</t>
  </si>
  <si>
    <t>2025-12-01 15:30:51</t>
  </si>
  <si>
    <t>2025-12-01 15:33:24</t>
  </si>
  <si>
    <t>J176457422002386001582962</t>
  </si>
  <si>
    <t>2025-12-01 15:30:20</t>
  </si>
  <si>
    <t>J176457421159346001577156</t>
  </si>
  <si>
    <t>2025-12-01 15:30:11</t>
  </si>
  <si>
    <t>J176457420372246010901308</t>
  </si>
  <si>
    <t>2025-12-01 15:30:03</t>
  </si>
  <si>
    <t>2025-12-01 15:30:54</t>
  </si>
  <si>
    <t>J176457416315786001577156</t>
  </si>
  <si>
    <t>2025-12-01 15:29:23</t>
  </si>
  <si>
    <t>J176457413629706001600097</t>
  </si>
  <si>
    <t>2025-12-01 15:28:56</t>
  </si>
  <si>
    <t>J176457409486956010901308</t>
  </si>
  <si>
    <t>2025-12-01 15:28:14</t>
  </si>
  <si>
    <t>J176457405107056001151016</t>
  </si>
  <si>
    <t>2025-12-01 15:27:31</t>
  </si>
  <si>
    <t>2025-12-01 15:50:59</t>
  </si>
  <si>
    <t>J176457404076706001582962</t>
  </si>
  <si>
    <t>2025-12-01 15:27:20</t>
  </si>
  <si>
    <t>601****005</t>
  </si>
  <si>
    <t>J176457394154866011119005</t>
  </si>
  <si>
    <t>2025-12-01 15:25:41</t>
  </si>
  <si>
    <t>2025-12-01 15:27:29</t>
  </si>
  <si>
    <t>J176457392659486001248850</t>
  </si>
  <si>
    <t>2025-12-01 15:25:26</t>
  </si>
  <si>
    <t>2025-12-01 15:26:59</t>
  </si>
  <si>
    <t>J176457391169986001600097</t>
  </si>
  <si>
    <t>2025-12-01 15:25:11</t>
  </si>
  <si>
    <t>600****759</t>
  </si>
  <si>
    <t>J176457389309826000749759</t>
  </si>
  <si>
    <t>2025-12-01 15:24:53</t>
  </si>
  <si>
    <t>600****475</t>
  </si>
  <si>
    <t>J176457389281076006086475</t>
  </si>
  <si>
    <t>15.000</t>
  </si>
  <si>
    <t>2025-12-01 15:24:52</t>
  </si>
  <si>
    <t>J176457384861696001600097</t>
  </si>
  <si>
    <t>2025-12-01 15:24:08</t>
  </si>
  <si>
    <t>J176457382479886001600097</t>
  </si>
  <si>
    <t>2025-12-01 15:23:44</t>
  </si>
  <si>
    <t>J176457379132706001582962</t>
  </si>
  <si>
    <t>2025-12-01 15:23:11</t>
  </si>
  <si>
    <t>J176457374186776001600097</t>
  </si>
  <si>
    <t>2025-12-01 15:22:21</t>
  </si>
  <si>
    <t>601****019</t>
  </si>
  <si>
    <t>J176457372022496011205019</t>
  </si>
  <si>
    <t>2025-12-01 15:22:00</t>
  </si>
  <si>
    <t>J176457370236446001582962</t>
  </si>
  <si>
    <t>2025-12-01 15:21:42</t>
  </si>
  <si>
    <t>J176457370122916011058712</t>
  </si>
  <si>
    <t>2025-12-01 15:21:41</t>
  </si>
  <si>
    <t>2025-12-01 15:22:59</t>
  </si>
  <si>
    <t>600****707</t>
  </si>
  <si>
    <t>J176457360443196001626707</t>
  </si>
  <si>
    <t>2025-12-01 15:20:04</t>
  </si>
  <si>
    <t>2025-12-01 15:24:29</t>
  </si>
  <si>
    <t>J176457357072276001568147</t>
  </si>
  <si>
    <t>2025-12-01 15:19:30</t>
  </si>
  <si>
    <t>2025-12-01 15:55:26</t>
  </si>
  <si>
    <t>J176457356914176001582962</t>
  </si>
  <si>
    <t>2025-12-01 15:19:29</t>
  </si>
  <si>
    <t>601****854</t>
  </si>
  <si>
    <t>J176457355474906011195854</t>
  </si>
  <si>
    <t>2025-12-01 15:19:14</t>
  </si>
  <si>
    <t>2025-12-01 15:21:07</t>
  </si>
  <si>
    <t>J176457349083046006086475</t>
  </si>
  <si>
    <t>2025-12-01 15:18:10</t>
  </si>
  <si>
    <t>2025-12-01 15:18:33</t>
  </si>
  <si>
    <t>J176457328849406001577156</t>
  </si>
  <si>
    <t>2025-12-01 15:14:48</t>
  </si>
  <si>
    <t>2025-12-01 15:18:59</t>
  </si>
  <si>
    <t>J176457317717336001999759</t>
  </si>
  <si>
    <t>2025-12-01 15:12:57</t>
  </si>
  <si>
    <t>600****570</t>
  </si>
  <si>
    <t>J176457309643216001115570</t>
  </si>
  <si>
    <t>2025-12-01 15:11:36</t>
  </si>
  <si>
    <t>2025-12-01 15:16:45</t>
  </si>
  <si>
    <t>J176457309207976001999759</t>
  </si>
  <si>
    <t>2025-12-01 15:11:32</t>
  </si>
  <si>
    <t>600****385</t>
  </si>
  <si>
    <t>J176457305577216001962385</t>
  </si>
  <si>
    <t>2025-12-01 15:10:55</t>
  </si>
  <si>
    <t>2025-12-01 15:12:18</t>
  </si>
  <si>
    <t>J176457304554136001962385</t>
  </si>
  <si>
    <t>2025-12-01 15:10:45</t>
  </si>
  <si>
    <t>J176457284682146001999759</t>
  </si>
  <si>
    <t>2025-12-01 15:07:26</t>
  </si>
  <si>
    <t>J176457280306046001626707</t>
  </si>
  <si>
    <t>2025-12-01 15:06:43</t>
  </si>
  <si>
    <t>2025-12-01 15:07:59</t>
  </si>
  <si>
    <t>601****907</t>
  </si>
  <si>
    <t>J176457278430516010925907</t>
  </si>
  <si>
    <t>2025-12-01 15:06:24</t>
  </si>
  <si>
    <t>J176457274518566001999759</t>
  </si>
  <si>
    <t>2025-12-01 15:05:45</t>
  </si>
  <si>
    <t>lucifer</t>
  </si>
  <si>
    <t>J176457267948926000059348</t>
  </si>
  <si>
    <t>2025-12-01 15:04:39</t>
  </si>
  <si>
    <t>J176457265660516000059348</t>
  </si>
  <si>
    <t>2025-12-01 15:04:16</t>
  </si>
  <si>
    <t>Divin</t>
  </si>
  <si>
    <t>J176457256483216000065872</t>
  </si>
  <si>
    <t>1009.000</t>
  </si>
  <si>
    <t>2025-12-01 15:02:44</t>
  </si>
  <si>
    <t>J176457253195226000065872</t>
  </si>
  <si>
    <t>2025-12-01 15:02:11</t>
  </si>
  <si>
    <t>600****937</t>
  </si>
  <si>
    <t>J176457247857506000952937</t>
  </si>
  <si>
    <t>2025-12-01 15:01:18</t>
  </si>
  <si>
    <t>J176457247330906011157517</t>
  </si>
  <si>
    <t>2025-12-01 15:01:13</t>
  </si>
  <si>
    <t>2025-12-01 15:02:59</t>
  </si>
  <si>
    <t>600****653</t>
  </si>
  <si>
    <t>J176457222996446001268653</t>
  </si>
  <si>
    <t>2025-12-01 14:57:09</t>
  </si>
  <si>
    <t>2025-12-01 14:58:29</t>
  </si>
  <si>
    <t>600****214</t>
  </si>
  <si>
    <t>J176457222837886001609214</t>
  </si>
  <si>
    <t>2025-12-01 14:57:08</t>
  </si>
  <si>
    <t>2025-12-01 14:59:29</t>
  </si>
  <si>
    <t>J176457201675546011157517</t>
  </si>
  <si>
    <t>2025-12-01 14:53:36</t>
  </si>
  <si>
    <t>2025-12-01 14:55:29</t>
  </si>
  <si>
    <t>601****968</t>
  </si>
  <si>
    <t>J176457197460936011204968</t>
  </si>
  <si>
    <t>2025-12-01 14:52:54</t>
  </si>
  <si>
    <t>2025-12-01 14:54:18</t>
  </si>
  <si>
    <t>J176457197016156001609214</t>
  </si>
  <si>
    <t>2025-12-01 14:52:50</t>
  </si>
  <si>
    <t>J176457180000896010886517</t>
  </si>
  <si>
    <t>2025-12-01 14:50:00</t>
  </si>
  <si>
    <t>2025-12-01 14:51:59</t>
  </si>
  <si>
    <t>600****280</t>
  </si>
  <si>
    <t>J176457177851246000606280</t>
  </si>
  <si>
    <t>2025-12-01 14:49:38</t>
  </si>
  <si>
    <t>2025-12-01 15:21:34</t>
  </si>
  <si>
    <t>J176457152042436001268653</t>
  </si>
  <si>
    <t>2025-12-01 14:45:20</t>
  </si>
  <si>
    <t>2025-12-01 14:46:29</t>
  </si>
  <si>
    <t>J176457151858376002058125</t>
  </si>
  <si>
    <t>2025-12-01 14:45:18</t>
  </si>
  <si>
    <t>2025-12-01 14:48:29</t>
  </si>
  <si>
    <t>J176457150833356003871066</t>
  </si>
  <si>
    <t>2025-12-01 14:45:08</t>
  </si>
  <si>
    <t>2025-12-01 14:46:59</t>
  </si>
  <si>
    <t>600****119</t>
  </si>
  <si>
    <t>J176457148477506009341119</t>
  </si>
  <si>
    <t>2025-12-01 14:44:44</t>
  </si>
  <si>
    <t>J176457147340316009341119</t>
  </si>
  <si>
    <t>2025-12-01 14:44:33</t>
  </si>
  <si>
    <t>J176457144429756001588934</t>
  </si>
  <si>
    <t>2025-12-01 14:44:04</t>
  </si>
  <si>
    <t>2025-12-01 14:45:59</t>
  </si>
  <si>
    <t>J176457142201156000059413</t>
  </si>
  <si>
    <t>2025-12-01 14:43:42</t>
  </si>
  <si>
    <t>J176457139406826000059413</t>
  </si>
  <si>
    <t>2025-12-01 14:43:14</t>
  </si>
  <si>
    <t>J176457138792666001830941</t>
  </si>
  <si>
    <t>2025-12-01 14:43:07</t>
  </si>
  <si>
    <t>J176457136979356010954461</t>
  </si>
  <si>
    <t>2025-12-01 14:42:49</t>
  </si>
  <si>
    <t>J176457136616306001830941</t>
  </si>
  <si>
    <t>2025-12-01 14:42:46</t>
  </si>
  <si>
    <t>J176457132757876000223921</t>
  </si>
  <si>
    <t>2025-12-01 14:42:07</t>
  </si>
  <si>
    <t>2025-12-01 14:43:29</t>
  </si>
  <si>
    <t>J176457131263946001830941</t>
  </si>
  <si>
    <t>2025-12-01 14:41:52</t>
  </si>
  <si>
    <t>J176457114753146001948046</t>
  </si>
  <si>
    <t>2025-12-01 14:39:07</t>
  </si>
  <si>
    <t>2025-12-01 14:40:22</t>
  </si>
  <si>
    <t>601****733</t>
  </si>
  <si>
    <t>J176457105947456011191733</t>
  </si>
  <si>
    <t>2025-12-01 14:37:39</t>
  </si>
  <si>
    <t>2025-12-01 14:40:29</t>
  </si>
  <si>
    <t>600****382</t>
  </si>
  <si>
    <t>J176457095085886000034382</t>
  </si>
  <si>
    <t>1963.000</t>
  </si>
  <si>
    <t>2025-12-01 14:35:50</t>
  </si>
  <si>
    <t>2025-12-03 06:25:06</t>
  </si>
  <si>
    <t>J176457094474536010942873</t>
  </si>
  <si>
    <t>2025-12-01 14:35:44</t>
  </si>
  <si>
    <t>J176457049132586010995461</t>
  </si>
  <si>
    <t>2025-12-01 14:28:11</t>
  </si>
  <si>
    <t>2025-12-01 14:29:59</t>
  </si>
  <si>
    <t>J176457041124426001568147</t>
  </si>
  <si>
    <t>2025-12-01 14:26:51</t>
  </si>
  <si>
    <t>2025-12-01 14:28:29</t>
  </si>
  <si>
    <t>J176457038669816001568147</t>
  </si>
  <si>
    <t>2025-12-01 14:26:26</t>
  </si>
  <si>
    <t>601****910</t>
  </si>
  <si>
    <t>J176457036718046010190910</t>
  </si>
  <si>
    <t>2025-12-01 14:26:07</t>
  </si>
  <si>
    <t>J176457032100646001600097</t>
  </si>
  <si>
    <t>2025-12-01 14:25:21</t>
  </si>
  <si>
    <t>J176457028416566001600097</t>
  </si>
  <si>
    <t>2025-12-01 14:24:44</t>
  </si>
  <si>
    <t>J176457025201756001889278</t>
  </si>
  <si>
    <t>2025-12-01 14:24:12</t>
  </si>
  <si>
    <t>J176457023771736001048925</t>
  </si>
  <si>
    <t>2025-12-01 14:23:57</t>
  </si>
  <si>
    <t>2025-12-01 14:25:29</t>
  </si>
  <si>
    <t>J176457016277986001600097</t>
  </si>
  <si>
    <t>2025-12-01 14:22:42</t>
  </si>
  <si>
    <t>J176457005059976001600097</t>
  </si>
  <si>
    <t>2025-12-01 14:20:50</t>
  </si>
  <si>
    <t>J176457002234246001996209</t>
  </si>
  <si>
    <t>2025-12-01 14:20:22</t>
  </si>
  <si>
    <t>J176456998448546001493085</t>
  </si>
  <si>
    <t>2025-12-01 14:19:44</t>
  </si>
  <si>
    <t>2025-12-01 14:20:53</t>
  </si>
  <si>
    <t>J176456984940466011204886</t>
  </si>
  <si>
    <t>2025-12-01 14:17:29</t>
  </si>
  <si>
    <t>2025-12-01 14:24:25</t>
  </si>
  <si>
    <t>J176456977015896001245569</t>
  </si>
  <si>
    <t>2025-12-01 14:16:10</t>
  </si>
  <si>
    <t>J176456973673366001600097</t>
  </si>
  <si>
    <t>2025-12-01 14:15:36</t>
  </si>
  <si>
    <t>J176456967568746001600097</t>
  </si>
  <si>
    <t>2025-12-01 14:14:35</t>
  </si>
  <si>
    <t>J176456965061806001245569</t>
  </si>
  <si>
    <t>2025-12-01 14:14:10</t>
  </si>
  <si>
    <t>2025-12-01 14:16:05</t>
  </si>
  <si>
    <t>J176456964041086001600097</t>
  </si>
  <si>
    <t>2025-12-01 14:14:00</t>
  </si>
  <si>
    <t>601****026</t>
  </si>
  <si>
    <t>J176456959700106010937026</t>
  </si>
  <si>
    <t>2025-12-01 14:13:17</t>
  </si>
  <si>
    <t>2025-12-01 14:14:29</t>
  </si>
  <si>
    <t>J176456957795346000785282</t>
  </si>
  <si>
    <t>2025-12-01 14:12:57</t>
  </si>
  <si>
    <t>2025-12-01 19:00:38</t>
  </si>
  <si>
    <t>J176456955232536001600097</t>
  </si>
  <si>
    <t>2025-12-01 14:12:32</t>
  </si>
  <si>
    <t>J176456954741006001600097</t>
  </si>
  <si>
    <t>2025-12-01 14:12:27</t>
  </si>
  <si>
    <t>J176456952908376000034382</t>
  </si>
  <si>
    <t>1490.000</t>
  </si>
  <si>
    <t>2025-12-01 14:12:09</t>
  </si>
  <si>
    <t>2025-12-01 14:37:23</t>
  </si>
  <si>
    <t>J176456946246326001600097</t>
  </si>
  <si>
    <t>2025-12-01 14:11:02</t>
  </si>
  <si>
    <t>J176456943198946001600097</t>
  </si>
  <si>
    <t>2025-12-01 14:10:31</t>
  </si>
  <si>
    <t>J176456940577906001875791</t>
  </si>
  <si>
    <t>2025-12-01 14:10:05</t>
  </si>
  <si>
    <t>2025-12-01 14:10:59</t>
  </si>
  <si>
    <t>J176456940065386000092851</t>
  </si>
  <si>
    <t>2025-12-01 14:10:00</t>
  </si>
  <si>
    <t>J176456939978706001889278</t>
  </si>
  <si>
    <t>2025-12-01 14:09:59</t>
  </si>
  <si>
    <t>J176456939236876001600097</t>
  </si>
  <si>
    <t>2025-12-01 14:09:52</t>
  </si>
  <si>
    <t>J176456933202966001600097</t>
  </si>
  <si>
    <t>2025-12-01 14:08:52</t>
  </si>
  <si>
    <t>600****342</t>
  </si>
  <si>
    <t>J176456930852116001778342</t>
  </si>
  <si>
    <t>2025-12-01 14:08:28</t>
  </si>
  <si>
    <t>2025-12-01 14:09:29</t>
  </si>
  <si>
    <t>J176456929208786001600097</t>
  </si>
  <si>
    <t>2025-12-01 14:08:12</t>
  </si>
  <si>
    <t>601****855</t>
  </si>
  <si>
    <t>J176456909912446011195855</t>
  </si>
  <si>
    <t>2025-12-01 14:04:59</t>
  </si>
  <si>
    <t>J176456908886316004245467</t>
  </si>
  <si>
    <t>2025-12-01 14:04:48</t>
  </si>
  <si>
    <t>2025-12-01 14:06:29</t>
  </si>
  <si>
    <t>J176456900800326011188609</t>
  </si>
  <si>
    <t>2025-12-01 14:03:28</t>
  </si>
  <si>
    <t>601****711</t>
  </si>
  <si>
    <t>J176456896334756011203711</t>
  </si>
  <si>
    <t>2025-12-01 14:02:43</t>
  </si>
  <si>
    <t>J176456891595636000092851</t>
  </si>
  <si>
    <t>13.000</t>
  </si>
  <si>
    <t>2025-12-01 14:01:55</t>
  </si>
  <si>
    <t>2025-12-01 14:03:58</t>
  </si>
  <si>
    <t>J176456891223266011203711</t>
  </si>
  <si>
    <t>2025-12-01 14:01:52</t>
  </si>
  <si>
    <t>601****781</t>
  </si>
  <si>
    <t>J176456886930016011202781</t>
  </si>
  <si>
    <t>2025-12-01 14:01:09</t>
  </si>
  <si>
    <t>J176456882388506011188609</t>
  </si>
  <si>
    <t>2025-12-01 14:00:23</t>
  </si>
  <si>
    <t>2025-12-01 14:01:13</t>
  </si>
  <si>
    <t>J176456874915736011188609</t>
  </si>
  <si>
    <t>2025-12-01 13:59:09</t>
  </si>
  <si>
    <t>J176456873380406001600097</t>
  </si>
  <si>
    <t>2025-12-01 13:58:53</t>
  </si>
  <si>
    <t>2025-12-01 14:02:10</t>
  </si>
  <si>
    <t>J176456867473636001600097</t>
  </si>
  <si>
    <t>2025-12-01 13:57:54</t>
  </si>
  <si>
    <t>J176456866783786011204906</t>
  </si>
  <si>
    <t>43300.000</t>
  </si>
  <si>
    <t>2025-12-01 13:57:47</t>
  </si>
  <si>
    <t>2025-12-01 14:07:01</t>
  </si>
  <si>
    <t>600****335</t>
  </si>
  <si>
    <t>J176456854352776001997335</t>
  </si>
  <si>
    <t>2025-12-01 13:55:43</t>
  </si>
  <si>
    <t>J176456850780446001997335</t>
  </si>
  <si>
    <t>2025-12-01 13:55:07</t>
  </si>
  <si>
    <t>J176456850677976001306482</t>
  </si>
  <si>
    <t>2025-12-01 13:55:06</t>
  </si>
  <si>
    <t>2025-12-01 13:56:59</t>
  </si>
  <si>
    <t>J176456847163766001997335</t>
  </si>
  <si>
    <t>2025-12-01 13:54:31</t>
  </si>
  <si>
    <t>J176456845786026001997335</t>
  </si>
  <si>
    <t>2025-12-01 13:54:17</t>
  </si>
  <si>
    <t>600****462</t>
  </si>
  <si>
    <t>J176456812231796000097462</t>
  </si>
  <si>
    <t>2025-12-01 13:48:42</t>
  </si>
  <si>
    <t>2025-12-01 13:49:49</t>
  </si>
  <si>
    <t>600****177</t>
  </si>
  <si>
    <t>J176456798761146000879177</t>
  </si>
  <si>
    <t>2025-12-01 13:46:27</t>
  </si>
  <si>
    <t>2025-12-01 13:48:23</t>
  </si>
  <si>
    <t>J176456795937386001722082</t>
  </si>
  <si>
    <t>2025-12-01 13:45:59</t>
  </si>
  <si>
    <t>2025-12-01 13:47:29</t>
  </si>
  <si>
    <t>J176456794871386000879177</t>
  </si>
  <si>
    <t>2025-12-01 13:45:48</t>
  </si>
  <si>
    <t>J176456791039666005985907</t>
  </si>
  <si>
    <t>2025-12-01 13:45:10</t>
  </si>
  <si>
    <t>2025-12-01 13:46:00</t>
  </si>
  <si>
    <t>J176456771207596001588934</t>
  </si>
  <si>
    <t>2025-12-01 13:41:52</t>
  </si>
  <si>
    <t>2025-12-01 13:43:29</t>
  </si>
  <si>
    <t>J176456761046616001940881</t>
  </si>
  <si>
    <t>2025-12-01 13:40:10</t>
  </si>
  <si>
    <t>2025-12-01 13:41:07</t>
  </si>
  <si>
    <t>600****408</t>
  </si>
  <si>
    <t>J176456760200446001229408</t>
  </si>
  <si>
    <t>2025-12-01 13:40:02</t>
  </si>
  <si>
    <t>2025-12-01 13:42:15</t>
  </si>
  <si>
    <t>J176456758622776001229408</t>
  </si>
  <si>
    <t>2025-12-01 13:39:46</t>
  </si>
  <si>
    <t>J176456753342106006228709</t>
  </si>
  <si>
    <t>2025-12-01 13:38:53</t>
  </si>
  <si>
    <t>601****635</t>
  </si>
  <si>
    <t>J176456717708846010917635</t>
  </si>
  <si>
    <t>2025-12-01 13:32:57</t>
  </si>
  <si>
    <t>J176456712288236000034382</t>
  </si>
  <si>
    <t>1460.000</t>
  </si>
  <si>
    <t>2025-12-01 13:32:02</t>
  </si>
  <si>
    <t>2025-12-01 14:13:35</t>
  </si>
  <si>
    <t>J176456706527456006228709</t>
  </si>
  <si>
    <t>2025-12-01 13:31:05</t>
  </si>
  <si>
    <t>601****861</t>
  </si>
  <si>
    <t>J176456699521746011204861</t>
  </si>
  <si>
    <t>2025-12-01 13:29:55</t>
  </si>
  <si>
    <t>2025-12-01 13:32:14</t>
  </si>
  <si>
    <t>600****351</t>
  </si>
  <si>
    <t>J176456690758446007102351</t>
  </si>
  <si>
    <t>2025-12-01 13:28:27</t>
  </si>
  <si>
    <t>J176456689346906011188609</t>
  </si>
  <si>
    <t>2025-12-01 13:28:13</t>
  </si>
  <si>
    <t>2025-12-01 13:31:37</t>
  </si>
  <si>
    <t>J176456677392796000547322</t>
  </si>
  <si>
    <t>2025-12-01 13:26:13</t>
  </si>
  <si>
    <t>2025-12-01 13:26:59</t>
  </si>
  <si>
    <t>J176456673589576010901308</t>
  </si>
  <si>
    <t>2025-12-01 13:25:35</t>
  </si>
  <si>
    <t>2025-12-01 13:27:29</t>
  </si>
  <si>
    <t>J176456669163156007102351</t>
  </si>
  <si>
    <t>2025-12-01 13:24:51</t>
  </si>
  <si>
    <t>J176456666227306007102351</t>
  </si>
  <si>
    <t>2025-12-01 13:24:22</t>
  </si>
  <si>
    <t>J176456662693806007102351</t>
  </si>
  <si>
    <t>2025-12-01 13:23:46</t>
  </si>
  <si>
    <t>J176456660862846007102351</t>
  </si>
  <si>
    <t>2025-12-01 13:23:28</t>
  </si>
  <si>
    <t>J176456658835426007102351</t>
  </si>
  <si>
    <t>2025-12-01 13:23:08</t>
  </si>
  <si>
    <t>J176456656110626007102351</t>
  </si>
  <si>
    <t>2025-12-01 13:22:41</t>
  </si>
  <si>
    <t>J176456654383186007102351</t>
  </si>
  <si>
    <t>2025-12-01 13:22:23</t>
  </si>
  <si>
    <t>J176456651129656007102351</t>
  </si>
  <si>
    <t>2025-12-01 13:21:51</t>
  </si>
  <si>
    <t>J176456650520246002082030</t>
  </si>
  <si>
    <t>2025-12-01 13:21:45</t>
  </si>
  <si>
    <t>2025-12-01 13:23:29</t>
  </si>
  <si>
    <t>J176456648496246007102351</t>
  </si>
  <si>
    <t>2025-12-01 13:21:24</t>
  </si>
  <si>
    <t>J176456644960676007102351</t>
  </si>
  <si>
    <t>2025-12-01 13:20:49</t>
  </si>
  <si>
    <t>J176456643384256000060263</t>
  </si>
  <si>
    <t>2025-12-01 13:20:33</t>
  </si>
  <si>
    <t>2025-12-01 13:21:19</t>
  </si>
  <si>
    <t>J176456642377016007102351</t>
  </si>
  <si>
    <t>2025-12-01 13:20:23</t>
  </si>
  <si>
    <t>J176456641123866011188609</t>
  </si>
  <si>
    <t>2025-12-01 13:20:11</t>
  </si>
  <si>
    <t>2025-12-01 13:22:08</t>
  </si>
  <si>
    <t>600****714</t>
  </si>
  <si>
    <t>J176456639810106000914714</t>
  </si>
  <si>
    <t>2025-12-01 13:19:58</t>
  </si>
  <si>
    <t>2025-12-01 13:21:44</t>
  </si>
  <si>
    <t>J176456639517126007102351</t>
  </si>
  <si>
    <t>2025-12-01 13:19:55</t>
  </si>
  <si>
    <t>J176456621921816001577156</t>
  </si>
  <si>
    <t>2025-12-01 13:16:59</t>
  </si>
  <si>
    <t>2025-12-01 13:18:29</t>
  </si>
  <si>
    <t>601****839</t>
  </si>
  <si>
    <t>2025-12-01 13:16:07</t>
  </si>
  <si>
    <t>J176456620638026011204839</t>
  </si>
  <si>
    <t>2025-12-01 13:16:46</t>
  </si>
  <si>
    <t>2025-12-01 13:19:28</t>
  </si>
  <si>
    <t>J176456616784056000092851</t>
  </si>
  <si>
    <t>2025-12-01 13:17:18</t>
  </si>
  <si>
    <t>601****466</t>
  </si>
  <si>
    <t>J176456614044706011204466</t>
  </si>
  <si>
    <t>2025-12-01 13:15:40</t>
  </si>
  <si>
    <t>2025-12-01 13:17:57</t>
  </si>
  <si>
    <t>J176456612734776011145867</t>
  </si>
  <si>
    <t>2025-12-01 13:15:27</t>
  </si>
  <si>
    <t>2025-12-01 13:16:24</t>
  </si>
  <si>
    <t>J176456611310726001722082</t>
  </si>
  <si>
    <t>2025-12-01 13:15:13</t>
  </si>
  <si>
    <t>2025-12-01 13:17:29</t>
  </si>
  <si>
    <t>J176456602277586000060263</t>
  </si>
  <si>
    <t>2025-12-01 13:13:42</t>
  </si>
  <si>
    <t>J176456593896206001841318</t>
  </si>
  <si>
    <t>2025-12-01 13:12:18</t>
  </si>
  <si>
    <t>2025-12-01 13:13:28</t>
  </si>
  <si>
    <t>J176456592295516011204466</t>
  </si>
  <si>
    <t>2025-12-01 13:12:02</t>
  </si>
  <si>
    <t>2025-12-01 13:14:17</t>
  </si>
  <si>
    <t>600****503</t>
  </si>
  <si>
    <t>J176456585955806001089503</t>
  </si>
  <si>
    <t>2025-12-01 13:10:59</t>
  </si>
  <si>
    <t>J176456585720636001841318</t>
  </si>
  <si>
    <t>2025-12-01 13:10:57</t>
  </si>
  <si>
    <t>J176456582948376000060263</t>
  </si>
  <si>
    <t>2025-12-01 13:10:29</t>
  </si>
  <si>
    <t>J176456574966826000060263</t>
  </si>
  <si>
    <t>2025-12-01 13:09:09</t>
  </si>
  <si>
    <t>J176456562654566002038931</t>
  </si>
  <si>
    <t>2025-12-01 13:07:06</t>
  </si>
  <si>
    <t>2025-12-01 13:08:59</t>
  </si>
  <si>
    <t>J176456555170896001115570</t>
  </si>
  <si>
    <t>510.000</t>
  </si>
  <si>
    <t>2025-12-01 13:05:51</t>
  </si>
  <si>
    <t>2025-12-01 13:07:57</t>
  </si>
  <si>
    <t>J176456551405936011191076</t>
  </si>
  <si>
    <t>2025-12-01 13:05:14</t>
  </si>
  <si>
    <t>2025-12-01 13:06:29</t>
  </si>
  <si>
    <t>J176456549882446005764144</t>
  </si>
  <si>
    <t>2025-12-01 13:04:58</t>
  </si>
  <si>
    <t>J176456544072026001488362</t>
  </si>
  <si>
    <t>2025-12-01 13:04:00</t>
  </si>
  <si>
    <t>601****190</t>
  </si>
  <si>
    <t>J176456542148366011203190</t>
  </si>
  <si>
    <t>2025-12-01 13:03:41</t>
  </si>
  <si>
    <t>2025-12-01 13:05:32</t>
  </si>
  <si>
    <t>600****691</t>
  </si>
  <si>
    <t>J176456540819456001060691</t>
  </si>
  <si>
    <t>7001.000</t>
  </si>
  <si>
    <t>2025-12-01 13:03:28</t>
  </si>
  <si>
    <t>2025-12-01 13:05:29</t>
  </si>
  <si>
    <t>J176456539893156001115570</t>
  </si>
  <si>
    <t>2025-12-01 13:03:18</t>
  </si>
  <si>
    <t>J176456538021406001488362</t>
  </si>
  <si>
    <t>2025-12-01 13:03:00</t>
  </si>
  <si>
    <t>J176456528304016001115570</t>
  </si>
  <si>
    <t>2025-12-01 13:01:23</t>
  </si>
  <si>
    <t>601****926</t>
  </si>
  <si>
    <t>J176456527714956011009926</t>
  </si>
  <si>
    <t>2025-12-01 13:01:17</t>
  </si>
  <si>
    <t>J176456522716176010266104</t>
  </si>
  <si>
    <t>2025-12-01 13:00:27</t>
  </si>
  <si>
    <t>2025-12-01 13:01:59</t>
  </si>
  <si>
    <t>J176456517474996001060691</t>
  </si>
  <si>
    <t>2025-12-01 12:59:34</t>
  </si>
  <si>
    <t>J176456516392136011204466</t>
  </si>
  <si>
    <t>2025-12-01 12:59:23</t>
  </si>
  <si>
    <t>2025-12-01 13:01:47</t>
  </si>
  <si>
    <t>J176456514225676000060263</t>
  </si>
  <si>
    <t>2025-12-01 12:59:02</t>
  </si>
  <si>
    <t>J176456513611626008107363</t>
  </si>
  <si>
    <t>2025-12-01 12:58:56</t>
  </si>
  <si>
    <t>2025-12-01 13:01:29</t>
  </si>
  <si>
    <t>J176456507983386001867765</t>
  </si>
  <si>
    <t>1008.000</t>
  </si>
  <si>
    <t>2025-12-01 12:57:59</t>
  </si>
  <si>
    <t>2025-12-01 13:00:45</t>
  </si>
  <si>
    <t>J176456497384796000773908</t>
  </si>
  <si>
    <t>2025-12-01 12:56:13</t>
  </si>
  <si>
    <t>2025-12-01 12:57:29</t>
  </si>
  <si>
    <t>J176456496099626000060263</t>
  </si>
  <si>
    <t>2025-12-01 12:56:01</t>
  </si>
  <si>
    <t>J176456494214466001577156</t>
  </si>
  <si>
    <t>2025-12-01 12:55:42</t>
  </si>
  <si>
    <t>J176456488041266000060263</t>
  </si>
  <si>
    <t>2025-12-01 12:54:40</t>
  </si>
  <si>
    <t>J176456482792966000060263</t>
  </si>
  <si>
    <t>2025-12-01 12:53:47</t>
  </si>
  <si>
    <t>J176456479050306011191076</t>
  </si>
  <si>
    <t>2025-12-01 12:53:10</t>
  </si>
  <si>
    <t>2025-12-01 12:55:29</t>
  </si>
  <si>
    <t>J176456472833986001577156</t>
  </si>
  <si>
    <t>2025-12-01 12:52:08</t>
  </si>
  <si>
    <t>2025-12-01 13:24:02</t>
  </si>
  <si>
    <t>600****061</t>
  </si>
  <si>
    <t>J176456469715886000500061</t>
  </si>
  <si>
    <t>2025-12-01 12:51:37</t>
  </si>
  <si>
    <t>2025-12-01 12:52:29</t>
  </si>
  <si>
    <t>J176456456529906010954461</t>
  </si>
  <si>
    <t>2025-12-01 12:49:25</t>
  </si>
  <si>
    <t>2025-12-01 12:50:29</t>
  </si>
  <si>
    <t>600****819</t>
  </si>
  <si>
    <t>J176456446657266001234819</t>
  </si>
  <si>
    <t>2025-12-01 12:47:46</t>
  </si>
  <si>
    <t>2025-12-01 12:49:59</t>
  </si>
  <si>
    <t>J176456442512526010942873</t>
  </si>
  <si>
    <t>2025-12-01 12:47:05</t>
  </si>
  <si>
    <t>2025-12-01 12:48:39</t>
  </si>
  <si>
    <t>J176456439244616001234819</t>
  </si>
  <si>
    <t>2025-12-01 12:46:32</t>
  </si>
  <si>
    <t>J176456437633736000054776</t>
  </si>
  <si>
    <t>2025-12-01 12:46:16</t>
  </si>
  <si>
    <t>2025-12-01 12:48:29</t>
  </si>
  <si>
    <t>J176456416960096001577156</t>
  </si>
  <si>
    <t>2025-12-01 12:42:49</t>
  </si>
  <si>
    <t>2025-12-01 12:45:29</t>
  </si>
  <si>
    <t>600****514</t>
  </si>
  <si>
    <t>J176456409053906000826514</t>
  </si>
  <si>
    <t>2025-12-01 12:41:30</t>
  </si>
  <si>
    <t>2025-12-01 12:42:59</t>
  </si>
  <si>
    <t>J176456408935646001568147</t>
  </si>
  <si>
    <t>2025-12-01 12:41:29</t>
  </si>
  <si>
    <t>2025-12-01 12:44:06</t>
  </si>
  <si>
    <t>600****192</t>
  </si>
  <si>
    <t>J176456408346936000731192</t>
  </si>
  <si>
    <t>2025-12-01 12:41:23</t>
  </si>
  <si>
    <t>J176456402898086011202443</t>
  </si>
  <si>
    <t>2025-12-01 12:40:28</t>
  </si>
  <si>
    <t>2025-12-01 12:41:59</t>
  </si>
  <si>
    <t>J176456397565846000500061</t>
  </si>
  <si>
    <t>2025-12-01 12:39:35</t>
  </si>
  <si>
    <t>2025-12-01 12:40:59</t>
  </si>
  <si>
    <t>600****261</t>
  </si>
  <si>
    <t>J176456392907196001167261</t>
  </si>
  <si>
    <t>2025-12-01 12:38:49</t>
  </si>
  <si>
    <t>2025-12-01 12:42:21</t>
  </si>
  <si>
    <t>601****701</t>
  </si>
  <si>
    <t>J176456392867506011165701</t>
  </si>
  <si>
    <t>2025-12-01 12:38:48</t>
  </si>
  <si>
    <t>J176456391992826011202443</t>
  </si>
  <si>
    <t>2025-12-01 12:38:39</t>
  </si>
  <si>
    <t>601****548</t>
  </si>
  <si>
    <t>J176456387944146011199548</t>
  </si>
  <si>
    <t>2025-12-01 12:37:59</t>
  </si>
  <si>
    <t>2025-12-01 12:40:13</t>
  </si>
  <si>
    <t>J176456381587176001545631</t>
  </si>
  <si>
    <t>2025-12-01 12:36:55</t>
  </si>
  <si>
    <t>2025-12-01 12:39:12</t>
  </si>
  <si>
    <t>J176456380594246000773908</t>
  </si>
  <si>
    <t>2025-12-01 12:36:45</t>
  </si>
  <si>
    <t>2025-12-01 12:39:29</t>
  </si>
  <si>
    <t>601****794</t>
  </si>
  <si>
    <t>J176456356766546011204794</t>
  </si>
  <si>
    <t>2025-12-01 12:32:47</t>
  </si>
  <si>
    <t>2025-12-01 12:33:59</t>
  </si>
  <si>
    <t>J176456342465526001225285</t>
  </si>
  <si>
    <t>2025-12-01 12:30:24</t>
  </si>
  <si>
    <t>600****725</t>
  </si>
  <si>
    <t>J176456340441406001760725</t>
  </si>
  <si>
    <t>6444.000</t>
  </si>
  <si>
    <t>2025-12-01 12:30:04</t>
  </si>
  <si>
    <t>2025-12-01 12:31:29</t>
  </si>
  <si>
    <t>J176456339143726001760725</t>
  </si>
  <si>
    <t>6565.000</t>
  </si>
  <si>
    <t>2025-12-01 12:29:51</t>
  </si>
  <si>
    <t>J176456334457626001760725</t>
  </si>
  <si>
    <t>2025-12-01 12:29:04</t>
  </si>
  <si>
    <t>J176456331264636001760725</t>
  </si>
  <si>
    <t>2025-12-01 12:28:32</t>
  </si>
  <si>
    <t>J176456327229666001760725</t>
  </si>
  <si>
    <t>5999.000</t>
  </si>
  <si>
    <t>2025-12-01 12:27:52</t>
  </si>
  <si>
    <t>J176456326322956011191076</t>
  </si>
  <si>
    <t>2025-12-01 12:27:43</t>
  </si>
  <si>
    <t>2025-12-01 12:28:58</t>
  </si>
  <si>
    <t>J176456325403846001760725</t>
  </si>
  <si>
    <t>5666.000</t>
  </si>
  <si>
    <t>2025-12-01 12:27:34</t>
  </si>
  <si>
    <t>J176456323064566001760725</t>
  </si>
  <si>
    <t>2025-12-01 12:27:10</t>
  </si>
  <si>
    <t>J176456321924436001760725</t>
  </si>
  <si>
    <t>6666.000</t>
  </si>
  <si>
    <t>2025-12-01 12:26:59</t>
  </si>
  <si>
    <t>J176456320779206001760725</t>
  </si>
  <si>
    <t>4545.000</t>
  </si>
  <si>
    <t>2025-12-01 12:26:47</t>
  </si>
  <si>
    <t>J176456319711876001568147</t>
  </si>
  <si>
    <t>2025-12-01 12:26:37</t>
  </si>
  <si>
    <t>2025-12-01 12:33:29</t>
  </si>
  <si>
    <t>J176456316635716001760725</t>
  </si>
  <si>
    <t>5888.000</t>
  </si>
  <si>
    <t>2025-12-01 12:26:06</t>
  </si>
  <si>
    <t>J176456313710646001760725</t>
  </si>
  <si>
    <t>2025-12-01 12:25:37</t>
  </si>
  <si>
    <t>J176456313164406011165701</t>
  </si>
  <si>
    <t>2025-12-01 12:25:31</t>
  </si>
  <si>
    <t>J176456311356026001760725</t>
  </si>
  <si>
    <t>2025-12-01 12:25:13</t>
  </si>
  <si>
    <t>J176456309641996001760725</t>
  </si>
  <si>
    <t>2025-12-01 12:24:56</t>
  </si>
  <si>
    <t>J176456308821126005985907</t>
  </si>
  <si>
    <t>2025-12-01 12:24:48</t>
  </si>
  <si>
    <t>2025-12-01 12:27:29</t>
  </si>
  <si>
    <t>J176456308397866001760725</t>
  </si>
  <si>
    <t>2025-12-01 12:24:43</t>
  </si>
  <si>
    <t>601****213</t>
  </si>
  <si>
    <t>J176456304488086011170213</t>
  </si>
  <si>
    <t>2025-12-01 12:24:04</t>
  </si>
  <si>
    <t>J176456304448546001760725</t>
  </si>
  <si>
    <t>J176456303317896001845094</t>
  </si>
  <si>
    <t>2025-12-01 12:23:53</t>
  </si>
  <si>
    <t>J176456300992246001760725</t>
  </si>
  <si>
    <t>2025-12-01 12:23:29</t>
  </si>
  <si>
    <t>J176456297651796001760725</t>
  </si>
  <si>
    <t>2025-12-01 12:22:56</t>
  </si>
  <si>
    <t>600****306</t>
  </si>
  <si>
    <t>J176456296597966002991306</t>
  </si>
  <si>
    <t>2025-12-01 12:22:45</t>
  </si>
  <si>
    <t>2025-12-01 12:23:52</t>
  </si>
  <si>
    <t>600****750</t>
  </si>
  <si>
    <t>J176456295043036001679750</t>
  </si>
  <si>
    <t>6200.000</t>
  </si>
  <si>
    <t>2025-12-01 12:22:30</t>
  </si>
  <si>
    <t>J176456294404696001225285</t>
  </si>
  <si>
    <t>2025-12-01 12:22:24</t>
  </si>
  <si>
    <t>J176456292639376001760725</t>
  </si>
  <si>
    <t>2025-12-01 12:22:06</t>
  </si>
  <si>
    <t>J176456291203676001845094</t>
  </si>
  <si>
    <t>2025-12-01 12:21:52</t>
  </si>
  <si>
    <t>J176456289891106010898610</t>
  </si>
  <si>
    <t>2025-12-01 12:21:38</t>
  </si>
  <si>
    <t>2025-12-01 12:23:14</t>
  </si>
  <si>
    <t>J176456289611276001225285</t>
  </si>
  <si>
    <t>2025-12-01 12:21:36</t>
  </si>
  <si>
    <t>601****463</t>
  </si>
  <si>
    <t>J176456287967206011159463</t>
  </si>
  <si>
    <t>2025-12-01 12:21:19</t>
  </si>
  <si>
    <t>2025-12-01 12:22:55</t>
  </si>
  <si>
    <t>J176456286763716002058125</t>
  </si>
  <si>
    <t>2025-12-01 12:21:07</t>
  </si>
  <si>
    <t>2025-12-01 12:22:34</t>
  </si>
  <si>
    <t>600****180</t>
  </si>
  <si>
    <t>J176456278078476000824180</t>
  </si>
  <si>
    <t>15100.000</t>
  </si>
  <si>
    <t>2025-12-01 12:19:40</t>
  </si>
  <si>
    <t>2025-12-01 12:20:52</t>
  </si>
  <si>
    <t>J176456261904186001679750</t>
  </si>
  <si>
    <t>2025-12-01 12:16:59</t>
  </si>
  <si>
    <t>J176456258647986001785211</t>
  </si>
  <si>
    <t>2025-12-01 12:16:26</t>
  </si>
  <si>
    <t>2025-12-01 12:18:29</t>
  </si>
  <si>
    <t>J176456241029616000059413</t>
  </si>
  <si>
    <t>2025-12-01 12:13:30</t>
  </si>
  <si>
    <t>J176456237897736000059413</t>
  </si>
  <si>
    <t>2025-12-01 12:12:58</t>
  </si>
  <si>
    <t>600****122</t>
  </si>
  <si>
    <t>J176456237729506000066122</t>
  </si>
  <si>
    <t>2025-12-01 12:12:57</t>
  </si>
  <si>
    <t>J176456236658336001785211</t>
  </si>
  <si>
    <t>2025-12-01 12:12:46</t>
  </si>
  <si>
    <t>2025-12-01 12:15:29</t>
  </si>
  <si>
    <t>J176456236226986000066122</t>
  </si>
  <si>
    <t>2025-12-01 12:12:42</t>
  </si>
  <si>
    <t>J176456235627276000059348</t>
  </si>
  <si>
    <t>2025-12-01 12:12:36</t>
  </si>
  <si>
    <t>J176456233486956001046665</t>
  </si>
  <si>
    <t>2025-12-01 12:12:14</t>
  </si>
  <si>
    <t>J176456233241056000059413</t>
  </si>
  <si>
    <t>2025-12-01 12:12:12</t>
  </si>
  <si>
    <t>J176456231606396000059348</t>
  </si>
  <si>
    <t>2025-12-01 12:11:56</t>
  </si>
  <si>
    <t>J176456231514966001046665</t>
  </si>
  <si>
    <t>2025-12-01 12:11:55</t>
  </si>
  <si>
    <t>Anandhi A</t>
  </si>
  <si>
    <t>J176456228784446000141919</t>
  </si>
  <si>
    <t>2025-12-01 12:11:27</t>
  </si>
  <si>
    <t>2025-12-01 12:12:16</t>
  </si>
  <si>
    <t>J176456223474046001225285</t>
  </si>
  <si>
    <t>2025-12-01 12:10:34</t>
  </si>
  <si>
    <t>J176456222370546000824180</t>
  </si>
  <si>
    <t>2025-12-01 12:10:23</t>
  </si>
  <si>
    <t>J176456220430396000855402</t>
  </si>
  <si>
    <t>1005.000</t>
  </si>
  <si>
    <t>2025-12-01 12:10:04</t>
  </si>
  <si>
    <t>J176456219485946002394121</t>
  </si>
  <si>
    <t>2025-12-01 12:09:54</t>
  </si>
  <si>
    <t>2025-12-01 12:11:17</t>
  </si>
  <si>
    <t>J176456218627426001225285</t>
  </si>
  <si>
    <t>2025-12-01 12:09:46</t>
  </si>
  <si>
    <t>J176456213565216001225285</t>
  </si>
  <si>
    <t>2025-12-01 12:08:55</t>
  </si>
  <si>
    <t>J176456203431206001760725</t>
  </si>
  <si>
    <t>2025-12-01 12:07:14</t>
  </si>
  <si>
    <t>2025-12-01 12:09:29</t>
  </si>
  <si>
    <t>J176456199440186001760725</t>
  </si>
  <si>
    <t>2025-12-01 12:06:34</t>
  </si>
  <si>
    <t>J176456194530406001760725</t>
  </si>
  <si>
    <t>2025-12-01 12:05:45</t>
  </si>
  <si>
    <t>J176456189663716001760725</t>
  </si>
  <si>
    <t>2025-12-01 12:04:56</t>
  </si>
  <si>
    <t>J176456183751756001760725</t>
  </si>
  <si>
    <t>2025-12-01 12:03:57</t>
  </si>
  <si>
    <t>601****747</t>
  </si>
  <si>
    <t>J176456164619016011204747</t>
  </si>
  <si>
    <t>2025-12-01 12:00:46</t>
  </si>
  <si>
    <t>J176456160587696002394121</t>
  </si>
  <si>
    <t>2025-12-01 12:00:05</t>
  </si>
  <si>
    <t>2025-12-01 12:01:59</t>
  </si>
  <si>
    <t>J176456151568566011204747</t>
  </si>
  <si>
    <t>2025-12-01 11:58:35</t>
  </si>
  <si>
    <t>J176456138466186011204747</t>
  </si>
  <si>
    <t>2025-12-01 11:56:24</t>
  </si>
  <si>
    <t>601****832</t>
  </si>
  <si>
    <t>J176456113265416010947832</t>
  </si>
  <si>
    <t>2025-12-01 11:52:12</t>
  </si>
  <si>
    <t>2025-12-01 11:53:36</t>
  </si>
  <si>
    <t>601****739</t>
  </si>
  <si>
    <t>J176456105331596011204739</t>
  </si>
  <si>
    <t>5.000</t>
  </si>
  <si>
    <t>2025-12-01 11:50:53</t>
  </si>
  <si>
    <t>J176456102858816001568147</t>
  </si>
  <si>
    <t>2025-12-01 11:50:28</t>
  </si>
  <si>
    <t>2025-12-01 11:51:29</t>
  </si>
  <si>
    <t>600****388</t>
  </si>
  <si>
    <t>J176456101522306001664388</t>
  </si>
  <si>
    <t>2025-12-01 11:50:15</t>
  </si>
  <si>
    <t>2025-12-01 11:51:05</t>
  </si>
  <si>
    <t>J176456096733696011119005</t>
  </si>
  <si>
    <t>2025-12-01 11:49:27</t>
  </si>
  <si>
    <t>2025-12-01 11:50:54</t>
  </si>
  <si>
    <t>J176456093263516001664388</t>
  </si>
  <si>
    <t>2025-12-01 11:48:52</t>
  </si>
  <si>
    <t>J176456089722316001664388</t>
  </si>
  <si>
    <t>2025-12-01 11:48:17</t>
  </si>
  <si>
    <t>J176456084900676001664388</t>
  </si>
  <si>
    <t>2025-12-01 11:47:29</t>
  </si>
  <si>
    <t>J176456084573876002014934</t>
  </si>
  <si>
    <t>2025-12-01 11:47:25</t>
  </si>
  <si>
    <t>2025-12-01 11:48:07</t>
  </si>
  <si>
    <t>J176456078937356002014934</t>
  </si>
  <si>
    <t>2025-12-01 11:46:29</t>
  </si>
  <si>
    <t>600****184</t>
  </si>
  <si>
    <t>J176456066010566001019184</t>
  </si>
  <si>
    <t>2025-12-01 11:44:20</t>
  </si>
  <si>
    <t>J176456063930956000120030</t>
  </si>
  <si>
    <t>2025-12-01 11:43:59</t>
  </si>
  <si>
    <t>2025-12-01 11:45:03</t>
  </si>
  <si>
    <t>J176456053308486001019184</t>
  </si>
  <si>
    <t>2025-12-01 11:42:13</t>
  </si>
  <si>
    <t>J176456038074606001268653</t>
  </si>
  <si>
    <t>2025-12-01 11:39:40</t>
  </si>
  <si>
    <t>2025-12-01 11:43:29</t>
  </si>
  <si>
    <t>J176456025421596001841318</t>
  </si>
  <si>
    <t>2025-12-01 11:37:34</t>
  </si>
  <si>
    <t>2025-12-01 11:42:59</t>
  </si>
  <si>
    <t>J176456022565826002038931</t>
  </si>
  <si>
    <t>2025-12-01 11:37:05</t>
  </si>
  <si>
    <t>2025-12-01 11:41:29</t>
  </si>
  <si>
    <t>600****785</t>
  </si>
  <si>
    <t>J176456002545106000834785</t>
  </si>
  <si>
    <t>2025-12-01 11:33:45</t>
  </si>
  <si>
    <t>2025-12-01 11:38:00</t>
  </si>
  <si>
    <t>600****089</t>
  </si>
  <si>
    <t>J176456000340776001153089</t>
  </si>
  <si>
    <t>2025-12-01 11:33:23</t>
  </si>
  <si>
    <t>2025-12-01 11:34:59</t>
  </si>
  <si>
    <t>J176455996603306002014934</t>
  </si>
  <si>
    <t>1998.000</t>
  </si>
  <si>
    <t>2025-12-01 11:32:46</t>
  </si>
  <si>
    <t>2025-12-01 11:34:14</t>
  </si>
  <si>
    <t>600****744</t>
  </si>
  <si>
    <t>J176455992750006001036744</t>
  </si>
  <si>
    <t>2025-12-01 11:32:07</t>
  </si>
  <si>
    <t>2025-12-01 01:57:18</t>
  </si>
  <si>
    <t>J176455992207356011204161</t>
  </si>
  <si>
    <t>2025-12-01 11:32:02</t>
  </si>
  <si>
    <t>2025-12-01 11:34:23</t>
  </si>
  <si>
    <t>J176455983079286001036744</t>
  </si>
  <si>
    <t>2025-12-01 11:30:30</t>
  </si>
  <si>
    <t>J176455982918926011204161</t>
  </si>
  <si>
    <t>2025-12-01 11:30:29</t>
  </si>
  <si>
    <t>600****460</t>
  </si>
  <si>
    <t>J176455976246896001192460</t>
  </si>
  <si>
    <t>2025-12-01 11:29:22</t>
  </si>
  <si>
    <t>2025-12-01 11:30:59</t>
  </si>
  <si>
    <t>601****342</t>
  </si>
  <si>
    <t>J176455966405756011194342</t>
  </si>
  <si>
    <t>2025-12-01 11:27:44</t>
  </si>
  <si>
    <t>J176455959190386011194342</t>
  </si>
  <si>
    <t>2025-12-01 11:26:31</t>
  </si>
  <si>
    <t>J176455935674966006228709</t>
  </si>
  <si>
    <t>2025-12-01 11:22:36</t>
  </si>
  <si>
    <t>2025-12-01 11:24:28</t>
  </si>
  <si>
    <t>J176455923868546000120030</t>
  </si>
  <si>
    <t>2025-12-01 11:20:38</t>
  </si>
  <si>
    <t>J176455908623896002014934</t>
  </si>
  <si>
    <t>2025-12-01 11:18:06</t>
  </si>
  <si>
    <t>2025-12-01 11:18:45</t>
  </si>
  <si>
    <t>601****674</t>
  </si>
  <si>
    <t>J176455891832646011204674</t>
  </si>
  <si>
    <t>650.000</t>
  </si>
  <si>
    <t>2025-12-01 11:15:18</t>
  </si>
  <si>
    <t>601****419</t>
  </si>
  <si>
    <t>J176455885154416011144419</t>
  </si>
  <si>
    <t>2025-12-01 11:14:11</t>
  </si>
  <si>
    <t>2025-12-01 11:15:56</t>
  </si>
  <si>
    <t>J176455880186226011144419</t>
  </si>
  <si>
    <t>2025-12-01 11:13:21</t>
  </si>
  <si>
    <t>J176455880139626002014023</t>
  </si>
  <si>
    <t>2025-12-01 11:14:29</t>
  </si>
  <si>
    <t>J176455865188626011204674</t>
  </si>
  <si>
    <t>2025-12-01 11:10:51</t>
  </si>
  <si>
    <t>600****783</t>
  </si>
  <si>
    <t>J176455859219496001830783</t>
  </si>
  <si>
    <t>2025-12-01 11:09:52</t>
  </si>
  <si>
    <t>2025-12-01 11:11:29</t>
  </si>
  <si>
    <t>J176455855724786001889278</t>
  </si>
  <si>
    <t>2025-12-01 11:09:17</t>
  </si>
  <si>
    <t>J176455855443906002795172</t>
  </si>
  <si>
    <t>2025-12-01 11:09:14</t>
  </si>
  <si>
    <t>2025-12-01 11:10:58</t>
  </si>
  <si>
    <t>J176455855139346011144419</t>
  </si>
  <si>
    <t>2025-12-01 11:09:11</t>
  </si>
  <si>
    <t>J176455845023296000120030</t>
  </si>
  <si>
    <t>2025-12-01 11:07:30</t>
  </si>
  <si>
    <t>J176455841501356001841318</t>
  </si>
  <si>
    <t>2025-12-01 11:06:55</t>
  </si>
  <si>
    <t>2025-12-01 11:08:28</t>
  </si>
  <si>
    <t>601****692</t>
  </si>
  <si>
    <t>J176455839525886011204692</t>
  </si>
  <si>
    <t>2025-12-01 11:06:35</t>
  </si>
  <si>
    <t>J176455823918656001306482</t>
  </si>
  <si>
    <t>2025-12-01 11:03:59</t>
  </si>
  <si>
    <t>2025-12-01 11:05:28</t>
  </si>
  <si>
    <t>J176455822779336001722082</t>
  </si>
  <si>
    <t>2025-12-01 11:03:47</t>
  </si>
  <si>
    <t>2025-12-01 11:05:58</t>
  </si>
  <si>
    <t>Ratno</t>
  </si>
  <si>
    <t>J176455818487166000093772</t>
  </si>
  <si>
    <t>2025-12-01 11:03:04</t>
  </si>
  <si>
    <t>J176455816865566001830783</t>
  </si>
  <si>
    <t>2025-12-01 11:02:48</t>
  </si>
  <si>
    <t>2025-12-01 11:04:28</t>
  </si>
  <si>
    <t>J176455815822366001306482</t>
  </si>
  <si>
    <t>2025-12-01 11:02:38</t>
  </si>
  <si>
    <t>J176455813359166002014934</t>
  </si>
  <si>
    <t>1481.000</t>
  </si>
  <si>
    <t>2025-12-01 11:02:13</t>
  </si>
  <si>
    <t>2025-12-01 11:03:07</t>
  </si>
  <si>
    <t>600****654</t>
  </si>
  <si>
    <t>J176455798437116000787654</t>
  </si>
  <si>
    <t>2025-12-01 10:59:44</t>
  </si>
  <si>
    <t>2025-12-01 11:05:10</t>
  </si>
  <si>
    <t>J176455783767696001162038</t>
  </si>
  <si>
    <t>2025-12-01 10:57:17</t>
  </si>
  <si>
    <t>2025-12-01 10:58:58</t>
  </si>
  <si>
    <t>601****157</t>
  </si>
  <si>
    <t>J176455778258436010972157</t>
  </si>
  <si>
    <t>2025-12-01 10:56:22</t>
  </si>
  <si>
    <t>600****074</t>
  </si>
  <si>
    <t>J176455748059976001965074</t>
  </si>
  <si>
    <t>2025-12-01 10:51:20</t>
  </si>
  <si>
    <t>2025-12-01 10:52:51</t>
  </si>
  <si>
    <t>J176455744201166001841318</t>
  </si>
  <si>
    <t>2025-12-01 10:50:42</t>
  </si>
  <si>
    <t>2025-12-01 10:51:58</t>
  </si>
  <si>
    <t>J176455738349906002014023</t>
  </si>
  <si>
    <t>2025-12-01 10:49:43</t>
  </si>
  <si>
    <t>2025-12-01 10:50:58</t>
  </si>
  <si>
    <t>J176455726550066001192460</t>
  </si>
  <si>
    <t>2025-12-01 10:47:45</t>
  </si>
  <si>
    <t>J176455722882096000547322</t>
  </si>
  <si>
    <t>2025-12-01 10:47:08</t>
  </si>
  <si>
    <t>2025-12-01 10:50:27</t>
  </si>
  <si>
    <t>J176455721849656001192460</t>
  </si>
  <si>
    <t>2025-12-01 10:46:58</t>
  </si>
  <si>
    <t>600****160</t>
  </si>
  <si>
    <t>J176455717082716001243160</t>
  </si>
  <si>
    <t>2025-12-01 10:46:10</t>
  </si>
  <si>
    <t>J176455710517656008107363</t>
  </si>
  <si>
    <t>2025-12-01 10:45:05</t>
  </si>
  <si>
    <t>J176455702624546001192460</t>
  </si>
  <si>
    <t>2025-12-01 10:43:46</t>
  </si>
  <si>
    <t>2025-12-01 10:50:46</t>
  </si>
  <si>
    <t>J176455688195236002795172</t>
  </si>
  <si>
    <t>2025-12-01 10:41:21</t>
  </si>
  <si>
    <t>2025-12-01 10:47:29</t>
  </si>
  <si>
    <t>600****352</t>
  </si>
  <si>
    <t>J176455669906746001101352</t>
  </si>
  <si>
    <t>2025-12-01 10:38:19</t>
  </si>
  <si>
    <t>2025-12-01 10:39:58</t>
  </si>
  <si>
    <t>J176455654593956008107363</t>
  </si>
  <si>
    <t>2025-12-01 10:35:45</t>
  </si>
  <si>
    <t>2025-12-01 10:37:28</t>
  </si>
  <si>
    <t>600****158</t>
  </si>
  <si>
    <t>J176455649769856001144158</t>
  </si>
  <si>
    <t>2025-12-01 10:34:57</t>
  </si>
  <si>
    <t>2025-12-01 10:40:28</t>
  </si>
  <si>
    <t>J176455647449926003606398</t>
  </si>
  <si>
    <t>2025-12-01 10:34:34</t>
  </si>
  <si>
    <t>600****817</t>
  </si>
  <si>
    <t>J176455636001886002348817</t>
  </si>
  <si>
    <t>2025-12-01 10:32:40</t>
  </si>
  <si>
    <t>2025-12-01 10:35:58</t>
  </si>
  <si>
    <t>J176455630201386002053220</t>
  </si>
  <si>
    <t>2025-12-01 10:31:42</t>
  </si>
  <si>
    <t>2025-12-01 10:33:28</t>
  </si>
  <si>
    <t>J176455623301796000060263</t>
  </si>
  <si>
    <t>2025-12-01 10:30:33</t>
  </si>
  <si>
    <t>2025-12-01 10:33:44</t>
  </si>
  <si>
    <t>J176455611601886001488362</t>
  </si>
  <si>
    <t>2025-12-01 10:28:36</t>
  </si>
  <si>
    <t>J176455597882146001667851</t>
  </si>
  <si>
    <t>1990.000</t>
  </si>
  <si>
    <t>2025-12-01 10:26:18</t>
  </si>
  <si>
    <t>2025-12-01 10:29:58</t>
  </si>
  <si>
    <t>J176455581885506001667851</t>
  </si>
  <si>
    <t>2025-12-01 10:23:38</t>
  </si>
  <si>
    <t>J176455579586786001667851</t>
  </si>
  <si>
    <t>2025-12-01 10:23:15</t>
  </si>
  <si>
    <t>J176455577234236001801966</t>
  </si>
  <si>
    <t>2025-12-01 10:22:52</t>
  </si>
  <si>
    <t>2025-12-01 10:23:58</t>
  </si>
  <si>
    <t>J176455573914786002348817</t>
  </si>
  <si>
    <t>2025-12-01 10:22:19</t>
  </si>
  <si>
    <t>2025-12-01 10:24:28</t>
  </si>
  <si>
    <t>J176455571065086001801966</t>
  </si>
  <si>
    <t>2025-12-01 10:21:50</t>
  </si>
  <si>
    <t>J176455561016806001568147</t>
  </si>
  <si>
    <t>2025-12-01 10:20:10</t>
  </si>
  <si>
    <t>2025-12-01 10:20:58</t>
  </si>
  <si>
    <t>J176455548147006008107363</t>
  </si>
  <si>
    <t>2025-12-01 10:18:01</t>
  </si>
  <si>
    <t>2025-12-01 10:18:58</t>
  </si>
  <si>
    <t>J176455534925876002053220</t>
  </si>
  <si>
    <t>2025-12-01 10:15:49</t>
  </si>
  <si>
    <t>2025-12-01 10:17:28</t>
  </si>
  <si>
    <t>J176455530205776001568147</t>
  </si>
  <si>
    <t>2025-12-01 10:15:02</t>
  </si>
  <si>
    <t>2025-12-01 10:15:58</t>
  </si>
  <si>
    <t>J176455493101686001903231</t>
  </si>
  <si>
    <t>2025-12-01 10:08:51</t>
  </si>
  <si>
    <t>2025-12-01 10:10:28</t>
  </si>
  <si>
    <t>600****484</t>
  </si>
  <si>
    <t>J176455467950936001045484</t>
  </si>
  <si>
    <t>2025-12-01 10:04:39</t>
  </si>
  <si>
    <t>2025-12-01 10:09:14</t>
  </si>
  <si>
    <t>J176455439243606001153089</t>
  </si>
  <si>
    <t>2025-12-01 09:59:52</t>
  </si>
  <si>
    <t>2025-12-01 10:01:28</t>
  </si>
  <si>
    <t>J176455354403206001538027</t>
  </si>
  <si>
    <t>2025-12-01 09:45:44</t>
  </si>
  <si>
    <t>2025-12-01 09:46:58</t>
  </si>
  <si>
    <t>J176455344858746001101352</t>
  </si>
  <si>
    <t>2025-12-01 09:44:08</t>
  </si>
  <si>
    <t>2025-12-01 09:45:28</t>
  </si>
  <si>
    <t>J176455335045636001948675</t>
  </si>
  <si>
    <t>2025-12-01 09:42:30</t>
  </si>
  <si>
    <t>2025-12-01 09:43:58</t>
  </si>
  <si>
    <t>J176455326572786001101352</t>
  </si>
  <si>
    <t>2025-12-01 09:41:05</t>
  </si>
  <si>
    <t>J176455325256506001948675</t>
  </si>
  <si>
    <t>2025-12-01 09:40:52</t>
  </si>
  <si>
    <t>2025-12-01 09:41:58</t>
  </si>
  <si>
    <t>J176455252677666000141919</t>
  </si>
  <si>
    <t>2025-12-01 09:28:46</t>
  </si>
  <si>
    <t>2025-12-01 09:29:50</t>
  </si>
  <si>
    <t>J176455252079976001568147</t>
  </si>
  <si>
    <t>2025-12-01 09:28:40</t>
  </si>
  <si>
    <t>2025-12-01 09:29:58</t>
  </si>
  <si>
    <t>600****820</t>
  </si>
  <si>
    <t>J176455249319166001791820</t>
  </si>
  <si>
    <t>2025-12-01 09:28:13</t>
  </si>
  <si>
    <t>J176455238279676001948675</t>
  </si>
  <si>
    <t>49400.000</t>
  </si>
  <si>
    <t>2025-12-01 09:26:22</t>
  </si>
  <si>
    <t>600****519</t>
  </si>
  <si>
    <t>J176455216596986002084519</t>
  </si>
  <si>
    <t>2025-12-01 09:22:45</t>
  </si>
  <si>
    <t>600****660</t>
  </si>
  <si>
    <t>J176455212955366000427660</t>
  </si>
  <si>
    <t>2025-12-01 09:22:09</t>
  </si>
  <si>
    <t>2025-12-01 09:23:58</t>
  </si>
  <si>
    <t>601****552</t>
  </si>
  <si>
    <t>Brazil</t>
  </si>
  <si>
    <t>J176455174951446011204552</t>
  </si>
  <si>
    <t>2025-12-01 09:15:49</t>
  </si>
  <si>
    <t>2025-12-01 09:19:09</t>
  </si>
  <si>
    <t>J176455150233306000041509</t>
  </si>
  <si>
    <t>2025-12-01 09:11:42</t>
  </si>
  <si>
    <t>2025-12-01 09:13:06</t>
  </si>
  <si>
    <t>J176455074392416011193429</t>
  </si>
  <si>
    <t>2025-12-01 08:59:03</t>
  </si>
  <si>
    <t>2025-12-01 09:00:28</t>
  </si>
  <si>
    <t>601****562</t>
  </si>
  <si>
    <t>J176455011070096010932562</t>
  </si>
  <si>
    <t>2025-12-01 08:48:30</t>
  </si>
  <si>
    <t>600****336</t>
  </si>
  <si>
    <t>J176455010357046002009336</t>
  </si>
  <si>
    <t>2025-12-01 08:48:23</t>
  </si>
  <si>
    <t>J176455004371376010932562</t>
  </si>
  <si>
    <t>2025-12-01 08:47:23</t>
  </si>
  <si>
    <t>601****520</t>
  </si>
  <si>
    <t>J176454988246676011204520</t>
  </si>
  <si>
    <t>22.000</t>
  </si>
  <si>
    <t>2025-12-01 08:44:42</t>
  </si>
  <si>
    <t>2025-12-01 08:46:32</t>
  </si>
  <si>
    <t>600****728</t>
  </si>
  <si>
    <t>J176454973212576001854728</t>
  </si>
  <si>
    <t>2025-12-01 08:42:12</t>
  </si>
  <si>
    <t>2025-12-01 08:44:46</t>
  </si>
  <si>
    <t>601****515</t>
  </si>
  <si>
    <t>J176454971856356011204515</t>
  </si>
  <si>
    <t>2025-12-01 08:41:58</t>
  </si>
  <si>
    <t>2025-12-01 08:44:28</t>
  </si>
  <si>
    <t>J176454959128216001488362</t>
  </si>
  <si>
    <t>2025-12-01 08:39:51</t>
  </si>
  <si>
    <t>J176454943379856011193429</t>
  </si>
  <si>
    <t>2025-12-01 08:37:13</t>
  </si>
  <si>
    <t>2025-12-01 08:38:28</t>
  </si>
  <si>
    <t>J176454927774966011193429</t>
  </si>
  <si>
    <t>2025-12-01 08:34:37</t>
  </si>
  <si>
    <t>600****325</t>
  </si>
  <si>
    <t>J176454926658616000667325</t>
  </si>
  <si>
    <t>2025-12-01 08:34:26</t>
  </si>
  <si>
    <t>2025-12-01 09:19:58</t>
  </si>
  <si>
    <t>J176454926572726000112261</t>
  </si>
  <si>
    <t>2025-12-01 08:34:25</t>
  </si>
  <si>
    <t>J176454922837546000112261</t>
  </si>
  <si>
    <t>2025-12-01 08:33:48</t>
  </si>
  <si>
    <t>J176454917480486011193429</t>
  </si>
  <si>
    <t>2025-12-01 08:32:54</t>
  </si>
  <si>
    <t>601****508</t>
  </si>
  <si>
    <t>J176454915886246011204508</t>
  </si>
  <si>
    <t>2025-12-01 08:32:38</t>
  </si>
  <si>
    <t>2025-12-01 08:34:47</t>
  </si>
  <si>
    <t>achu</t>
  </si>
  <si>
    <t>J176454913839486000057269</t>
  </si>
  <si>
    <t>2025-12-01 08:32:18</t>
  </si>
  <si>
    <t>J176454908587616000057269</t>
  </si>
  <si>
    <t>2025-12-01 08:31:25</t>
  </si>
  <si>
    <t>J176454883662816010921973</t>
  </si>
  <si>
    <t>2025-12-01 08:27:16</t>
  </si>
  <si>
    <t>2025-12-01 08:28:30</t>
  </si>
  <si>
    <t>J176454872188196006228709</t>
  </si>
  <si>
    <t>2025-12-01 08:25:21</t>
  </si>
  <si>
    <t>2025-12-01 08:27:06</t>
  </si>
  <si>
    <t>601****502</t>
  </si>
  <si>
    <t>Mexico</t>
  </si>
  <si>
    <t>J176454866757196011204502</t>
  </si>
  <si>
    <t>12.000</t>
  </si>
  <si>
    <t>2025-12-01 08:24:27</t>
  </si>
  <si>
    <t>2025-12-01 08:26:32</t>
  </si>
  <si>
    <t>601****001</t>
  </si>
  <si>
    <t>J176454790853886010920001</t>
  </si>
  <si>
    <t>2025-12-01 08:11:48</t>
  </si>
  <si>
    <t>2025-12-01 08:12:54</t>
  </si>
  <si>
    <t>J176454722586706000787654</t>
  </si>
  <si>
    <t>2025-12-01 08:00:25</t>
  </si>
  <si>
    <t>601****137</t>
  </si>
  <si>
    <t>J176454706766066011145137</t>
  </si>
  <si>
    <t>2025-12-01 07:57:47</t>
  </si>
  <si>
    <t>J176454673972876001841318</t>
  </si>
  <si>
    <t>2025-12-01 07:52:19</t>
  </si>
  <si>
    <t>2025-12-01 07:53:28</t>
  </si>
  <si>
    <t>J176454666282706001841318</t>
  </si>
  <si>
    <t>2025-12-01 07:51:02</t>
  </si>
  <si>
    <t>J176454658618776001841318</t>
  </si>
  <si>
    <t>2025-12-01 07:49:46</t>
  </si>
  <si>
    <t>J176454653724146001986966</t>
  </si>
  <si>
    <t>2025-12-01 07:48:57</t>
  </si>
  <si>
    <t>2025-12-01 07:49:58</t>
  </si>
  <si>
    <t>J176454651977376001986966</t>
  </si>
  <si>
    <t>2025-12-01 07:48:39</t>
  </si>
  <si>
    <t>600****673</t>
  </si>
  <si>
    <t>J176454642201156002736673</t>
  </si>
  <si>
    <t>2025-12-01 07:47:02</t>
  </si>
  <si>
    <t>2025-12-01 07:48:47</t>
  </si>
  <si>
    <t>J176454633075646002736673</t>
  </si>
  <si>
    <t>2025-12-01 07:45:30</t>
  </si>
  <si>
    <t>J176454562181126011204466</t>
  </si>
  <si>
    <t>2025-12-01 07:33:41</t>
  </si>
  <si>
    <t>J176454510196556002736673</t>
  </si>
  <si>
    <t>2025-12-01 07:25:01</t>
  </si>
  <si>
    <t>2025-12-01 07:27:58</t>
  </si>
  <si>
    <t>J176454485086186002394121</t>
  </si>
  <si>
    <t>2025-12-01 07:20:50</t>
  </si>
  <si>
    <t>2025-12-01 07:21:35</t>
  </si>
  <si>
    <t>J176454472966836002394121</t>
  </si>
  <si>
    <t>2025-12-01 07:18:49</t>
  </si>
  <si>
    <t>J176454467733606002394121</t>
  </si>
  <si>
    <t>2025-12-01 07:17:57</t>
  </si>
  <si>
    <t>J176454447175006002736673</t>
  </si>
  <si>
    <t>2025-12-01 07:14:31</t>
  </si>
  <si>
    <t>2025-12-01 07:16:08</t>
  </si>
  <si>
    <t>J176454360041226002736673</t>
  </si>
  <si>
    <t>2025-12-01 07:00:00</t>
  </si>
  <si>
    <t>J176454353832776002736673</t>
  </si>
  <si>
    <t>2025-12-01 06:58:58</t>
  </si>
  <si>
    <t>J176454340208756002736673</t>
  </si>
  <si>
    <t>2025-12-01 06:56:42</t>
  </si>
  <si>
    <t>J176454324995746002736673</t>
  </si>
  <si>
    <t>2025-12-01 06:54:09</t>
  </si>
  <si>
    <t>J176454312797876002736673</t>
  </si>
  <si>
    <t>2025-12-01 06:52:07</t>
  </si>
  <si>
    <t>Yash@123</t>
  </si>
  <si>
    <t>J176454286695606000056397</t>
  </si>
  <si>
    <t>2025-12-01 06:47:46</t>
  </si>
  <si>
    <t>2025-12-01 06:52:25</t>
  </si>
  <si>
    <t>601****436</t>
  </si>
  <si>
    <t>J176454285071526011204436</t>
  </si>
  <si>
    <t>2025-12-01 06:47:30</t>
  </si>
  <si>
    <t>2025-12-01 06:52:54</t>
  </si>
  <si>
    <t>J176454283395986000056397</t>
  </si>
  <si>
    <t>2025-12-01 06:47:13</t>
  </si>
  <si>
    <t>J176454272471396001036744</t>
  </si>
  <si>
    <t>2025-12-01 06:45:24</t>
  </si>
  <si>
    <t>2025-12-01 06:48:28</t>
  </si>
  <si>
    <t>J176454233600086001036744</t>
  </si>
  <si>
    <t>2025-12-01 06:38:56</t>
  </si>
  <si>
    <t>2025-12-01 06:40:28</t>
  </si>
  <si>
    <t>J176454211020666001036744</t>
  </si>
  <si>
    <t>2025-12-01 06:35:10</t>
  </si>
  <si>
    <t>2025-12-01 06:36:56</t>
  </si>
  <si>
    <t>J176454170178916000112261</t>
  </si>
  <si>
    <t>2025-12-01 06:28:21</t>
  </si>
  <si>
    <t>J176454166586536000112261</t>
  </si>
  <si>
    <t>2025-12-01 06:27:45</t>
  </si>
  <si>
    <t>J176454163912036000112261</t>
  </si>
  <si>
    <t>2025-12-01 06:27:19</t>
  </si>
  <si>
    <t>J176454159815256000057269</t>
  </si>
  <si>
    <t>2025-12-01 06:26:38</t>
  </si>
  <si>
    <t>J176454154590546000057269</t>
  </si>
  <si>
    <t>2025-12-01 06:25:45</t>
  </si>
  <si>
    <t>601****714</t>
  </si>
  <si>
    <t>J176454102089616011062714</t>
  </si>
  <si>
    <t>2025-12-01 06:17:00</t>
  </si>
  <si>
    <t>J176454022332356000874721</t>
  </si>
  <si>
    <t>2025-12-01 06:03:43</t>
  </si>
  <si>
    <t>2025-12-01 06:07:28</t>
  </si>
  <si>
    <t>J176453940121846001948675</t>
  </si>
  <si>
    <t>2025-12-01 05:50:01</t>
  </si>
  <si>
    <t>2025-12-01 05:52:16</t>
  </si>
  <si>
    <t>J176453889059426011188609</t>
  </si>
  <si>
    <t>2025-12-01 05:41:30</t>
  </si>
  <si>
    <t>J176453888023366003794590</t>
  </si>
  <si>
    <t>2025-12-01 05:41:20</t>
  </si>
  <si>
    <t>2025-12-01 05:42:58</t>
  </si>
  <si>
    <t>J176453884398056003794590</t>
  </si>
  <si>
    <t>2025-12-01 05:40:43</t>
  </si>
  <si>
    <t>600****568</t>
  </si>
  <si>
    <t>J176453873221306000265568</t>
  </si>
  <si>
    <t>2025-12-01 05:38:52</t>
  </si>
  <si>
    <t>2025-12-01 05:41:58</t>
  </si>
  <si>
    <t>600****276</t>
  </si>
  <si>
    <t>J176453870582436002000276</t>
  </si>
  <si>
    <t>2025-12-01 05:38:25</t>
  </si>
  <si>
    <t>2025-12-01 05:39:58</t>
  </si>
  <si>
    <t>601****389</t>
  </si>
  <si>
    <t>J176453869989276011204389</t>
  </si>
  <si>
    <t>550.000</t>
  </si>
  <si>
    <t>2025-12-01 05:38:19</t>
  </si>
  <si>
    <t>2025-12-01 05:39:43</t>
  </si>
  <si>
    <t>J176453863802606011204389</t>
  </si>
  <si>
    <t>2025-12-01 05:37:18</t>
  </si>
  <si>
    <t>J176453853836896011204389</t>
  </si>
  <si>
    <t>2025-12-01 05:35:38</t>
  </si>
  <si>
    <t>J176453804028246000265568</t>
  </si>
  <si>
    <t>2025-12-01 05:27:20</t>
  </si>
  <si>
    <t>2025-12-01 05:28:28</t>
  </si>
  <si>
    <t>J176453795584356002469613</t>
  </si>
  <si>
    <t>745.000</t>
  </si>
  <si>
    <t>2025-12-01 05:25:55</t>
  </si>
  <si>
    <t>2025-12-01 05:27:07</t>
  </si>
  <si>
    <t>J176453782580436002469613</t>
  </si>
  <si>
    <t>2025-12-01 05:23:45</t>
  </si>
  <si>
    <t>600****498</t>
  </si>
  <si>
    <t>J176453759941566002052498</t>
  </si>
  <si>
    <t>2025-12-01 05:19:59</t>
  </si>
  <si>
    <t>600****197</t>
  </si>
  <si>
    <t>J176453739374376000406197</t>
  </si>
  <si>
    <t>2025-12-01 05:16:33</t>
  </si>
  <si>
    <t>J176453729628216000265568</t>
  </si>
  <si>
    <t>2025-12-01 05:14:56</t>
  </si>
  <si>
    <t>2025-12-01 05:16:58</t>
  </si>
  <si>
    <t>J176453709508076002792016</t>
  </si>
  <si>
    <t>2025-12-01 05:11:35</t>
  </si>
  <si>
    <t>2025-12-01 05:13:02</t>
  </si>
  <si>
    <t>J176453708944926003794590</t>
  </si>
  <si>
    <t>2025-12-01 05:11:29</t>
  </si>
  <si>
    <t>J176453695100276001721335</t>
  </si>
  <si>
    <t>2025-12-01 05:09:11</t>
  </si>
  <si>
    <t>600****096</t>
  </si>
  <si>
    <t>J176453687068376001601096</t>
  </si>
  <si>
    <t>2025-12-01 05:07:50</t>
  </si>
  <si>
    <t>2025-12-01 05:08:58</t>
  </si>
  <si>
    <t>600****422</t>
  </si>
  <si>
    <t>J176453636272246002783422</t>
  </si>
  <si>
    <t>2025-12-01 04:59:22</t>
  </si>
  <si>
    <t>2025-12-01 05:00:58</t>
  </si>
  <si>
    <t>J176453618949246002049311</t>
  </si>
  <si>
    <t>2025-12-01 04:56:29</t>
  </si>
  <si>
    <t>2025-12-01 04:57:58</t>
  </si>
  <si>
    <t>J176453617705986002469613</t>
  </si>
  <si>
    <t>2025-12-01 04:56:17</t>
  </si>
  <si>
    <t>2025-12-01 04:57:28</t>
  </si>
  <si>
    <t>J176453604311846011188609</t>
  </si>
  <si>
    <t>2025-12-01 04:54:03</t>
  </si>
  <si>
    <t>2025-12-01 04:56:46</t>
  </si>
  <si>
    <t>601****553</t>
  </si>
  <si>
    <t>K176453573016356011080553</t>
  </si>
  <si>
    <t>2025-12-01 04:48:50</t>
  </si>
  <si>
    <t>J176453563578456011188609</t>
  </si>
  <si>
    <t>2025-12-01 04:47:15</t>
  </si>
  <si>
    <t>2025-12-01 04:48:41</t>
  </si>
  <si>
    <t>J176453515951426002469613</t>
  </si>
  <si>
    <t>2025-12-01 04:39:19</t>
  </si>
  <si>
    <t>2025-12-01 04:40:27</t>
  </si>
  <si>
    <t>J176453512157406011157517</t>
  </si>
  <si>
    <t>37000.000</t>
  </si>
  <si>
    <t>2025-12-01 04:38:41</t>
  </si>
  <si>
    <t>2025-12-01 04:42:03</t>
  </si>
  <si>
    <t>J176453482915906002469613</t>
  </si>
  <si>
    <t>2025-12-01 04:33:49</t>
  </si>
  <si>
    <t>2025-12-01 04:35:28</t>
  </si>
  <si>
    <t>601****750</t>
  </si>
  <si>
    <t>J176453464325616011196750</t>
  </si>
  <si>
    <t>2025-12-01 04:30:43</t>
  </si>
  <si>
    <t>2025-12-01 04:38:43</t>
  </si>
  <si>
    <t>J176453459850756003794590</t>
  </si>
  <si>
    <t>14000.000</t>
  </si>
  <si>
    <t>2025-12-01 04:29:58</t>
  </si>
  <si>
    <t>2025-12-01 04:31:28</t>
  </si>
  <si>
    <t>J176453458675766003794590</t>
  </si>
  <si>
    <t>2025-12-01 04:29:46</t>
  </si>
  <si>
    <t>J176453436212646001488362</t>
  </si>
  <si>
    <t>2025-12-01 04:26:02</t>
  </si>
  <si>
    <t>600****196</t>
  </si>
  <si>
    <t>J176453424300006001877196</t>
  </si>
  <si>
    <t>2025-12-01 04:24:03</t>
  </si>
  <si>
    <t>2025-12-01 04:25:27</t>
  </si>
  <si>
    <t>601****439</t>
  </si>
  <si>
    <t>J176453415851336011140439</t>
  </si>
  <si>
    <t>5800.000</t>
  </si>
  <si>
    <t>2025-12-01 04:22:38</t>
  </si>
  <si>
    <t>2025-12-01 04:23:58</t>
  </si>
  <si>
    <t>J176453406961556001488362</t>
  </si>
  <si>
    <t>2025-12-01 04:21:09</t>
  </si>
  <si>
    <t>J176453399468026000057269</t>
  </si>
  <si>
    <t>2025-12-01 04:19:54</t>
  </si>
  <si>
    <t>J176453397581516001041052</t>
  </si>
  <si>
    <t>2025-12-01 04:19:35</t>
  </si>
  <si>
    <t>J176453397411376000112261</t>
  </si>
  <si>
    <t>2025-12-01 04:19:34</t>
  </si>
  <si>
    <t>J176453395616486001488362</t>
  </si>
  <si>
    <t>2025-12-01 04:19:16</t>
  </si>
  <si>
    <t>J176453395147996000112261</t>
  </si>
  <si>
    <t>2025-12-01 04:19:11</t>
  </si>
  <si>
    <t>J176453394590496000057269</t>
  </si>
  <si>
    <t>2025-12-01 04:19:05</t>
  </si>
  <si>
    <t>J176453392224366001041052</t>
  </si>
  <si>
    <t>2025-12-01 04:18:42</t>
  </si>
  <si>
    <t>J176453390259546000057269</t>
  </si>
  <si>
    <t>2025-12-01 04:18:22</t>
  </si>
  <si>
    <t>J176453386809796001488362</t>
  </si>
  <si>
    <t>2025-12-01 04:17:48</t>
  </si>
  <si>
    <t>J176453381643446001488362</t>
  </si>
  <si>
    <t>2025-12-01 04:16:56</t>
  </si>
  <si>
    <t>J176453377127546002437332</t>
  </si>
  <si>
    <t>2025-12-01 04:16:11</t>
  </si>
  <si>
    <t>J176453360247766002035734</t>
  </si>
  <si>
    <t>2025-12-01 04:13:22</t>
  </si>
  <si>
    <t>2025-12-01 04:14:58</t>
  </si>
  <si>
    <t>601****090</t>
  </si>
  <si>
    <t>J176453346703646010959090</t>
  </si>
  <si>
    <t>2025-12-01 04:11:07</t>
  </si>
  <si>
    <t>2025-12-01 04:17:24</t>
  </si>
  <si>
    <t>J176453339878466001877196</t>
  </si>
  <si>
    <t>2025-12-01 04:09:58</t>
  </si>
  <si>
    <t>2025-12-01 04:10:58</t>
  </si>
  <si>
    <t>J176453339714626001488362</t>
  </si>
  <si>
    <t>2025-12-01 04:09:57</t>
  </si>
  <si>
    <t>601****330</t>
  </si>
  <si>
    <t>J176453339229296011204330</t>
  </si>
  <si>
    <t>270.000</t>
  </si>
  <si>
    <t>2025-12-01 04:09:52</t>
  </si>
  <si>
    <t>2025-12-01 04:13:16</t>
  </si>
  <si>
    <t>600****060</t>
  </si>
  <si>
    <t>J176453316206876001196060</t>
  </si>
  <si>
    <t>2025-12-01 04:06:02</t>
  </si>
  <si>
    <t>2025-12-01 04:07:57</t>
  </si>
  <si>
    <t>J176453310962926001196060</t>
  </si>
  <si>
    <t>2025-12-01 04:05:09</t>
  </si>
  <si>
    <t>J176453301954736002052498</t>
  </si>
  <si>
    <t>2025-12-01 04:03:39</t>
  </si>
  <si>
    <t>J176453299468556002052498</t>
  </si>
  <si>
    <t>2025-12-01 04:03:14</t>
  </si>
  <si>
    <t>2025-12-01 05:27:58</t>
  </si>
  <si>
    <t>J176453297784506002052498</t>
  </si>
  <si>
    <t>2025-12-01 04:02:57</t>
  </si>
  <si>
    <t>601****254</t>
  </si>
  <si>
    <t>J176453293378386011204254</t>
  </si>
  <si>
    <t>2025-12-01 04:02:13</t>
  </si>
  <si>
    <t>2025-12-01 04:11:17</t>
  </si>
  <si>
    <t>600****745</t>
  </si>
  <si>
    <t>J176453282186146001680745</t>
  </si>
  <si>
    <t>2025-12-01 04:00:21</t>
  </si>
  <si>
    <t>2025-12-01 04:02:09</t>
  </si>
  <si>
    <t>J176453271477976001680745</t>
  </si>
  <si>
    <t>2025-12-01 03:58:34</t>
  </si>
  <si>
    <t>J176453265827896000785282</t>
  </si>
  <si>
    <t>2025-12-01 03:57:38</t>
  </si>
  <si>
    <t>2025-12-01 03:58:57</t>
  </si>
  <si>
    <t>J176453261726156000785282</t>
  </si>
  <si>
    <t>2025-12-01 03:56:57</t>
  </si>
  <si>
    <t>J176453259221106001680745</t>
  </si>
  <si>
    <t>2025-12-01 03:56:32</t>
  </si>
  <si>
    <t>J176453258204316002010241</t>
  </si>
  <si>
    <t>2025-12-01 03:56:22</t>
  </si>
  <si>
    <t>2025-12-01 03:59:14</t>
  </si>
  <si>
    <t>J176453248177576001680745</t>
  </si>
  <si>
    <t>2025-12-01 03:54:41</t>
  </si>
  <si>
    <t>J176453247157776001877196</t>
  </si>
  <si>
    <t>2025-12-01 03:54:31</t>
  </si>
  <si>
    <t>2025-12-01 03:55:28</t>
  </si>
  <si>
    <t>J176453245763076010901308</t>
  </si>
  <si>
    <t>2025-12-01 03:54:17</t>
  </si>
  <si>
    <t>2025-12-01 03:56:08</t>
  </si>
  <si>
    <t>J176453243110896002010241</t>
  </si>
  <si>
    <t>2025-12-01 03:53:51</t>
  </si>
  <si>
    <t>J176453227243286001997169</t>
  </si>
  <si>
    <t>2025-12-01 03:51:12</t>
  </si>
  <si>
    <t>J176453223482586000785282</t>
  </si>
  <si>
    <t>2025-12-01 03:50:34</t>
  </si>
  <si>
    <t>2025-12-01 03:53:08</t>
  </si>
  <si>
    <t>J176453222709986001192460</t>
  </si>
  <si>
    <t>2025-12-01 03:50:27</t>
  </si>
  <si>
    <t>J176453220623346000785282</t>
  </si>
  <si>
    <t>2025-12-01 03:50:06</t>
  </si>
  <si>
    <t>J176453217198566000785282</t>
  </si>
  <si>
    <t>2025-12-01 03:49:31</t>
  </si>
  <si>
    <t>601****756</t>
  </si>
  <si>
    <t>J176453215575836011201756</t>
  </si>
  <si>
    <t>2025-12-01 03:49:15</t>
  </si>
  <si>
    <t>2025-12-01 03:59:36</t>
  </si>
  <si>
    <t>J176453213725486000785282</t>
  </si>
  <si>
    <t>2025-12-01 03:48:57</t>
  </si>
  <si>
    <t>J176453211844876001749974</t>
  </si>
  <si>
    <t>2025-12-01 03:48:38</t>
  </si>
  <si>
    <t>2025-12-01 03:49:55</t>
  </si>
  <si>
    <t>J176453209743916000785282</t>
  </si>
  <si>
    <t>2025-12-01 03:48:17</t>
  </si>
  <si>
    <t>J176453209045996011188609</t>
  </si>
  <si>
    <t>2025-12-01 03:48:10</t>
  </si>
  <si>
    <t>J176453205304726010890009</t>
  </si>
  <si>
    <t>2025-12-01 03:47:33</t>
  </si>
  <si>
    <t>J176453203637036001877196</t>
  </si>
  <si>
    <t>2025-12-01 03:47:16</t>
  </si>
  <si>
    <t>2025-12-01 03:48:28</t>
  </si>
  <si>
    <t>J176453196169406011188609</t>
  </si>
  <si>
    <t>2025-12-01 03:46:01</t>
  </si>
  <si>
    <t>J176453189666636002035734</t>
  </si>
  <si>
    <t>8500.000</t>
  </si>
  <si>
    <t>2025-12-01 03:44:56</t>
  </si>
  <si>
    <t>2025-12-01 03:46:15</t>
  </si>
  <si>
    <t>J176453164206256001192460</t>
  </si>
  <si>
    <t>2025-12-01 03:40:42</t>
  </si>
  <si>
    <t>2025-12-01 03:41:38</t>
  </si>
  <si>
    <t>J176453163114886011199824</t>
  </si>
  <si>
    <t>2025-12-01 03:40:31</t>
  </si>
  <si>
    <t>2025-12-01 08:11:47</t>
  </si>
  <si>
    <t>J176453162943056003794590</t>
  </si>
  <si>
    <t>2025-12-01 03:40:29</t>
  </si>
  <si>
    <t>2025-12-01 03:41:09</t>
  </si>
  <si>
    <t>J176453162079046001192460</t>
  </si>
  <si>
    <t>2025-12-01 03:40:20</t>
  </si>
  <si>
    <t>J176453158828196001192460</t>
  </si>
  <si>
    <t>2025-12-01 03:39:48</t>
  </si>
  <si>
    <t>J176453156770716010901308</t>
  </si>
  <si>
    <t>2025-12-01 03:39:27</t>
  </si>
  <si>
    <t>2025-12-01 03:40:27</t>
  </si>
  <si>
    <t>J176453155482036010890009</t>
  </si>
  <si>
    <t>2025-12-01 03:39:14</t>
  </si>
  <si>
    <t>2025-12-01 03:40:10</t>
  </si>
  <si>
    <t>J176453151675976000785282</t>
  </si>
  <si>
    <t>2025-12-01 03:38:36</t>
  </si>
  <si>
    <t>2025-12-01 03:40:26</t>
  </si>
  <si>
    <t>J176453148954226010901308</t>
  </si>
  <si>
    <t>2025-12-01 03:38:09</t>
  </si>
  <si>
    <t>600****456</t>
  </si>
  <si>
    <t>J176453148350816002003456</t>
  </si>
  <si>
    <t>2025-12-01 03:38:03</t>
  </si>
  <si>
    <t>J176453138474816010901308</t>
  </si>
  <si>
    <t>2025-12-01 03:36:24</t>
  </si>
  <si>
    <t>J176453131493156000785282</t>
  </si>
  <si>
    <t>2025-12-01 03:35:14</t>
  </si>
  <si>
    <t>J176453126397076000785282</t>
  </si>
  <si>
    <t>2025-12-01 03:34:23</t>
  </si>
  <si>
    <t>2025-12-01 03:36:27</t>
  </si>
  <si>
    <t>J176453122069526000785282</t>
  </si>
  <si>
    <t>2025-12-01 03:33:40</t>
  </si>
  <si>
    <t>J176453118996326001564637</t>
  </si>
  <si>
    <t>2025-12-01 03:33:09</t>
  </si>
  <si>
    <t>2025-12-01 03:38:04</t>
  </si>
  <si>
    <t>J176453118485236000785282</t>
  </si>
  <si>
    <t>2025-12-01 03:33:04</t>
  </si>
  <si>
    <t>J176453115099796000785282</t>
  </si>
  <si>
    <t>2025-12-01 03:32:31</t>
  </si>
  <si>
    <t>600****014</t>
  </si>
  <si>
    <t>J176453109758446002053014</t>
  </si>
  <si>
    <t>2025-12-01 03:31:37</t>
  </si>
  <si>
    <t>2025-12-01 03:33:57</t>
  </si>
  <si>
    <t>Faraz</t>
  </si>
  <si>
    <t>J176453107961306001637637</t>
  </si>
  <si>
    <t>25.000</t>
  </si>
  <si>
    <t>2025-12-01 03:31:19</t>
  </si>
  <si>
    <t>2025-12-01 03:34:37</t>
  </si>
  <si>
    <t>J176453090872166000785282</t>
  </si>
  <si>
    <t>2025-12-01 03:28:28</t>
  </si>
  <si>
    <t>2025-12-01 03:29:07</t>
  </si>
  <si>
    <t>J176453088979786002053014</t>
  </si>
  <si>
    <t>2025-12-01 03:28:09</t>
  </si>
  <si>
    <t>2025-12-01 03:29:27</t>
  </si>
  <si>
    <t>J176453054570146000785282</t>
  </si>
  <si>
    <t>2025-12-01 03:22:25</t>
  </si>
  <si>
    <t>2025-12-01 03:24:14</t>
  </si>
  <si>
    <t>J176453051079286000785282</t>
  </si>
  <si>
    <t>2025-12-01 03:21:50</t>
  </si>
  <si>
    <t>J176453049708176001820462</t>
  </si>
  <si>
    <t>2025-12-01 03:21:37</t>
  </si>
  <si>
    <t>2025-12-01 03:22:57</t>
  </si>
  <si>
    <t>J176453034337406000518116</t>
  </si>
  <si>
    <t>2025-12-01 03:19:03</t>
  </si>
  <si>
    <t>2025-12-01 03:20:57</t>
  </si>
  <si>
    <t>J176453034328656001722082</t>
  </si>
  <si>
    <t>5252.000</t>
  </si>
  <si>
    <t>2025-12-01 03:20:00</t>
  </si>
  <si>
    <t>J176453032565656001488362</t>
  </si>
  <si>
    <t>2025-12-01 03:18:45</t>
  </si>
  <si>
    <t>2025-12-01 03:19:57</t>
  </si>
  <si>
    <t>600****257</t>
  </si>
  <si>
    <t>J176453030899286008781257</t>
  </si>
  <si>
    <t>2025-12-01 03:18:29</t>
  </si>
  <si>
    <t>2025-12-03 16:17:39</t>
  </si>
  <si>
    <t>J176453025343826003794590</t>
  </si>
  <si>
    <t>2025-12-01 03:17:33</t>
  </si>
  <si>
    <t>2025-12-01 03:19:27</t>
  </si>
  <si>
    <t>J176453024043206000785282</t>
  </si>
  <si>
    <t>2025-12-01 03:17:20</t>
  </si>
  <si>
    <t>2025-12-01 03:18:06</t>
  </si>
  <si>
    <t>J176453021674526001749974</t>
  </si>
  <si>
    <t>2025-12-01 03:16:56</t>
  </si>
  <si>
    <t>2025-12-01 03:18:57</t>
  </si>
  <si>
    <t>J176453021128776002053014</t>
  </si>
  <si>
    <t>2025-12-01 03:16:51</t>
  </si>
  <si>
    <t>J176453002260146002792016</t>
  </si>
  <si>
    <t>2025-12-01 03:13:42</t>
  </si>
  <si>
    <t>2025-12-01 03:14:34</t>
  </si>
  <si>
    <t>J176453001641186002070863</t>
  </si>
  <si>
    <t>32900.000</t>
  </si>
  <si>
    <t>2025-12-01 03:13:36</t>
  </si>
  <si>
    <t>J176452994045276010890009</t>
  </si>
  <si>
    <t>2025-12-01 03:12:20</t>
  </si>
  <si>
    <t>2025-12-01 03:13:27</t>
  </si>
  <si>
    <t>J176452987778916002053014</t>
  </si>
  <si>
    <t>2025-12-01 03:11:17</t>
  </si>
  <si>
    <t>2025-12-01 03:12:27</t>
  </si>
  <si>
    <t>601****339</t>
  </si>
  <si>
    <t>J176452984803066010913339</t>
  </si>
  <si>
    <t>2025-12-01 03:10:48</t>
  </si>
  <si>
    <t>2025-12-01 03:11:46</t>
  </si>
  <si>
    <t>J176452984650606002070863</t>
  </si>
  <si>
    <t>27900.000</t>
  </si>
  <si>
    <t>2025-12-01 03:10:46</t>
  </si>
  <si>
    <t>J176452973298656002070863</t>
  </si>
  <si>
    <t>29900.000</t>
  </si>
  <si>
    <t>2025-12-01 03:08:52</t>
  </si>
  <si>
    <t>J176452973190756003794590</t>
  </si>
  <si>
    <t>2025-12-01 03:08:51</t>
  </si>
  <si>
    <t>2025-12-01 03:09:35</t>
  </si>
  <si>
    <t>J176452971903196003794590</t>
  </si>
  <si>
    <t>11000.000</t>
  </si>
  <si>
    <t>2025-12-01 03:08:39</t>
  </si>
  <si>
    <t>600****504</t>
  </si>
  <si>
    <t>J176452971242746001039504</t>
  </si>
  <si>
    <t>2025-12-01 03:08:32</t>
  </si>
  <si>
    <t>2025-12-01 03:09:57</t>
  </si>
  <si>
    <t>601****288</t>
  </si>
  <si>
    <t>J176452971196126011176288</t>
  </si>
  <si>
    <t>2025-12-01 03:08:31</t>
  </si>
  <si>
    <t>2025-12-01 03:10:27</t>
  </si>
  <si>
    <t>J176452968189836003794590</t>
  </si>
  <si>
    <t>2025-12-01 03:08:01</t>
  </si>
  <si>
    <t>J176452967051716001564637</t>
  </si>
  <si>
    <t>2025-12-01 03:07:50</t>
  </si>
  <si>
    <t>2025-12-01 03:10:30</t>
  </si>
  <si>
    <t>J176452966990346003794590</t>
  </si>
  <si>
    <t>2025-12-01 03:07:49</t>
  </si>
  <si>
    <t>J176452965858196002070863</t>
  </si>
  <si>
    <t>2025-12-01 03:07:38</t>
  </si>
  <si>
    <t>J176452964957546003794590</t>
  </si>
  <si>
    <t>11700.000</t>
  </si>
  <si>
    <t>2025-12-01 03:07:29</t>
  </si>
  <si>
    <t>J176452961823606003794590</t>
  </si>
  <si>
    <t>11400.000</t>
  </si>
  <si>
    <t>2025-12-01 03:06:58</t>
  </si>
  <si>
    <t>J176452959398576003794590</t>
  </si>
  <si>
    <t>11200.000</t>
  </si>
  <si>
    <t>2025-12-01 03:06:33</t>
  </si>
  <si>
    <t>J176452955329406003794590</t>
  </si>
  <si>
    <t>2025-12-01 03:05:53</t>
  </si>
  <si>
    <t>J176452953886086003794590</t>
  </si>
  <si>
    <t>2025-12-01 03:05:38</t>
  </si>
  <si>
    <t>J176452950606536003794590</t>
  </si>
  <si>
    <t>11500.000</t>
  </si>
  <si>
    <t>2025-12-01 03:05:06</t>
  </si>
  <si>
    <t>J176452947899526003794590</t>
  </si>
  <si>
    <t>2025-12-01 03:04:39</t>
  </si>
  <si>
    <t>J176452947297256002070863</t>
  </si>
  <si>
    <t>4800.000</t>
  </si>
  <si>
    <t>2025-12-01 03:04:32</t>
  </si>
  <si>
    <t>2025-12-01 03:05:34</t>
  </si>
  <si>
    <t>J176452944781756003794590</t>
  </si>
  <si>
    <t>11600.000</t>
  </si>
  <si>
    <t>2025-12-01 03:04:07</t>
  </si>
  <si>
    <t>J176452942195976001820462</t>
  </si>
  <si>
    <t>1390.000</t>
  </si>
  <si>
    <t>2025-12-01 03:03:41</t>
  </si>
  <si>
    <t>2025-12-01 03:05:27</t>
  </si>
  <si>
    <t>J176452941910026003794590</t>
  </si>
  <si>
    <t>11800.000</t>
  </si>
  <si>
    <t>2025-12-01 03:03:39</t>
  </si>
  <si>
    <t>J176452933984486001722082</t>
  </si>
  <si>
    <t>2025-12-01 03:02:19</t>
  </si>
  <si>
    <t>2025-12-01 03:03:57</t>
  </si>
  <si>
    <t>J176452932138456001820462</t>
  </si>
  <si>
    <t>2025-12-01 03:02:01</t>
  </si>
  <si>
    <t>J176452928600026002053014</t>
  </si>
  <si>
    <t>2025-12-01 03:01:26</t>
  </si>
  <si>
    <t>2025-12-01 03:02:27</t>
  </si>
  <si>
    <t>J176452925588146000518116</t>
  </si>
  <si>
    <t>2025-12-01 03:00:55</t>
  </si>
  <si>
    <t>2025-12-01 03:02:28</t>
  </si>
  <si>
    <t>J176452872498676010920001</t>
  </si>
  <si>
    <t>2025-12-01 02:52:04</t>
  </si>
  <si>
    <t>J176452867352866003794590</t>
  </si>
  <si>
    <t>13000.000</t>
  </si>
  <si>
    <t>2025-12-01 02:51:13</t>
  </si>
  <si>
    <t>2025-12-01 02:52:27</t>
  </si>
  <si>
    <t>J176452864013526003794590</t>
  </si>
  <si>
    <t>2025-12-01 02:50:40</t>
  </si>
  <si>
    <t>J176452861885146002053014</t>
  </si>
  <si>
    <t>2025-12-01 02:50:18</t>
  </si>
  <si>
    <t>2025-12-01 02:52:57</t>
  </si>
  <si>
    <t>J176452859910966003794590</t>
  </si>
  <si>
    <t>2025-12-01 02:49:59</t>
  </si>
  <si>
    <t>J176452859746826001845189</t>
  </si>
  <si>
    <t>2025-12-01 02:49:57</t>
  </si>
  <si>
    <t>2025-12-01 02:54:27</t>
  </si>
  <si>
    <t>J176452857316196005813150</t>
  </si>
  <si>
    <t>2025-12-01 02:49:33</t>
  </si>
  <si>
    <t>600****115</t>
  </si>
  <si>
    <t>J176452856168456000501115</t>
  </si>
  <si>
    <t>2025-12-01 02:49:21</t>
  </si>
  <si>
    <t>2025-12-01 02:50:38</t>
  </si>
  <si>
    <t>J176452854990846000501115</t>
  </si>
  <si>
    <t>2025-12-01 02:49:09</t>
  </si>
  <si>
    <t>J176452853416676001886044</t>
  </si>
  <si>
    <t>2025-12-01 02:48:54</t>
  </si>
  <si>
    <t>2025-12-01 02:51:27</t>
  </si>
  <si>
    <t>J176452853271006011157517</t>
  </si>
  <si>
    <t>2025-12-01 02:48:52</t>
  </si>
  <si>
    <t>2025-12-01 02:51:49</t>
  </si>
  <si>
    <t>J176452852246546003794590</t>
  </si>
  <si>
    <t>2025-12-01 02:48:42</t>
  </si>
  <si>
    <t>J176452848867446003794590</t>
  </si>
  <si>
    <t>12500.000</t>
  </si>
  <si>
    <t>2025-12-01 02:48:08</t>
  </si>
  <si>
    <t>J176452844544566002070863</t>
  </si>
  <si>
    <t>33900.000</t>
  </si>
  <si>
    <t>2025-12-01 02:47:25</t>
  </si>
  <si>
    <t>J176452841130546001225285</t>
  </si>
  <si>
    <t>2025-12-01 02:46:51</t>
  </si>
  <si>
    <t>2025-12-01 02:48:00</t>
  </si>
  <si>
    <t>J176452840464376011140439</t>
  </si>
  <si>
    <t>2025-12-01 02:46:44</t>
  </si>
  <si>
    <t>2025-12-01 02:47:57</t>
  </si>
  <si>
    <t>J176452837707996001488362</t>
  </si>
  <si>
    <t>2025-12-01 02:46:17</t>
  </si>
  <si>
    <t>J176452835689946001845189</t>
  </si>
  <si>
    <t>2025-12-01 02:45:56</t>
  </si>
  <si>
    <t>J176452832770386001886044</t>
  </si>
  <si>
    <t>2025-12-01 02:45:27</t>
  </si>
  <si>
    <t>J176452832728056011199824</t>
  </si>
  <si>
    <t>J176452827487236001317170</t>
  </si>
  <si>
    <t>2025-12-01 02:44:34</t>
  </si>
  <si>
    <t>J176452822398846003794590</t>
  </si>
  <si>
    <t>2025-12-01 02:43:43</t>
  </si>
  <si>
    <t>2025-12-01 02:44:38</t>
  </si>
  <si>
    <t>J176452819188536010920001</t>
  </si>
  <si>
    <t>2025-12-01 02:43:11</t>
  </si>
  <si>
    <t>J176452804931946005809001</t>
  </si>
  <si>
    <t>2025-12-01 02:40:49</t>
  </si>
  <si>
    <t>J176452801019466010920001</t>
  </si>
  <si>
    <t>2025-12-01 02:40:10</t>
  </si>
  <si>
    <t>J176452799933226000500061</t>
  </si>
  <si>
    <t>2025-12-01 02:39:59</t>
  </si>
  <si>
    <t>2025-12-01 02:40:48</t>
  </si>
  <si>
    <t>J176452799203006010890009</t>
  </si>
  <si>
    <t>2025-12-01 02:39:52</t>
  </si>
  <si>
    <t>2025-12-01 02:42:57</t>
  </si>
  <si>
    <t>J176452792761416010920001</t>
  </si>
  <si>
    <t>2025-12-01 02:38:47</t>
  </si>
  <si>
    <t>J176452787567406010890009</t>
  </si>
  <si>
    <t>2025-12-01 02:37:55</t>
  </si>
  <si>
    <t>J176452777746166010890009</t>
  </si>
  <si>
    <t>2025-12-01 02:36:17</t>
  </si>
  <si>
    <t>J176452775793946010920001</t>
  </si>
  <si>
    <t>2025-12-01 02:35:57</t>
  </si>
  <si>
    <t>601****295</t>
  </si>
  <si>
    <t>J176452775076066011196295</t>
  </si>
  <si>
    <t>2025-12-01 02:35:50</t>
  </si>
  <si>
    <t>2025-12-01 02:37:54</t>
  </si>
  <si>
    <t>J176452769830126010890009</t>
  </si>
  <si>
    <t>2025-12-01 02:34:58</t>
  </si>
  <si>
    <t>J176452769772866010920001</t>
  </si>
  <si>
    <t>2025-12-01 02:34:57</t>
  </si>
  <si>
    <t>J176452758634906010920001</t>
  </si>
  <si>
    <t>2025-12-01 02:33:06</t>
  </si>
  <si>
    <t>J176452753862206010920001</t>
  </si>
  <si>
    <t>2025-12-01 02:32:18</t>
  </si>
  <si>
    <t>J176452746708326010920001</t>
  </si>
  <si>
    <t>2025-12-01 02:31:07</t>
  </si>
  <si>
    <t>600****743</t>
  </si>
  <si>
    <t>J176452744245316003410743</t>
  </si>
  <si>
    <t>2025-12-01 02:30:42</t>
  </si>
  <si>
    <t>2025-12-01 04:26:07</t>
  </si>
  <si>
    <t>J176452741433666001308159</t>
  </si>
  <si>
    <t>6300.000</t>
  </si>
  <si>
    <t>2025-12-01 02:30:14</t>
  </si>
  <si>
    <t>2025-12-01 02:31:18</t>
  </si>
  <si>
    <t>J176452736831916001308159</t>
  </si>
  <si>
    <t>2025-12-01 02:29:28</t>
  </si>
  <si>
    <t>J176452735484396000622782</t>
  </si>
  <si>
    <t>2025-12-01 02:29:14</t>
  </si>
  <si>
    <t>2025-12-01 10:15:14</t>
  </si>
  <si>
    <t>J176452734022716002070863</t>
  </si>
  <si>
    <t>2025-12-01 02:29:00</t>
  </si>
  <si>
    <t>J176452731665886011105324</t>
  </si>
  <si>
    <t>2025-12-01 02:28:36</t>
  </si>
  <si>
    <t>2025-12-01 02:30:04</t>
  </si>
  <si>
    <t>600****614</t>
  </si>
  <si>
    <t>J176452730532466000043614</t>
  </si>
  <si>
    <t>2025-12-01 02:28:25</t>
  </si>
  <si>
    <t>2025-12-01 02:30:00</t>
  </si>
  <si>
    <t>J176452726530816001225285</t>
  </si>
  <si>
    <t>2025-12-01 02:27:45</t>
  </si>
  <si>
    <t>2025-12-01 02:29:48</t>
  </si>
  <si>
    <t>J176452723055606001225285</t>
  </si>
  <si>
    <t>2025-12-01 02:27:10</t>
  </si>
  <si>
    <t>J176452719010556001225285</t>
  </si>
  <si>
    <t>2025-12-01 02:26:30</t>
  </si>
  <si>
    <t>J176452713345036010890009</t>
  </si>
  <si>
    <t>2025-12-01 02:25:33</t>
  </si>
  <si>
    <t>J176452706032086005813150</t>
  </si>
  <si>
    <t>2025-12-01 02:24:20</t>
  </si>
  <si>
    <t>J176452701637456008108721</t>
  </si>
  <si>
    <t>18950.000</t>
  </si>
  <si>
    <t>2025-12-01 02:23:36</t>
  </si>
  <si>
    <t>J176452698323886008108721</t>
  </si>
  <si>
    <t>2025-12-01 02:23:03</t>
  </si>
  <si>
    <t>J176452696451046008108721</t>
  </si>
  <si>
    <t>2025-12-01 02:22:44</t>
  </si>
  <si>
    <t>J176452692637046010890009</t>
  </si>
  <si>
    <t>2025-12-01 02:22:06</t>
  </si>
  <si>
    <t>J176452692133496008108721</t>
  </si>
  <si>
    <t>2025-12-01 02:22:01</t>
  </si>
  <si>
    <t>J176452690841716011203953</t>
  </si>
  <si>
    <t>29000.000</t>
  </si>
  <si>
    <t>2025-12-01 02:21:48</t>
  </si>
  <si>
    <t>J176452689556186011203953</t>
  </si>
  <si>
    <t>2025-12-01 02:21:35</t>
  </si>
  <si>
    <t>J176452688093036008108721</t>
  </si>
  <si>
    <t>2025-12-01 02:21:20</t>
  </si>
  <si>
    <t>J176452686018526010890009</t>
  </si>
  <si>
    <t>2025-12-01 02:21:00</t>
  </si>
  <si>
    <t>J176452684600996000622782</t>
  </si>
  <si>
    <t>2025-12-01 02:20:46</t>
  </si>
  <si>
    <t>2025-12-01 02:22:21</t>
  </si>
  <si>
    <t>J176452682433146002070863</t>
  </si>
  <si>
    <t>31500.000</t>
  </si>
  <si>
    <t>2025-12-01 02:20:24</t>
  </si>
  <si>
    <t>J176452680552016002006794</t>
  </si>
  <si>
    <t>2025-12-01 02:20:05</t>
  </si>
  <si>
    <t>J176452675825986010890009</t>
  </si>
  <si>
    <t>2025-12-01 02:19:18</t>
  </si>
  <si>
    <t>J176452672222856001728758</t>
  </si>
  <si>
    <t>2025-12-01 02:18:42</t>
  </si>
  <si>
    <t>2025-12-01 02:19:48</t>
  </si>
  <si>
    <t>J176452668378996010890009</t>
  </si>
  <si>
    <t>2025-12-01 02:18:03</t>
  </si>
  <si>
    <t>J176452667261166000501115</t>
  </si>
  <si>
    <t>2025-12-01 02:17:52</t>
  </si>
  <si>
    <t>2025-12-01 02:18:52</t>
  </si>
  <si>
    <t>J176452663918016001308159</t>
  </si>
  <si>
    <t>4300.000</t>
  </si>
  <si>
    <t>2025-12-01 02:17:19</t>
  </si>
  <si>
    <t>2025-12-01 02:20:19</t>
  </si>
  <si>
    <t>J176452661394456000501115</t>
  </si>
  <si>
    <t>2025-12-01 02:16:53</t>
  </si>
  <si>
    <t>J176452660595106001728758</t>
  </si>
  <si>
    <t>2025-12-01 02:16:45</t>
  </si>
  <si>
    <t>J176452658825856001749974</t>
  </si>
  <si>
    <t>2025-12-01 02:16:28</t>
  </si>
  <si>
    <t>2025-12-01 02:17:57</t>
  </si>
  <si>
    <t>J176452656906116001225285</t>
  </si>
  <si>
    <t>2025-12-01 02:16:09</t>
  </si>
  <si>
    <t>2025-12-01 02:19:39</t>
  </si>
  <si>
    <t>J176452655490496003794590</t>
  </si>
  <si>
    <t>2025-12-01 02:15:54</t>
  </si>
  <si>
    <t>2025-12-01 02:16:52</t>
  </si>
  <si>
    <t>601****243</t>
  </si>
  <si>
    <t>J176452653955296011170243</t>
  </si>
  <si>
    <t>2025-12-01 02:15:39</t>
  </si>
  <si>
    <t>2025-12-01 02:16:48</t>
  </si>
  <si>
    <t>J176452648527716003794590</t>
  </si>
  <si>
    <t>2025-12-01 02:14:45</t>
  </si>
  <si>
    <t>J176452647728306001308159</t>
  </si>
  <si>
    <t>4400.000</t>
  </si>
  <si>
    <t>2025-12-01 02:14:37</t>
  </si>
  <si>
    <t>J176452643178526002070863</t>
  </si>
  <si>
    <t>2025-12-01 02:13:51</t>
  </si>
  <si>
    <t>600****841</t>
  </si>
  <si>
    <t>J176452642948516007975841</t>
  </si>
  <si>
    <t>9.000</t>
  </si>
  <si>
    <t>2025-12-01 02:13:49</t>
  </si>
  <si>
    <t>2025-12-01 02:18:01</t>
  </si>
  <si>
    <t>J176452638132386001488362</t>
  </si>
  <si>
    <t>2025-12-01 02:13:01</t>
  </si>
  <si>
    <t>2025-12-01 02:15:18</t>
  </si>
  <si>
    <t>J176452632242386001488362</t>
  </si>
  <si>
    <t>2025-12-01 02:12:02</t>
  </si>
  <si>
    <t>J176452629114246001749974</t>
  </si>
  <si>
    <t>2025-12-01 02:11:31</t>
  </si>
  <si>
    <t>J176452624391026001749974</t>
  </si>
  <si>
    <t>2025-12-01 02:10:43</t>
  </si>
  <si>
    <t>601****631</t>
  </si>
  <si>
    <t>J176452621991826011177631</t>
  </si>
  <si>
    <t>2025-12-01 02:10:19</t>
  </si>
  <si>
    <t>J176452613334046001749974</t>
  </si>
  <si>
    <t>2025-12-01 02:08:53</t>
  </si>
  <si>
    <t>J176452604819776001671538</t>
  </si>
  <si>
    <t>2025-12-01 02:07:28</t>
  </si>
  <si>
    <t>2025-12-01 02:10:27</t>
  </si>
  <si>
    <t>601****091</t>
  </si>
  <si>
    <t>J176452598602896011204091</t>
  </si>
  <si>
    <t>2025-12-01 02:06:26</t>
  </si>
  <si>
    <t>2025-12-01 02:08:45</t>
  </si>
  <si>
    <t>J176452592619096001488362</t>
  </si>
  <si>
    <t>2025-12-01 02:05:26</t>
  </si>
  <si>
    <t>2025-12-01 02:07:16</t>
  </si>
  <si>
    <t>600****723</t>
  </si>
  <si>
    <t>J176452588746976001690723</t>
  </si>
  <si>
    <t>2025-12-01 02:04:47</t>
  </si>
  <si>
    <t>600****079</t>
  </si>
  <si>
    <t>J176452586357336001691079</t>
  </si>
  <si>
    <t>2025-12-01 02:04:23</t>
  </si>
  <si>
    <t>J176452577889046001845189</t>
  </si>
  <si>
    <t>2025-12-01 02:02:58</t>
  </si>
  <si>
    <t>2025-12-01 02:03:57</t>
  </si>
  <si>
    <t>J176452577842746008891758</t>
  </si>
  <si>
    <t>2025-12-01 03:40:37</t>
  </si>
  <si>
    <t>J176452577790126000059348</t>
  </si>
  <si>
    <t>2025-12-01 02:02:57</t>
  </si>
  <si>
    <t>J176452572258616001317170</t>
  </si>
  <si>
    <t>2025-12-01 02:02:02</t>
  </si>
  <si>
    <t>J176452571614446000059348</t>
  </si>
  <si>
    <t>2025-12-01 02:01:56</t>
  </si>
  <si>
    <t>J176452570422286000501115</t>
  </si>
  <si>
    <t>2025-12-01 02:01:44</t>
  </si>
  <si>
    <t>2025-12-01 02:02:55</t>
  </si>
  <si>
    <t>601****209</t>
  </si>
  <si>
    <t>J176452564985136011147209</t>
  </si>
  <si>
    <t>2025-12-01 02:00:49</t>
  </si>
  <si>
    <t>2025-12-01 02:02:47</t>
  </si>
  <si>
    <t>J176452562110906001153089</t>
  </si>
  <si>
    <t>2025-12-01 02:00:21</t>
  </si>
  <si>
    <t>2025-12-01 02:01:48</t>
  </si>
  <si>
    <t>J176452561015556001225285</t>
  </si>
  <si>
    <t>2025-12-01 02:00:10</t>
  </si>
  <si>
    <t>J176452561001916001153089</t>
  </si>
  <si>
    <t>J176452560896246002070863</t>
  </si>
  <si>
    <t>2025-12-01 02:00:08</t>
  </si>
  <si>
    <t>2025-12-01 02:06:18</t>
  </si>
  <si>
    <t>J176452557597386011147209</t>
  </si>
  <si>
    <t>2025-12-01 01:59:35</t>
  </si>
  <si>
    <t>J176452551738646001225285</t>
  </si>
  <si>
    <t>2025-12-01 01:58:37</t>
  </si>
  <si>
    <t>J176452550176026011147209</t>
  </si>
  <si>
    <t>2025-12-01 01:58:21</t>
  </si>
  <si>
    <t>600****173</t>
  </si>
  <si>
    <t>J176452540910956000998173</t>
  </si>
  <si>
    <t>2025-12-01 01:56:49</t>
  </si>
  <si>
    <t>2025-12-01 02:02:11</t>
  </si>
  <si>
    <t>J176452535494896001760725</t>
  </si>
  <si>
    <t>2025-12-01 01:55:54</t>
  </si>
  <si>
    <t>J176452533930816010972157</t>
  </si>
  <si>
    <t>2025-12-01 01:55:39</t>
  </si>
  <si>
    <t>J176452532251946001317170</t>
  </si>
  <si>
    <t>2025-12-01 01:55:22</t>
  </si>
  <si>
    <t>J176452531607136000501115</t>
  </si>
  <si>
    <t>2025-12-01 01:55:16</t>
  </si>
  <si>
    <t>2025-12-01 01:57:19</t>
  </si>
  <si>
    <t>J176452530762896001680745</t>
  </si>
  <si>
    <t>9999.000</t>
  </si>
  <si>
    <t>2025-12-01 01:55:07</t>
  </si>
  <si>
    <t>2025-12-01 02:06:19</t>
  </si>
  <si>
    <t>J176452530446646001760725</t>
  </si>
  <si>
    <t>2025-12-01 01:55:04</t>
  </si>
  <si>
    <t>J176452528784506001760725</t>
  </si>
  <si>
    <t>2025-12-01 01:54:47</t>
  </si>
  <si>
    <t>J176452528501396010972157</t>
  </si>
  <si>
    <t>2025-12-01 01:54:45</t>
  </si>
  <si>
    <t>J176452528254026008891758</t>
  </si>
  <si>
    <t>2025-12-01 01:54:42</t>
  </si>
  <si>
    <t>J176452527399736001935061</t>
  </si>
  <si>
    <t>2025-12-01 01:54:34</t>
  </si>
  <si>
    <t>J176452525484606001317170</t>
  </si>
  <si>
    <t>2025-12-01 01:54:14</t>
  </si>
  <si>
    <t>J176452524395256010972157</t>
  </si>
  <si>
    <t>2025-12-01 01:54:03</t>
  </si>
  <si>
    <t>J176452522631016010972157</t>
  </si>
  <si>
    <t>2025-12-01 01:53:46</t>
  </si>
  <si>
    <t>J176452521527916001317170</t>
  </si>
  <si>
    <t>2025-12-01 01:53:35</t>
  </si>
  <si>
    <t>J176452521245636010972157</t>
  </si>
  <si>
    <t>2025-12-01 01:53:32</t>
  </si>
  <si>
    <t>J176452519441826001680745</t>
  </si>
  <si>
    <t>2025-12-01 01:53:14</t>
  </si>
  <si>
    <t>J176452518830206008891758</t>
  </si>
  <si>
    <t>2025-12-01 01:53:08</t>
  </si>
  <si>
    <t>J176452518414326001317170</t>
  </si>
  <si>
    <t>2025-12-01 01:53:04</t>
  </si>
  <si>
    <t>J176452516872946008891758</t>
  </si>
  <si>
    <t>2025-12-01 01:52:48</t>
  </si>
  <si>
    <t>J176452516021096010898610</t>
  </si>
  <si>
    <t>2025-12-01 01:52:40</t>
  </si>
  <si>
    <t>600****556</t>
  </si>
  <si>
    <t>J176452512948196001953556</t>
  </si>
  <si>
    <t>2025-12-01 01:52:09</t>
  </si>
  <si>
    <t>2025-12-01 01:55:57</t>
  </si>
  <si>
    <t>J176452512612796001153089</t>
  </si>
  <si>
    <t>2025-12-01 01:52:06</t>
  </si>
  <si>
    <t>J176452511298046001317170</t>
  </si>
  <si>
    <t>2025-12-01 01:51:52</t>
  </si>
  <si>
    <t>J176452510233316010898610</t>
  </si>
  <si>
    <t>2025-12-01 01:51:42</t>
  </si>
  <si>
    <t>J176452509329796001680745</t>
  </si>
  <si>
    <t>2025-12-01 01:51:33</t>
  </si>
  <si>
    <t>J176452503185966000524379</t>
  </si>
  <si>
    <t>2025-12-01 01:50:31</t>
  </si>
  <si>
    <t>2025-12-01 01:51:57</t>
  </si>
  <si>
    <t>J176452498839606000524379</t>
  </si>
  <si>
    <t>2025-12-01 01:49:48</t>
  </si>
  <si>
    <t>J176452498057826011157517</t>
  </si>
  <si>
    <t>2025-12-01 01:49:40</t>
  </si>
  <si>
    <t>2025-12-01 01:51:48</t>
  </si>
  <si>
    <t>600****501</t>
  </si>
  <si>
    <t>J176452489935486001150501</t>
  </si>
  <si>
    <t>2025-12-01 01:48:19</t>
  </si>
  <si>
    <t>2025-12-01 01:50:18</t>
  </si>
  <si>
    <t>J176452489840646011014339</t>
  </si>
  <si>
    <t>2025-12-01 01:48:18</t>
  </si>
  <si>
    <t>J176452489706016008891758</t>
  </si>
  <si>
    <t>2025-12-01 01:48:17</t>
  </si>
  <si>
    <t>J176452488333216000059413</t>
  </si>
  <si>
    <t>2025-12-01 01:48:03</t>
  </si>
  <si>
    <t>J176452488072996001150501</t>
  </si>
  <si>
    <t>2025-12-01 01:48:00</t>
  </si>
  <si>
    <t>600****434</t>
  </si>
  <si>
    <t>J176452485592756001780434</t>
  </si>
  <si>
    <t>2025-12-01 01:47:35</t>
  </si>
  <si>
    <t>2025-12-01 01:49:54</t>
  </si>
  <si>
    <t>J176452484828586000059413</t>
  </si>
  <si>
    <t>2025-12-01 01:47:28</t>
  </si>
  <si>
    <t>J176452481134956008891758</t>
  </si>
  <si>
    <t>2025-12-01 01:46:51</t>
  </si>
  <si>
    <t>601****725</t>
  </si>
  <si>
    <t>J176452474130246011201725</t>
  </si>
  <si>
    <t>2025-12-01 01:45:41</t>
  </si>
  <si>
    <t>2025-12-01 01:47:22</t>
  </si>
  <si>
    <t>J176452470670006000998173</t>
  </si>
  <si>
    <t>2025-12-01 01:45:06</t>
  </si>
  <si>
    <t>2025-12-01 01:56:27</t>
  </si>
  <si>
    <t>600****803</t>
  </si>
  <si>
    <t>J176452468553436008399803</t>
  </si>
  <si>
    <t>6461.000</t>
  </si>
  <si>
    <t>2025-12-01 01:44:45</t>
  </si>
  <si>
    <t>600****084</t>
  </si>
  <si>
    <t>J176452462267706000656084</t>
  </si>
  <si>
    <t>2025-12-01 01:43:42</t>
  </si>
  <si>
    <t>J176452462217286010900616</t>
  </si>
  <si>
    <t>J176452457027916008891758</t>
  </si>
  <si>
    <t>2025-12-01 01:42:50</t>
  </si>
  <si>
    <t>J176452446736756000656084</t>
  </si>
  <si>
    <t>2025-12-01 01:41:07</t>
  </si>
  <si>
    <t>2025-12-01 01:45:03</t>
  </si>
  <si>
    <t>J176452443340476008891758</t>
  </si>
  <si>
    <t>2025-12-01 01:40:33</t>
  </si>
  <si>
    <t>J176452435937966002070863</t>
  </si>
  <si>
    <t>32000.000</t>
  </si>
  <si>
    <t>2025-12-01 01:39:19</t>
  </si>
  <si>
    <t>2025-12-01 01:40:01</t>
  </si>
  <si>
    <t>J176452434983646000524379</t>
  </si>
  <si>
    <t>2025-12-01 01:39:09</t>
  </si>
  <si>
    <t>2025-12-01 01:40:27</t>
  </si>
  <si>
    <t>J176452430103946000524379</t>
  </si>
  <si>
    <t>2025-12-01 01:38:21</t>
  </si>
  <si>
    <t>J176452426290536000524379</t>
  </si>
  <si>
    <t>2025-12-01 01:37:42</t>
  </si>
  <si>
    <t>J176452425794336010971940</t>
  </si>
  <si>
    <t>2025-12-01 01:37:37</t>
  </si>
  <si>
    <t>J176452420930076000524379</t>
  </si>
  <si>
    <t>2025-12-01 01:36:49</t>
  </si>
  <si>
    <t>600****537</t>
  </si>
  <si>
    <t>J176452419560426000049537</t>
  </si>
  <si>
    <t>2025-12-01 01:36:35</t>
  </si>
  <si>
    <t>2025-12-01 01:37:54</t>
  </si>
  <si>
    <t>J176452415621556010967571</t>
  </si>
  <si>
    <t>2025-12-01 01:35:56</t>
  </si>
  <si>
    <t>2025-12-01 01:37:48</t>
  </si>
  <si>
    <t>J176452414849626000524379</t>
  </si>
  <si>
    <t>2025-12-01 01:35:48</t>
  </si>
  <si>
    <t>J176452412836776000049537</t>
  </si>
  <si>
    <t>2025-12-01 01:35:28</t>
  </si>
  <si>
    <t>J176452406039086001225285</t>
  </si>
  <si>
    <t>2025-12-01 01:34:20</t>
  </si>
  <si>
    <t>2025-12-01 01:35:11</t>
  </si>
  <si>
    <t>J176452405274316007387943</t>
  </si>
  <si>
    <t>2025-12-01 01:34:12</t>
  </si>
  <si>
    <t>J176452404376046007387943</t>
  </si>
  <si>
    <t>2025-12-01 01:34:03</t>
  </si>
  <si>
    <t>J176452401880316007387943</t>
  </si>
  <si>
    <t>2025-12-01 01:33:38</t>
  </si>
  <si>
    <t>J176452400904916007387943</t>
  </si>
  <si>
    <t>2025-12-01 01:33:29</t>
  </si>
  <si>
    <t>J176452399968196007387943</t>
  </si>
  <si>
    <t>2025-12-01 01:33:19</t>
  </si>
  <si>
    <t>J176452397675216002348817</t>
  </si>
  <si>
    <t>2025-12-01 01:32:56</t>
  </si>
  <si>
    <t>2025-12-01 01:35:57</t>
  </si>
  <si>
    <t>J176452397033106007387943</t>
  </si>
  <si>
    <t>2025-12-01 01:32:50</t>
  </si>
  <si>
    <t>J176452395796366007387943</t>
  </si>
  <si>
    <t>2025-12-01 01:32:37</t>
  </si>
  <si>
    <t>J176452394944466007387943</t>
  </si>
  <si>
    <t>2025-12-01 01:32:29</t>
  </si>
  <si>
    <t>J176452392174426007387943</t>
  </si>
  <si>
    <t>2025-12-01 01:32:01</t>
  </si>
  <si>
    <t>J176452391263996007387943</t>
  </si>
  <si>
    <t>2025-12-01 01:31:52</t>
  </si>
  <si>
    <t>J176452389797106001225285</t>
  </si>
  <si>
    <t>2025-12-01 01:31:37</t>
  </si>
  <si>
    <t>2025-12-01 01:32:30</t>
  </si>
  <si>
    <t>J176452389575786002348817</t>
  </si>
  <si>
    <t>2025-12-01 01:31:35</t>
  </si>
  <si>
    <t>J176452388429086007387943</t>
  </si>
  <si>
    <t>2025-12-01 01:31:24</t>
  </si>
  <si>
    <t>J176452387114266007387943</t>
  </si>
  <si>
    <t>2025-12-01 01:31:11</t>
  </si>
  <si>
    <t>601****506</t>
  </si>
  <si>
    <t>J176452386786776011003506</t>
  </si>
  <si>
    <t>2025-12-01 01:31:07</t>
  </si>
  <si>
    <t>J176452386197396007387943</t>
  </si>
  <si>
    <t>2025-12-01 01:31:01</t>
  </si>
  <si>
    <t>J176452383883116007387943</t>
  </si>
  <si>
    <t>2025-12-01 01:30:38</t>
  </si>
  <si>
    <t>600****472</t>
  </si>
  <si>
    <t>J176452383146986001572472</t>
  </si>
  <si>
    <t>48999.000</t>
  </si>
  <si>
    <t>2025-12-01 01:30:31</t>
  </si>
  <si>
    <t>J176452383090226007387943</t>
  </si>
  <si>
    <t>2025-12-01 01:30:30</t>
  </si>
  <si>
    <t>J176452379664776007387943</t>
  </si>
  <si>
    <t>2025-12-01 01:29:56</t>
  </si>
  <si>
    <t>J176452375948076002348817</t>
  </si>
  <si>
    <t>2025-12-01 01:29:19</t>
  </si>
  <si>
    <t>J176452375338156001225285</t>
  </si>
  <si>
    <t>2025-12-01 01:29:13</t>
  </si>
  <si>
    <t>2025-12-01 01:30:14</t>
  </si>
  <si>
    <t>601****096</t>
  </si>
  <si>
    <t>J176452374032566011204096</t>
  </si>
  <si>
    <t>2025-12-01 01:29:00</t>
  </si>
  <si>
    <t>J176452371979976002236487</t>
  </si>
  <si>
    <t>2025-12-01 01:28:39</t>
  </si>
  <si>
    <t>2025-12-01 01:30:48</t>
  </si>
  <si>
    <t>601****474</t>
  </si>
  <si>
    <t>J176452370871936011168474</t>
  </si>
  <si>
    <t>2025-12-01 01:28:28</t>
  </si>
  <si>
    <t>2025-12-01 01:29:27</t>
  </si>
  <si>
    <t>J176452367105766011168474</t>
  </si>
  <si>
    <t>2025-12-01 01:27:51</t>
  </si>
  <si>
    <t>J176452364969086001245569</t>
  </si>
  <si>
    <t>2025-12-01 01:27:29</t>
  </si>
  <si>
    <t>2025-12-01 01:28:56</t>
  </si>
  <si>
    <t>J176452362106396011168474</t>
  </si>
  <si>
    <t>2025-12-01 01:27:01</t>
  </si>
  <si>
    <t>J176452361263666002070863</t>
  </si>
  <si>
    <t>31800.000</t>
  </si>
  <si>
    <t>2025-12-01 01:26:52</t>
  </si>
  <si>
    <t>2025-12-01 01:27:57</t>
  </si>
  <si>
    <t>J176452357749976011204096</t>
  </si>
  <si>
    <t>2025-12-01 01:26:17</t>
  </si>
  <si>
    <t>J176452356580376001728758</t>
  </si>
  <si>
    <t>2025-12-01 01:26:05</t>
  </si>
  <si>
    <t>2025-12-01 01:26:48</t>
  </si>
  <si>
    <t>600****795</t>
  </si>
  <si>
    <t>J176452354242106001312795</t>
  </si>
  <si>
    <t>2025-12-01 01:25:42</t>
  </si>
  <si>
    <t>2025-12-01 01:26:47</t>
  </si>
  <si>
    <t>600****029</t>
  </si>
  <si>
    <t>J176452349926676001698029</t>
  </si>
  <si>
    <t>2025-12-01 01:24:59</t>
  </si>
  <si>
    <t>2025-12-01 01:27:48</t>
  </si>
  <si>
    <t>J176452349702046002070863</t>
  </si>
  <si>
    <t>2025-12-01 01:24:57</t>
  </si>
  <si>
    <t>J176452348767546001728758</t>
  </si>
  <si>
    <t>2025-12-01 01:24:47</t>
  </si>
  <si>
    <t>J176452345878806002094613</t>
  </si>
  <si>
    <t>2025-12-01 01:24:18</t>
  </si>
  <si>
    <t>J176452345351506001568147</t>
  </si>
  <si>
    <t>2025-12-01 01:24:13</t>
  </si>
  <si>
    <t>J176452332129096001903231</t>
  </si>
  <si>
    <t>2025-12-01 01:22:01</t>
  </si>
  <si>
    <t>2025-12-01 01:23:20</t>
  </si>
  <si>
    <t>601****713</t>
  </si>
  <si>
    <t>J176452324689876011200713</t>
  </si>
  <si>
    <t>2025-12-01 01:20:46</t>
  </si>
  <si>
    <t>2025-12-01 01:22:09</t>
  </si>
  <si>
    <t>J176452321761496002094613</t>
  </si>
  <si>
    <t>2025-12-01 01:20:17</t>
  </si>
  <si>
    <t>J176452318313466002348817</t>
  </si>
  <si>
    <t>2025-12-01 01:19:43</t>
  </si>
  <si>
    <t>J176452312746316001877196</t>
  </si>
  <si>
    <t>2025-12-01 01:18:47</t>
  </si>
  <si>
    <t>2025-12-01 01:20:16</t>
  </si>
  <si>
    <t>J176452311916416000773908</t>
  </si>
  <si>
    <t>2025-12-01 01:18:39</t>
  </si>
  <si>
    <t>2025-12-01 01:19:57</t>
  </si>
  <si>
    <t>J176452307957876002348817</t>
  </si>
  <si>
    <t>2025-12-01 01:17:59</t>
  </si>
  <si>
    <t>J176452307466746001889278</t>
  </si>
  <si>
    <t>2025-12-01 01:17:54</t>
  </si>
  <si>
    <t>2025-12-01 01:19:04</t>
  </si>
  <si>
    <t>J176452301455626001722082</t>
  </si>
  <si>
    <t>2025-12-01 01:16:54</t>
  </si>
  <si>
    <t>2025-12-01 01:56:22</t>
  </si>
  <si>
    <t>J176452299427366000223921</t>
  </si>
  <si>
    <t>2025-12-01 01:16:34</t>
  </si>
  <si>
    <t>J176452297191546000509753</t>
  </si>
  <si>
    <t>2025-12-01 01:16:11</t>
  </si>
  <si>
    <t>2025-12-01 01:18:15</t>
  </si>
  <si>
    <t>J176452281893726002070863</t>
  </si>
  <si>
    <t>34700.000</t>
  </si>
  <si>
    <t>2025-12-01 01:13:38</t>
  </si>
  <si>
    <t>2025-12-01 01:14:48</t>
  </si>
  <si>
    <t>J176452279831466000524379</t>
  </si>
  <si>
    <t>1468.000</t>
  </si>
  <si>
    <t>2025-12-01 01:13:18</t>
  </si>
  <si>
    <t>2025-12-01 01:19:27</t>
  </si>
  <si>
    <t>J176452277609666002070863</t>
  </si>
  <si>
    <t>37700.000</t>
  </si>
  <si>
    <t>2025-12-01 01:12:56</t>
  </si>
  <si>
    <t>600****686</t>
  </si>
  <si>
    <t>J176452274815866003868686</t>
  </si>
  <si>
    <t>2025-12-01 01:12:28</t>
  </si>
  <si>
    <t>J176452273391206000524379</t>
  </si>
  <si>
    <t>2025-12-01 01:12:13</t>
  </si>
  <si>
    <t>J176452271433356003868686</t>
  </si>
  <si>
    <t>2025-12-01 01:11:54</t>
  </si>
  <si>
    <t>J176452269231316000952937</t>
  </si>
  <si>
    <t>2025-12-01 01:11:32</t>
  </si>
  <si>
    <t>2025-12-01 01:14:27</t>
  </si>
  <si>
    <t>601****273</t>
  </si>
  <si>
    <t>J176452262714816010881273</t>
  </si>
  <si>
    <t>2025-12-01 01:10:27</t>
  </si>
  <si>
    <t>2025-12-01 01:13:16</t>
  </si>
  <si>
    <t>J176452256916086003606398</t>
  </si>
  <si>
    <t>6900.000</t>
  </si>
  <si>
    <t>2025-12-01 01:09:29</t>
  </si>
  <si>
    <t>2025-12-01 01:10:57</t>
  </si>
  <si>
    <t>J176452252764266001568147</t>
  </si>
  <si>
    <t>2025-12-01 01:08:47</t>
  </si>
  <si>
    <t>2025-12-01 01:09:48</t>
  </si>
  <si>
    <t>J176452249168386001568147</t>
  </si>
  <si>
    <t>2025-12-01 01:08:11</t>
  </si>
  <si>
    <t>J176452245736086001568147</t>
  </si>
  <si>
    <t>2025-12-01 01:07:37</t>
  </si>
  <si>
    <t>J176452245492146001115509</t>
  </si>
  <si>
    <t>2025-12-01 01:07:34</t>
  </si>
  <si>
    <t>2025-12-01 01:08:57</t>
  </si>
  <si>
    <t>J176452242080146001568147</t>
  </si>
  <si>
    <t>2025-12-01 01:07:00</t>
  </si>
  <si>
    <t>J176452230103086000515518</t>
  </si>
  <si>
    <t>2025-12-01 01:05:01</t>
  </si>
  <si>
    <t>2025-12-01 03:35:32</t>
  </si>
  <si>
    <t>J176452224534806000515518</t>
  </si>
  <si>
    <t>2025-12-01 01:04:05</t>
  </si>
  <si>
    <t>J176452215499116002070863</t>
  </si>
  <si>
    <t>25600.000</t>
  </si>
  <si>
    <t>2025-12-01 01:02:34</t>
  </si>
  <si>
    <t>2025-12-01 01:03:27</t>
  </si>
  <si>
    <t>600****918</t>
  </si>
  <si>
    <t>J176452208081976002066918</t>
  </si>
  <si>
    <t>2025-12-01 01:01:20</t>
  </si>
  <si>
    <t>J176452202210126002070863</t>
  </si>
  <si>
    <t>26600.000</t>
  </si>
  <si>
    <t>2025-12-01 01:00:22</t>
  </si>
  <si>
    <t>Mani</t>
  </si>
  <si>
    <t>J176452178243826001748416</t>
  </si>
  <si>
    <t>2025-12-01 00:56:22</t>
  </si>
  <si>
    <t>J176452178070936001588934</t>
  </si>
  <si>
    <t>2025-12-01 00:56:20</t>
  </si>
  <si>
    <t>600****186</t>
  </si>
  <si>
    <t>J176452175130556002007186</t>
  </si>
  <si>
    <t>2025-12-01 00:55:51</t>
  </si>
  <si>
    <t>J176452175095896005809001</t>
  </si>
  <si>
    <t>2025-12-01 00:55:50</t>
  </si>
  <si>
    <t>J176452172475866003340435</t>
  </si>
  <si>
    <t>2025-12-01 00:55:24</t>
  </si>
  <si>
    <t>2025-12-01 00:56:28</t>
  </si>
  <si>
    <t>J176452166421606002007186</t>
  </si>
  <si>
    <t>2025-12-01 00:54:24</t>
  </si>
  <si>
    <t>J176452166379256001686833</t>
  </si>
  <si>
    <t>2025-12-01 00:54:23</t>
  </si>
  <si>
    <t>2025-12-01 00:55:57</t>
  </si>
  <si>
    <t>J176452165817336003340435</t>
  </si>
  <si>
    <t>2025-12-01 00:54:18</t>
  </si>
  <si>
    <t>J176452160038006002007186</t>
  </si>
  <si>
    <t>2025-12-01 00:53:20</t>
  </si>
  <si>
    <t>600****532</t>
  </si>
  <si>
    <t>J176452158974866002219532</t>
  </si>
  <si>
    <t>2025-12-01 00:53:09</t>
  </si>
  <si>
    <t>2025-12-01 00:54:27</t>
  </si>
  <si>
    <t>J176452151650606001572472</t>
  </si>
  <si>
    <t>2025-12-01 00:51:56</t>
  </si>
  <si>
    <t>J176452134936066002007186</t>
  </si>
  <si>
    <t>2025-12-01 00:49:09</t>
  </si>
  <si>
    <t>J176452132242646001686833</t>
  </si>
  <si>
    <t>2025-12-01 00:48:42</t>
  </si>
  <si>
    <t>2025-12-01 00:49:48</t>
  </si>
  <si>
    <t>J176452127684116001686833</t>
  </si>
  <si>
    <t>2025-12-01 00:47:56</t>
  </si>
  <si>
    <t>J176452124453356000952937</t>
  </si>
  <si>
    <t>2025-12-01 00:47:24</t>
  </si>
  <si>
    <t>2025-12-01 00:47:37</t>
  </si>
  <si>
    <t>J176452123101656001686833</t>
  </si>
  <si>
    <t>2025-12-01 00:47:11</t>
  </si>
  <si>
    <t>J176452118025946000952937</t>
  </si>
  <si>
    <t>2025-12-01 00:46:20</t>
  </si>
  <si>
    <t>J176452117129446010995461</t>
  </si>
  <si>
    <t>2025-12-01 00:46:11</t>
  </si>
  <si>
    <t>2025-12-01 00:48:27</t>
  </si>
  <si>
    <t>J176452112854896000773908</t>
  </si>
  <si>
    <t>2025-12-01 00:45:28</t>
  </si>
  <si>
    <t>2025-12-01 00:46:27</t>
  </si>
  <si>
    <t>J176452108248996001722082</t>
  </si>
  <si>
    <t>2025-12-01 00:44:42</t>
  </si>
  <si>
    <t>J176452104038856000773908</t>
  </si>
  <si>
    <t>2025-12-01 00:44:00</t>
  </si>
  <si>
    <t>2025-12-01 00:44:48</t>
  </si>
  <si>
    <t>J176452103137846002070863</t>
  </si>
  <si>
    <t>32100.000</t>
  </si>
  <si>
    <t>2025-12-01 00:43:51</t>
  </si>
  <si>
    <t>2025-12-01 00:50:48</t>
  </si>
  <si>
    <t>J176452102245676000073251</t>
  </si>
  <si>
    <t>2025-12-01 00:43:42</t>
  </si>
  <si>
    <t>2025-12-01 00:49:57</t>
  </si>
  <si>
    <t>J176452095279276002070863</t>
  </si>
  <si>
    <t>2025-12-01 00:42:32</t>
  </si>
  <si>
    <t>J176452092635786001935061</t>
  </si>
  <si>
    <t>5008.000</t>
  </si>
  <si>
    <t>2025-12-01 00:42:06</t>
  </si>
  <si>
    <t>2025-12-01 00:44:01</t>
  </si>
  <si>
    <t>600****929</t>
  </si>
  <si>
    <t>J176452081171596001249929</t>
  </si>
  <si>
    <t>2025-12-01 00:40:11</t>
  </si>
  <si>
    <t>2025-12-01 00:45:03</t>
  </si>
  <si>
    <t>J176452075640696003606398</t>
  </si>
  <si>
    <t>2025-12-01 00:39:16</t>
  </si>
  <si>
    <t>J176452073894476001686833</t>
  </si>
  <si>
    <t>2025-12-01 00:38:58</t>
  </si>
  <si>
    <t>2025-12-01 00:42:57</t>
  </si>
  <si>
    <t>J176452072673746002070863</t>
  </si>
  <si>
    <t>2025-12-01 00:38:46</t>
  </si>
  <si>
    <t>2025-12-01 00:39:47</t>
  </si>
  <si>
    <t>J176452067284256002053220</t>
  </si>
  <si>
    <t>2025-12-01 00:37:52</t>
  </si>
  <si>
    <t>2025-12-01 00:38:57</t>
  </si>
  <si>
    <t>J176452066172326003606398</t>
  </si>
  <si>
    <t>2025-12-01 00:37:41</t>
  </si>
  <si>
    <t>600****289</t>
  </si>
  <si>
    <t>J176452065655516001585289</t>
  </si>
  <si>
    <t>2025-12-01 00:37:36</t>
  </si>
  <si>
    <t>2025-12-01 00:38:55</t>
  </si>
  <si>
    <t>J176452064474336000773908</t>
  </si>
  <si>
    <t>2025-12-01 00:37:24</t>
  </si>
  <si>
    <t>2025-12-01 00:38:27</t>
  </si>
  <si>
    <t>J176452059739016001686833</t>
  </si>
  <si>
    <t>2025-12-01 00:36:37</t>
  </si>
  <si>
    <t>2025-12-01 00:37:48</t>
  </si>
  <si>
    <t>J176452057888986002053220</t>
  </si>
  <si>
    <t>2025-12-01 00:36:18</t>
  </si>
  <si>
    <t>J176452054860486001686833</t>
  </si>
  <si>
    <t>2025-12-01 00:35:48</t>
  </si>
  <si>
    <t>600****792</t>
  </si>
  <si>
    <t>J176452051365706002051792</t>
  </si>
  <si>
    <t>1400.000</t>
  </si>
  <si>
    <t>2025-12-01 00:35:13</t>
  </si>
  <si>
    <t>2025-12-01 00:36:48</t>
  </si>
  <si>
    <t>J176452050721376000803240</t>
  </si>
  <si>
    <t>2025-12-01 00:35:07</t>
  </si>
  <si>
    <t>2025-12-01 00:36:25</t>
  </si>
  <si>
    <t>600****798</t>
  </si>
  <si>
    <t>J176452045755946000050798</t>
  </si>
  <si>
    <t>2025-12-01 00:34:17</t>
  </si>
  <si>
    <t>2025-12-01 00:35:12</t>
  </si>
  <si>
    <t>J176452042754066002094613</t>
  </si>
  <si>
    <t>2025-12-01 00:33:47</t>
  </si>
  <si>
    <t>J176452039233656011191733</t>
  </si>
  <si>
    <t>2025-12-01 00:33:12</t>
  </si>
  <si>
    <t>2025-12-01 00:34:13</t>
  </si>
  <si>
    <t>J176452036653246001686833</t>
  </si>
  <si>
    <t>2025-12-01 00:32:46</t>
  </si>
  <si>
    <t>2025-12-01 00:33:57</t>
  </si>
  <si>
    <t>J176452036438696000773908</t>
  </si>
  <si>
    <t>2025-12-01 00:32:44</t>
  </si>
  <si>
    <t>J176452035329786002066918</t>
  </si>
  <si>
    <t>2025-12-01 00:32:33</t>
  </si>
  <si>
    <t>2025-12-01 00:34:03</t>
  </si>
  <si>
    <t>J176452034553206002348817</t>
  </si>
  <si>
    <t>2025-12-01 00:32:25</t>
  </si>
  <si>
    <t>2025-12-01 00:33:40</t>
  </si>
  <si>
    <t>600****821</t>
  </si>
  <si>
    <t>J176452033744236001844821</t>
  </si>
  <si>
    <t>2025-12-01 00:32:17</t>
  </si>
  <si>
    <t>600****713</t>
  </si>
  <si>
    <t>J176452031484086001151713</t>
  </si>
  <si>
    <t>2025-12-01 00:31:54</t>
  </si>
  <si>
    <t>2025-12-01 00:34:14</t>
  </si>
  <si>
    <t>J176452030173176000773908</t>
  </si>
  <si>
    <t>2025-12-01 00:31:41</t>
  </si>
  <si>
    <t>J176452027959226002066918</t>
  </si>
  <si>
    <t>2025-12-01 00:31:19</t>
  </si>
  <si>
    <t>J176452027835946001844821</t>
  </si>
  <si>
    <t>2025-12-01 00:31:18</t>
  </si>
  <si>
    <t>J176452027255226002094613</t>
  </si>
  <si>
    <t>2025-12-01 00:31:12</t>
  </si>
  <si>
    <t>J176452025052326000773908</t>
  </si>
  <si>
    <t>2025-12-01 00:30:50</t>
  </si>
  <si>
    <t>J176452022314446001844821</t>
  </si>
  <si>
    <t>2025-12-01 00:30:23</t>
  </si>
  <si>
    <t>J176452021290766002348817</t>
  </si>
  <si>
    <t>2025-12-01 00:30:12</t>
  </si>
  <si>
    <t>2025-12-01 00:31:57</t>
  </si>
  <si>
    <t>600****953</t>
  </si>
  <si>
    <t>J176452007300486000611953</t>
  </si>
  <si>
    <t>2025-12-01 00:27:53</t>
  </si>
  <si>
    <t>2025-12-01 00:33:27</t>
  </si>
  <si>
    <t>J176452006724216000120030</t>
  </si>
  <si>
    <t>2025-12-01 00:27:47</t>
  </si>
  <si>
    <t>600****145</t>
  </si>
  <si>
    <t>J176452002457756001515145</t>
  </si>
  <si>
    <t>2025-12-01 00:27:04</t>
  </si>
  <si>
    <t>2025-12-01 00:28:57</t>
  </si>
  <si>
    <t>601****828</t>
  </si>
  <si>
    <t>J176452000347246011067828</t>
  </si>
  <si>
    <t>2025-12-01 00:26:43</t>
  </si>
  <si>
    <t>2025-12-01 00:29:27</t>
  </si>
  <si>
    <t>J176451998918796010942873</t>
  </si>
  <si>
    <t>2025-12-01 00:26:29</t>
  </si>
  <si>
    <t>2025-12-01 00:28:25</t>
  </si>
  <si>
    <t>J176451998707876000120030</t>
  </si>
  <si>
    <t>2025-12-01 00:26:27</t>
  </si>
  <si>
    <t>600****793</t>
  </si>
  <si>
    <t>J176451994124166001855793</t>
  </si>
  <si>
    <t>2025-12-01 00:25:41</t>
  </si>
  <si>
    <t>2025-12-01 00:28:36</t>
  </si>
  <si>
    <t>600****884</t>
  </si>
  <si>
    <t>J176451988292606000916884</t>
  </si>
  <si>
    <t>2025-12-01 00:24:42</t>
  </si>
  <si>
    <t>2025-12-01 00:25:52</t>
  </si>
  <si>
    <t>J176451984329106002094613</t>
  </si>
  <si>
    <t>2025-12-01 00:24:03</t>
  </si>
  <si>
    <t>J176451978501206002070863</t>
  </si>
  <si>
    <t>40600.000</t>
  </si>
  <si>
    <t>2025-12-01 00:23:05</t>
  </si>
  <si>
    <t>2025-12-01 00:30:04</t>
  </si>
  <si>
    <t>J176451978497556011203953</t>
  </si>
  <si>
    <t>2025-12-01 00:23:04</t>
  </si>
  <si>
    <t>J176451978176246001568147</t>
  </si>
  <si>
    <t>2025-12-01 00:23:01</t>
  </si>
  <si>
    <t>2025-12-01 00:23:44</t>
  </si>
  <si>
    <t>J176451977171116011203953</t>
  </si>
  <si>
    <t>2025-12-01 00:22:51</t>
  </si>
  <si>
    <t>J176451973683886011203953</t>
  </si>
  <si>
    <t>2025-12-01 00:22:16</t>
  </si>
  <si>
    <t>601****572</t>
  </si>
  <si>
    <t>J176451969950356011180572</t>
  </si>
  <si>
    <t>2025-12-01 00:21:39</t>
  </si>
  <si>
    <t>J176451964250816001253986</t>
  </si>
  <si>
    <t>2025-12-01 00:20:42</t>
  </si>
  <si>
    <t>2025-12-01 00:22:26</t>
  </si>
  <si>
    <t>J176451962791576001588934</t>
  </si>
  <si>
    <t>2025-12-01 00:20:27</t>
  </si>
  <si>
    <t>2025-12-01 00:21:27</t>
  </si>
  <si>
    <t>J176451959615136001588934</t>
  </si>
  <si>
    <t>2025-12-01 00:19:56</t>
  </si>
  <si>
    <t>J176451959451346010901308</t>
  </si>
  <si>
    <t>2025-12-01 00:19:54</t>
  </si>
  <si>
    <t>2025-12-01 00:23:36</t>
  </si>
  <si>
    <t>J176451957589756000041509</t>
  </si>
  <si>
    <t>2025-12-01 00:19:35</t>
  </si>
  <si>
    <t>2025-12-01 00:21:57</t>
  </si>
  <si>
    <t>J176451947402406001588934</t>
  </si>
  <si>
    <t>2025-12-01 00:17:54</t>
  </si>
  <si>
    <t>J176451946857176002070863</t>
  </si>
  <si>
    <t>31000.000</t>
  </si>
  <si>
    <t>2025-12-01 00:17:48</t>
  </si>
  <si>
    <t>2025-12-01 00:18:57</t>
  </si>
  <si>
    <t>J176451944093936000803240</t>
  </si>
  <si>
    <t>2025-12-01 00:17:20</t>
  </si>
  <si>
    <t>2025-12-01 00:18:38</t>
  </si>
  <si>
    <t>J176451943516826001997169</t>
  </si>
  <si>
    <t>2025-12-01 00:17:15</t>
  </si>
  <si>
    <t>J176451936710616001997169</t>
  </si>
  <si>
    <t>2025-12-01 00:16:07</t>
  </si>
  <si>
    <t>J176451935786256002348817</t>
  </si>
  <si>
    <t>2025-12-01 00:15:57</t>
  </si>
  <si>
    <t>2025-12-01 00:18:54</t>
  </si>
  <si>
    <t>J176451934413946000916884</t>
  </si>
  <si>
    <t>2025-12-01 00:15:44</t>
  </si>
  <si>
    <t>2025-12-01 00:17:18</t>
  </si>
  <si>
    <t>J176451933176216001568147</t>
  </si>
  <si>
    <t>2025-12-01 00:15:31</t>
  </si>
  <si>
    <t>J176451932954806001844821</t>
  </si>
  <si>
    <t>2025-12-01 00:15:29</t>
  </si>
  <si>
    <t>2025-12-01 00:17:41</t>
  </si>
  <si>
    <t>J176451932597856001997169</t>
  </si>
  <si>
    <t>2025-12-01 00:15:25</t>
  </si>
  <si>
    <t>J176451932240246001151713</t>
  </si>
  <si>
    <t>2025-12-01 00:15:22</t>
  </si>
  <si>
    <t>2025-12-01 00:16:27</t>
  </si>
  <si>
    <t>J176451930818696001568147</t>
  </si>
  <si>
    <t>2025-12-01 00:15:08</t>
  </si>
  <si>
    <t>J176451929468606000916884</t>
  </si>
  <si>
    <t>2025-12-01 00:14:54</t>
  </si>
  <si>
    <t>J176451927278236001151713</t>
  </si>
  <si>
    <t>2025-12-01 00:14:32</t>
  </si>
  <si>
    <t>J176451925824116001997169</t>
  </si>
  <si>
    <t>2025-12-01 00:14:18</t>
  </si>
  <si>
    <t>J176451924371506007461187</t>
  </si>
  <si>
    <t>2025-12-01 00:14:03</t>
  </si>
  <si>
    <t>2025-12-01 00:15:48</t>
  </si>
  <si>
    <t>J176451923611996001997169</t>
  </si>
  <si>
    <t>2025-12-01 00:13:56</t>
  </si>
  <si>
    <t>600****427</t>
  </si>
  <si>
    <t>J176451922583516002034427</t>
  </si>
  <si>
    <t>2025-12-01 00:13:45</t>
  </si>
  <si>
    <t>600****906</t>
  </si>
  <si>
    <t>J176451922579346001268906</t>
  </si>
  <si>
    <t>2025-12-01 00:15:18</t>
  </si>
  <si>
    <t>J176451920689116002094613</t>
  </si>
  <si>
    <t>2025-12-01 00:13:26</t>
  </si>
  <si>
    <t>J176451910148456000773908</t>
  </si>
  <si>
    <t>2025-12-01 00:11:41</t>
  </si>
  <si>
    <t>2025-12-01 00:12:18</t>
  </si>
  <si>
    <t>J176451907323186002034427</t>
  </si>
  <si>
    <t>2025-12-01 00:11:13</t>
  </si>
  <si>
    <t>2025-12-01 00:15:03</t>
  </si>
  <si>
    <t>J176451902593296001588934</t>
  </si>
  <si>
    <t>2025-12-01 00:10:25</t>
  </si>
  <si>
    <t>J176451902136586000611953</t>
  </si>
  <si>
    <t>2025-12-01 00:10:21</t>
  </si>
  <si>
    <t>2025-12-01 00:11:44</t>
  </si>
  <si>
    <t>J176451897497056001249929</t>
  </si>
  <si>
    <t>2025-12-01 00:09:34</t>
  </si>
  <si>
    <t>2025-12-01 00:11:48</t>
  </si>
  <si>
    <t>J176451891882666001249929</t>
  </si>
  <si>
    <t>2025-12-01 00:08:38</t>
  </si>
  <si>
    <t>J176451891657746002094613</t>
  </si>
  <si>
    <t>2025-12-01 00:08:36</t>
  </si>
  <si>
    <t>J176451889225966001903231</t>
  </si>
  <si>
    <t>2025-12-01 00:08:12</t>
  </si>
  <si>
    <t>2025-12-01 00:09:27</t>
  </si>
  <si>
    <t>J176451885582936001588934</t>
  </si>
  <si>
    <t>2025-12-01 00:07:35</t>
  </si>
  <si>
    <t>J176451885256166005813150</t>
  </si>
  <si>
    <t>2025-12-01 00:07:32</t>
  </si>
  <si>
    <t>J176451884845156011067828</t>
  </si>
  <si>
    <t>2025-12-01 00:07:28</t>
  </si>
  <si>
    <t>2025-12-01 02:37:12</t>
  </si>
  <si>
    <t>J176451881268576001844821</t>
  </si>
  <si>
    <t>2025-12-01 00:06:52</t>
  </si>
  <si>
    <t>2025-12-01 00:09:44</t>
  </si>
  <si>
    <t>J176451879641756002094613</t>
  </si>
  <si>
    <t>2025-12-01 00:06:36</t>
  </si>
  <si>
    <t>601****819</t>
  </si>
  <si>
    <t>J176451879033766011203819</t>
  </si>
  <si>
    <t>2025-12-01 00:06:30</t>
  </si>
  <si>
    <t>J176451875775256011067828</t>
  </si>
  <si>
    <t>2025-12-01 00:05:57</t>
  </si>
  <si>
    <t>J176451875435276001844821</t>
  </si>
  <si>
    <t>2025-12-01 00:05:54</t>
  </si>
  <si>
    <t>600****567</t>
  </si>
  <si>
    <t>J176451873745316002357567</t>
  </si>
  <si>
    <t>2025-12-01 00:05:37</t>
  </si>
  <si>
    <t>2025-12-01 00:09:10</t>
  </si>
  <si>
    <t>J176451873572836001568147</t>
  </si>
  <si>
    <t>2025-12-01 00:05:35</t>
  </si>
  <si>
    <t>J176451869751136001568147</t>
  </si>
  <si>
    <t>2025-12-01 00:04:57</t>
  </si>
  <si>
    <t>J176451865260586001588934</t>
  </si>
  <si>
    <t>2025-12-01 00:04:12</t>
  </si>
  <si>
    <t>J176451861754236002049311</t>
  </si>
  <si>
    <t>2025-12-01 00:03:37</t>
  </si>
  <si>
    <t>2025-12-01 00:05:18</t>
  </si>
  <si>
    <t>600****364</t>
  </si>
  <si>
    <t>J176451857966726001946364</t>
  </si>
  <si>
    <t>2025-12-01 00:02:59</t>
  </si>
  <si>
    <t>J176451855028786001741398</t>
  </si>
  <si>
    <t>2025-12-01 00:02:30</t>
  </si>
  <si>
    <t>J176451853612826001568147</t>
  </si>
  <si>
    <t>2025-12-01 00:02:16</t>
  </si>
  <si>
    <t>J176451852123416001568147</t>
  </si>
  <si>
    <t>2025-12-01 00:02:01</t>
  </si>
  <si>
    <t>J176451850822726001741398</t>
  </si>
  <si>
    <t>2025-12-01 00:01:48</t>
  </si>
  <si>
    <t>J176451849126546001568147</t>
  </si>
  <si>
    <t>2025-12-01 00:01:31</t>
  </si>
  <si>
    <t>J176451849125936001741398</t>
  </si>
  <si>
    <t>J176451848806806002034427</t>
  </si>
  <si>
    <t>2025-12-01 00:01:28</t>
  </si>
  <si>
    <t>J176451847186566001568147</t>
  </si>
  <si>
    <t>2025-12-01 00:01:11</t>
  </si>
  <si>
    <t>J176451844619136003606398</t>
  </si>
  <si>
    <t>2025-12-01 00:00:46</t>
  </si>
  <si>
    <t>2025-12-01 00:01:57</t>
  </si>
  <si>
    <t>J176451844179036001568147</t>
  </si>
  <si>
    <t>2025-12-01 00:00:41</t>
  </si>
  <si>
    <t>J176451844002176002034427</t>
  </si>
  <si>
    <t>2025-12-01 00:00:40</t>
  </si>
  <si>
    <t>J176451843649476002094613</t>
  </si>
  <si>
    <t>2025-12-01 00:00:36</t>
  </si>
  <si>
    <t>J176451842383896001935061</t>
  </si>
  <si>
    <t>2025-12-01 00:00:23</t>
  </si>
  <si>
    <t>2025-12-01 00:02:47</t>
  </si>
  <si>
    <t>601****895</t>
  </si>
  <si>
    <t>J176451842132796011203895</t>
  </si>
  <si>
    <t>2025-12-01 00:00:21</t>
  </si>
  <si>
    <t>2025-12-01 00:04:51</t>
  </si>
  <si>
    <t>J176451842129516001568147</t>
  </si>
  <si>
    <t>Customer first Order Date</t>
  </si>
  <si>
    <t>Canada</t>
  </si>
  <si>
    <t>UK</t>
  </si>
  <si>
    <t>India</t>
  </si>
  <si>
    <t>Japan</t>
  </si>
  <si>
    <t>Others</t>
  </si>
  <si>
    <t>Poland</t>
  </si>
  <si>
    <t>GooglePay</t>
  </si>
  <si>
    <t>VISA</t>
  </si>
  <si>
    <t>Payment Method</t>
  </si>
  <si>
    <t>Master Card</t>
  </si>
  <si>
    <t>Paypal</t>
  </si>
  <si>
    <t>Crypto</t>
  </si>
  <si>
    <t>Cash</t>
  </si>
  <si>
    <t>Order value</t>
  </si>
  <si>
    <t>Order Reqquest Date</t>
  </si>
  <si>
    <t>Order Success Date</t>
  </si>
  <si>
    <t>Product Name</t>
  </si>
  <si>
    <t>Digital Receiver 574</t>
  </si>
  <si>
    <t>Quantum Engine 485</t>
  </si>
  <si>
    <t>Neo Unit 839</t>
  </si>
  <si>
    <t>Eco Frame 568</t>
  </si>
  <si>
    <t>Hyper System 844</t>
  </si>
  <si>
    <t>Pro Device 718</t>
  </si>
  <si>
    <t>Fusion Panel 405</t>
  </si>
  <si>
    <t>Ultra Hub 193</t>
  </si>
  <si>
    <t>Neo Module 463</t>
  </si>
  <si>
    <t>Prime Panel 577</t>
  </si>
  <si>
    <t>Pro Hub 811</t>
  </si>
  <si>
    <t>Meta Receiver 789</t>
  </si>
  <si>
    <t>Ultra Tool 209</t>
  </si>
  <si>
    <t>Neo Controller 955</t>
  </si>
  <si>
    <t>Opti Controller 887</t>
  </si>
  <si>
    <t>Max Box 156</t>
  </si>
  <si>
    <t>Eco Gadget 143</t>
  </si>
  <si>
    <t>Hyper System 897</t>
  </si>
  <si>
    <t>Prime Pad 658</t>
  </si>
  <si>
    <t>Neo Pad 236</t>
  </si>
  <si>
    <t>Fusion Module 152</t>
  </si>
  <si>
    <t>Nano Receiver 201</t>
  </si>
  <si>
    <t>Fusion Device 766</t>
  </si>
  <si>
    <t>Turbo Unit 723</t>
  </si>
  <si>
    <t>Hyper Receiver 298</t>
  </si>
  <si>
    <t>Eco Accessory 471</t>
  </si>
  <si>
    <t>Digital Panel 696</t>
  </si>
  <si>
    <t>Hyper Controller 836</t>
  </si>
  <si>
    <t>Dynamic Machine 316</t>
  </si>
  <si>
    <t>Ultra Panel 732</t>
  </si>
  <si>
    <t>Opti System 904</t>
  </si>
  <si>
    <t>Neo Monitor 606</t>
  </si>
  <si>
    <t>Fusion Controller 312</t>
  </si>
  <si>
    <t>Dynamic Frame 171</t>
  </si>
  <si>
    <t>Mega Monitor 732</t>
  </si>
  <si>
    <t>Turbo Controller 382</t>
  </si>
  <si>
    <t>Neo Tool 740</t>
  </si>
  <si>
    <t>Hyper Controller 171</t>
  </si>
  <si>
    <t>Ultra Unit 128</t>
  </si>
  <si>
    <t>Mega Engine 849</t>
  </si>
  <si>
    <t>Ultra Panel 810</t>
  </si>
  <si>
    <t>Pro Kit 735</t>
  </si>
  <si>
    <t>Nano Module 266</t>
  </si>
  <si>
    <t>Neo Controller 416</t>
  </si>
  <si>
    <t>Pro Pad 829</t>
  </si>
  <si>
    <t>Mega Panel 725</t>
  </si>
  <si>
    <t>Pro System 370</t>
  </si>
  <si>
    <t>Cyber Device 865</t>
  </si>
  <si>
    <t>Super Device 561</t>
  </si>
  <si>
    <t>Hyper Controller 330</t>
  </si>
  <si>
    <t>Dynamic Gadget 630</t>
  </si>
  <si>
    <t>Max Set 706</t>
  </si>
  <si>
    <t>Dynamic Pad 757</t>
  </si>
  <si>
    <t>Max Controller 402</t>
  </si>
  <si>
    <t>Opti Pad 463</t>
  </si>
  <si>
    <t>Prime Tool 906</t>
  </si>
  <si>
    <t>Ultra Tool 863</t>
  </si>
  <si>
    <t>Ultra Receiver 835</t>
  </si>
  <si>
    <t>Mega Kit 986</t>
  </si>
  <si>
    <t>Hyper Widget 907</t>
  </si>
  <si>
    <t>Digital Unit 668</t>
  </si>
  <si>
    <t>Fusion System 986</t>
  </si>
  <si>
    <t>Super Receiver 302</t>
  </si>
  <si>
    <t>Max Device 345</t>
  </si>
  <si>
    <t>Max Machine 481</t>
  </si>
  <si>
    <t>Max Module 893</t>
  </si>
  <si>
    <t>Smart Gadget 516</t>
  </si>
  <si>
    <t>Aero Gadget 610</t>
  </si>
  <si>
    <t>Opti Widget 489</t>
  </si>
  <si>
    <t>Dynamic Device 230</t>
  </si>
  <si>
    <t>Mega Module 529</t>
  </si>
  <si>
    <t>Aero Pad 267</t>
  </si>
  <si>
    <t>Dynamic Kit 257</t>
  </si>
  <si>
    <t>Opti Gadget 491</t>
  </si>
  <si>
    <t>Dynamic Widget 614</t>
  </si>
  <si>
    <t>Dynamic Pad 760</t>
  </si>
  <si>
    <t>Digital Set 106</t>
  </si>
  <si>
    <t>Hyper Gadget 104</t>
  </si>
  <si>
    <t>Aero Monitor 692</t>
  </si>
  <si>
    <t>Nano System 801</t>
  </si>
  <si>
    <t>Neo Set 451</t>
  </si>
  <si>
    <t>Aero Module 185</t>
  </si>
  <si>
    <t>Prime Pad 305</t>
  </si>
  <si>
    <t>Nano Frame 613</t>
  </si>
  <si>
    <t>Opti Kit 342</t>
  </si>
  <si>
    <t>Prime Kit 922</t>
  </si>
  <si>
    <t>Fusion Box 167</t>
  </si>
  <si>
    <t>Nano Pad 953</t>
  </si>
  <si>
    <t>Nano Set 279</t>
  </si>
  <si>
    <t>Max Monitor 370</t>
  </si>
  <si>
    <t>Meta Set 108</t>
  </si>
  <si>
    <t>Eco Unit 466</t>
  </si>
  <si>
    <t>Super Hub 303</t>
  </si>
  <si>
    <t>Opti Engine 303</t>
  </si>
  <si>
    <t>Digital Kit 574</t>
  </si>
  <si>
    <t>Smart Module 874</t>
  </si>
  <si>
    <t>Ultra Engine 560</t>
  </si>
  <si>
    <t>Quantum Module 596</t>
  </si>
  <si>
    <t>Dynamic Kit 831</t>
  </si>
  <si>
    <t>Turbo Set 691</t>
  </si>
  <si>
    <t>Turbo Controller 985</t>
  </si>
  <si>
    <t>Aero Pad 826</t>
  </si>
  <si>
    <t>Pro Receiver 622</t>
  </si>
  <si>
    <t>Aero Receiver 674</t>
  </si>
  <si>
    <t>Ultra Module 473</t>
  </si>
  <si>
    <t>Neo Module 544</t>
  </si>
  <si>
    <t>Dynamic Receiver 446</t>
  </si>
  <si>
    <t>Nano Box 461</t>
  </si>
  <si>
    <t>Mega Frame 576</t>
  </si>
  <si>
    <t>Pro Tool 922</t>
  </si>
  <si>
    <t>Hyper Engine 620</t>
  </si>
  <si>
    <t>Aero Machine 662</t>
  </si>
  <si>
    <t>Aero System 871</t>
  </si>
  <si>
    <t>Max Tool 309</t>
  </si>
  <si>
    <t>Hyper System 498</t>
  </si>
  <si>
    <t>Max Pad 234</t>
  </si>
  <si>
    <t>Mega Frame 743</t>
  </si>
  <si>
    <t>Meta Frame 272</t>
  </si>
  <si>
    <t>Cyber Controller 233</t>
  </si>
  <si>
    <t>Pro Box 673</t>
  </si>
  <si>
    <t>Opti Hub 437</t>
  </si>
  <si>
    <t>Hyper Accessory 848</t>
  </si>
  <si>
    <t>Ultra System 957</t>
  </si>
  <si>
    <t>Mega Engine 268</t>
  </si>
  <si>
    <t>Prime Set 145</t>
  </si>
  <si>
    <t>Quantum Pad 355</t>
  </si>
  <si>
    <t>Eco System 694</t>
  </si>
  <si>
    <t>Cyber Monitor 894</t>
  </si>
  <si>
    <t>Max System 321</t>
  </si>
  <si>
    <t>Dynamic Device 939</t>
  </si>
  <si>
    <t>Mega Module 874</t>
  </si>
  <si>
    <t>Pro Monitor 518</t>
  </si>
  <si>
    <t>Nano Pad 168</t>
  </si>
  <si>
    <t>Neo Machine 540</t>
  </si>
  <si>
    <t>Opti Machine 542</t>
  </si>
  <si>
    <t>Cyber Tool 138</t>
  </si>
  <si>
    <t>Pro Tool 687</t>
  </si>
  <si>
    <t>Opti Device 647</t>
  </si>
  <si>
    <t>Pro Module 724</t>
  </si>
  <si>
    <t>Ultra Widget 507</t>
  </si>
  <si>
    <t>Prime Kit 288</t>
  </si>
  <si>
    <t>Prime Tool 968</t>
  </si>
  <si>
    <t>Nano Set 257</t>
  </si>
  <si>
    <t>Smart Panel 737</t>
  </si>
  <si>
    <t>Prime Tool 396</t>
  </si>
  <si>
    <t>Cyber Hub 702</t>
  </si>
  <si>
    <t>Dynamic Controller 124</t>
  </si>
  <si>
    <t>Mega Module 856</t>
  </si>
  <si>
    <t>Meta Set 578</t>
  </si>
  <si>
    <t>Quantum Frame 258</t>
  </si>
  <si>
    <t>Cyber Device 507</t>
  </si>
  <si>
    <t>Mega Unit 327</t>
  </si>
  <si>
    <t>Hyper Gadget 113</t>
  </si>
  <si>
    <t>Meta Frame 882</t>
  </si>
  <si>
    <t>Prime Widget 125</t>
  </si>
  <si>
    <t>Mega System 730</t>
  </si>
  <si>
    <t>Aero Engine 465</t>
  </si>
  <si>
    <t>Meta System 244</t>
  </si>
  <si>
    <t>Super Kit 331</t>
  </si>
  <si>
    <t>Pro Machine 903</t>
  </si>
  <si>
    <t>Pro Frame 279</t>
  </si>
  <si>
    <t>Digital Hub 718</t>
  </si>
  <si>
    <t>Max Controller 950</t>
  </si>
  <si>
    <t>Smart System 477</t>
  </si>
  <si>
    <t>Prime Hub 494</t>
  </si>
  <si>
    <t>Meta Box 403</t>
  </si>
  <si>
    <t>Prime Widget 161</t>
  </si>
  <si>
    <t>Max Engine 561</t>
  </si>
  <si>
    <t>Smart Monitor 752</t>
  </si>
  <si>
    <t>Neo Module 827</t>
  </si>
  <si>
    <t>Super Receiver 579</t>
  </si>
  <si>
    <t>Aero Frame 496</t>
  </si>
  <si>
    <t>Nano Controller 262</t>
  </si>
  <si>
    <t>Mega Tool 946</t>
  </si>
  <si>
    <t>Dynamic Pad 941</t>
  </si>
  <si>
    <t>Meta Controller 847</t>
  </si>
  <si>
    <t>Pro Hub 607</t>
  </si>
  <si>
    <t>Quantum Controller 625</t>
  </si>
  <si>
    <t>Hyper Unit 866</t>
  </si>
  <si>
    <t>Prime Kit 643</t>
  </si>
  <si>
    <t>Opti Panel 484</t>
  </si>
  <si>
    <t>Pro Controller 457</t>
  </si>
  <si>
    <t>Mega Module 209</t>
  </si>
  <si>
    <t>Cyber Set 182</t>
  </si>
  <si>
    <t>Ultra Engine 181</t>
  </si>
  <si>
    <t>Ultra Set 334</t>
  </si>
  <si>
    <t>Dynamic Unit 522</t>
  </si>
  <si>
    <t>Quantum Receiver 599</t>
  </si>
  <si>
    <t>Turbo Module 635</t>
  </si>
  <si>
    <t>Meta System 944</t>
  </si>
  <si>
    <t>Super Monitor 737</t>
  </si>
  <si>
    <t>Pro Hub 818</t>
  </si>
  <si>
    <t>Neo Device 239</t>
  </si>
  <si>
    <t>Quantum Module 934</t>
  </si>
  <si>
    <t>Quantum Frame 751</t>
  </si>
  <si>
    <t>Max Controller 791</t>
  </si>
  <si>
    <t>Prime Widget 921</t>
  </si>
  <si>
    <t>Meta Hub 993</t>
  </si>
  <si>
    <t>Meta System 765</t>
  </si>
  <si>
    <t>Pro System 200</t>
  </si>
  <si>
    <t>Neo Panel 294</t>
  </si>
  <si>
    <t>Dynamic Unit 790</t>
  </si>
  <si>
    <t>Meta Unit 288</t>
  </si>
  <si>
    <t>Prime Frame 911</t>
  </si>
  <si>
    <t>Cyber Receiver 121</t>
  </si>
  <si>
    <t>Dynamic Module 582</t>
  </si>
  <si>
    <t>Turbo Controller 238</t>
  </si>
  <si>
    <t>Aero Device 446</t>
  </si>
  <si>
    <t>Turbo System 930</t>
  </si>
  <si>
    <t>Prime Controller 557</t>
  </si>
  <si>
    <t>Neo Set 222</t>
  </si>
  <si>
    <t>Super Panel 210</t>
  </si>
  <si>
    <t>Turbo System 331</t>
  </si>
  <si>
    <t>Smart Set 956</t>
  </si>
  <si>
    <t>Quantum Tool 129</t>
  </si>
  <si>
    <t>Fusion Tool 907</t>
  </si>
  <si>
    <t>Ultra Unit 992</t>
  </si>
  <si>
    <t>Neo Accessory 870</t>
  </si>
  <si>
    <t>Turbo Panel 370</t>
  </si>
  <si>
    <t>Super Frame 999</t>
  </si>
  <si>
    <t>Nano System 772</t>
  </si>
  <si>
    <t>Eco Module 655</t>
  </si>
  <si>
    <t>Smart Monitor 299</t>
  </si>
  <si>
    <t>Turbo Hub 412</t>
  </si>
  <si>
    <t>Digital Monitor 476</t>
  </si>
  <si>
    <t>Aero Gadget 377</t>
  </si>
  <si>
    <t>Quantum Pad 169</t>
  </si>
  <si>
    <t>Fusion Hub 893</t>
  </si>
  <si>
    <t>Max Controller 112</t>
  </si>
  <si>
    <t>Super Machine 364</t>
  </si>
  <si>
    <t>Quantum Gadget 868</t>
  </si>
  <si>
    <t>Meta Set 615</t>
  </si>
  <si>
    <t>Turbo Controller 987</t>
  </si>
  <si>
    <t>Aero Hub 904</t>
  </si>
  <si>
    <t>Mega Machine 472</t>
  </si>
  <si>
    <t>Aero Pad 591</t>
  </si>
  <si>
    <t>Smart Frame 738</t>
  </si>
  <si>
    <t>Fusion Controller 513</t>
  </si>
  <si>
    <t>Quantum Set 354</t>
  </si>
  <si>
    <t>Ultra Accessory 290</t>
  </si>
  <si>
    <t>Dynamic Widget 482</t>
  </si>
  <si>
    <t>Fusion Engine 683</t>
  </si>
  <si>
    <t>Mega Tool 508</t>
  </si>
  <si>
    <t>Super Accessory 402</t>
  </si>
  <si>
    <t>Cyber Unit 689</t>
  </si>
  <si>
    <t>Quantum Machine 825</t>
  </si>
  <si>
    <t>Opti Module 713</t>
  </si>
  <si>
    <t>Digital Engine 330</t>
  </si>
  <si>
    <t>Cyber Hub 468</t>
  </si>
  <si>
    <t>Eco Box 548</t>
  </si>
  <si>
    <t>Neo Box 887</t>
  </si>
  <si>
    <t>Dynamic Machine 796</t>
  </si>
  <si>
    <t>Mega Accessory 573</t>
  </si>
  <si>
    <t>Dynamic Controller 188</t>
  </si>
  <si>
    <t>Pro Module 716</t>
  </si>
  <si>
    <t>Hyper Tool 620</t>
  </si>
  <si>
    <t>Meta Unit 958</t>
  </si>
  <si>
    <t>Pro Engine 117</t>
  </si>
  <si>
    <t>Eco Widget 381</t>
  </si>
  <si>
    <t>Pro Kit 234</t>
  </si>
  <si>
    <t>Smart Hub 515</t>
  </si>
  <si>
    <t>Prime Set 257</t>
  </si>
  <si>
    <t>Neo Set 104</t>
  </si>
  <si>
    <t>Mega Box 589</t>
  </si>
  <si>
    <t>Cyber Panel 795</t>
  </si>
  <si>
    <t>Turbo Engine 290</t>
  </si>
  <si>
    <t>Meta Gadget 562</t>
  </si>
  <si>
    <t>Opti Unit 488</t>
  </si>
  <si>
    <t>Dynamic Module 900</t>
  </si>
  <si>
    <t>Turbo Set 552</t>
  </si>
  <si>
    <t>Digital Kit 536</t>
  </si>
  <si>
    <t>Pro Widget 616</t>
  </si>
  <si>
    <t>Super Receiver 175</t>
  </si>
  <si>
    <t>Dynamic Receiver 597</t>
  </si>
  <si>
    <t>Mega Tool 642</t>
  </si>
  <si>
    <t>Cyber Frame 982</t>
  </si>
  <si>
    <t>Nano Unit 328</t>
  </si>
  <si>
    <t>Max Gadget 924</t>
  </si>
  <si>
    <t>Super Machine 594</t>
  </si>
  <si>
    <t>Hyper Widget 919</t>
  </si>
  <si>
    <t>Fusion Receiver 259</t>
  </si>
  <si>
    <t>Fusion Tool 864</t>
  </si>
  <si>
    <t>Eco Monitor 879</t>
  </si>
  <si>
    <t>Ultra System 210</t>
  </si>
  <si>
    <t>Max Pad 409</t>
  </si>
  <si>
    <t>Ultra Set 248</t>
  </si>
  <si>
    <t>Nano Controller 894</t>
  </si>
  <si>
    <t>Super Frame 105</t>
  </si>
  <si>
    <t>Dynamic Module 428</t>
  </si>
  <si>
    <t>Aero Module 597</t>
  </si>
  <si>
    <t>Digital Panel 120</t>
  </si>
  <si>
    <t>Nano System 877</t>
  </si>
  <si>
    <t>Smart Widget 473</t>
  </si>
  <si>
    <t>Turbo Gadget 152</t>
  </si>
  <si>
    <t>Nano Controller 242</t>
  </si>
  <si>
    <t>Prime Machine 940</t>
  </si>
  <si>
    <t>Smart Controller 470</t>
  </si>
  <si>
    <t>Smart Pad 304</t>
  </si>
  <si>
    <t>Ultra Panel 181</t>
  </si>
  <si>
    <t>Meta Box 590</t>
  </si>
  <si>
    <t>Turbo Tool 816</t>
  </si>
  <si>
    <t>Dynamic Receiver 282</t>
  </si>
  <si>
    <t>Turbo Pad 867</t>
  </si>
  <si>
    <t>Super Unit 771</t>
  </si>
  <si>
    <t>Turbo Panel 839</t>
  </si>
  <si>
    <t>Dynamic Machine 135</t>
  </si>
  <si>
    <t>Ultra Controller 946</t>
  </si>
  <si>
    <t>Opti Gadget 226</t>
  </si>
  <si>
    <t>Opti Panel 290</t>
  </si>
  <si>
    <t>Digital Tool 279</t>
  </si>
  <si>
    <t>Pro Controller 830</t>
  </si>
  <si>
    <t>Mega Hub 754</t>
  </si>
  <si>
    <t>Mega Engine 826</t>
  </si>
  <si>
    <t>Opti Gadget 877</t>
  </si>
  <si>
    <t>Quantum Hub 868</t>
  </si>
  <si>
    <t>Opti Receiver 893</t>
  </si>
  <si>
    <t>Eco Widget 290</t>
  </si>
  <si>
    <t>Ultra Device 802</t>
  </si>
  <si>
    <t>Eco Monitor 214</t>
  </si>
  <si>
    <t>Hyper Gadget 383</t>
  </si>
  <si>
    <t>Mega Receiver 676</t>
  </si>
  <si>
    <t>Max Unit 714</t>
  </si>
  <si>
    <t>Prime Box 350</t>
  </si>
  <si>
    <t>Prime Kit 700</t>
  </si>
  <si>
    <t>Hyper Engine 668</t>
  </si>
  <si>
    <t>Hyper Receiver 394</t>
  </si>
  <si>
    <t>Eco Gadget 899</t>
  </si>
  <si>
    <t>Dynamic Kit 551</t>
  </si>
  <si>
    <t>Eco Accessory 230</t>
  </si>
  <si>
    <t>Aero Box 596</t>
  </si>
  <si>
    <t>Prime Box 111</t>
  </si>
  <si>
    <t>Cyber System 722</t>
  </si>
  <si>
    <t>Digital Controller 474</t>
  </si>
  <si>
    <t>Opti Device 907</t>
  </si>
  <si>
    <t>Digital System 452</t>
  </si>
  <si>
    <t>Neo Gadget 190</t>
  </si>
  <si>
    <t>Eco Accessory 939</t>
  </si>
  <si>
    <t>Cyber Panel 519</t>
  </si>
  <si>
    <t>Dynamic Pad 779</t>
  </si>
  <si>
    <t>Quantum Tool 152</t>
  </si>
  <si>
    <t>Smart Controller 532</t>
  </si>
  <si>
    <t>Ultra Receiver 592</t>
  </si>
  <si>
    <t>Aero Tool 673</t>
  </si>
  <si>
    <t>Opti Accessory 945</t>
  </si>
  <si>
    <t>Dynamic Gadget 617</t>
  </si>
  <si>
    <t>Neo Pad 849</t>
  </si>
  <si>
    <t>Turbo Hub 893</t>
  </si>
  <si>
    <t>Cyber Tool 108</t>
  </si>
  <si>
    <t>Mega Hub 541</t>
  </si>
  <si>
    <t>Max Unit 669</t>
  </si>
  <si>
    <t>Meta Accessory 930</t>
  </si>
  <si>
    <t>Opti Machine 556</t>
  </si>
  <si>
    <t>Quantum Panel 741</t>
  </si>
  <si>
    <t>Mega Panel 643</t>
  </si>
  <si>
    <t>Pro Hub 527</t>
  </si>
  <si>
    <t>Quantum Accessory 328</t>
  </si>
  <si>
    <t>Mega Gadget 289</t>
  </si>
  <si>
    <t>Mega Set 758</t>
  </si>
  <si>
    <t>Eco Device 190</t>
  </si>
  <si>
    <t>Dynamic Tool 662</t>
  </si>
  <si>
    <t>Prime Device 500</t>
  </si>
  <si>
    <t>Mega Tool 770</t>
  </si>
  <si>
    <t>Super Panel 744</t>
  </si>
  <si>
    <t>Fusion Gadget 470</t>
  </si>
  <si>
    <t>Digital Device 706</t>
  </si>
  <si>
    <t>Dynamic Machine 471</t>
  </si>
  <si>
    <t>Cyber Engine 706</t>
  </si>
  <si>
    <t>Aero Receiver 243</t>
  </si>
  <si>
    <t>Fusion Receiver 491</t>
  </si>
  <si>
    <t>Max Accessory 921</t>
  </si>
  <si>
    <t>Prime Engine 734</t>
  </si>
  <si>
    <t>Dynamic Panel 922</t>
  </si>
  <si>
    <t>Eco System 549</t>
  </si>
  <si>
    <t>Meta System 559</t>
  </si>
  <si>
    <t>Max Panel 511</t>
  </si>
  <si>
    <t>Eco Module 205</t>
  </si>
  <si>
    <t>Fusion Module 964</t>
  </si>
  <si>
    <t>Fusion Accessory 731</t>
  </si>
  <si>
    <t>Neo Widget 309</t>
  </si>
  <si>
    <t>Fusion Kit 556</t>
  </si>
  <si>
    <t>Pro Set 174</t>
  </si>
  <si>
    <t>Cyber Kit 476</t>
  </si>
  <si>
    <t>Mega Widget 248</t>
  </si>
  <si>
    <t>Hyper Frame 723</t>
  </si>
  <si>
    <t>Nano Monitor 368</t>
  </si>
  <si>
    <t>Pro System 142</t>
  </si>
  <si>
    <t>Opti Widget 536</t>
  </si>
  <si>
    <t>Nano Box 719</t>
  </si>
  <si>
    <t>Quantum Machine 915</t>
  </si>
  <si>
    <t>Eco Gadget 652</t>
  </si>
  <si>
    <t>Fusion System 232</t>
  </si>
  <si>
    <t>Fusion System 230</t>
  </si>
  <si>
    <t>Quantum Set 667</t>
  </si>
  <si>
    <t>Cyber Frame 536</t>
  </si>
  <si>
    <t>Fusion Receiver 616</t>
  </si>
  <si>
    <t>Opti Widget 145</t>
  </si>
  <si>
    <t>Hyper Kit 560</t>
  </si>
  <si>
    <t>Quantum Hub 888</t>
  </si>
  <si>
    <t>Meta Panel 484</t>
  </si>
  <si>
    <t>Quantum Controller 233</t>
  </si>
  <si>
    <t>Ultra System 952</t>
  </si>
  <si>
    <t>Digital Box 474</t>
  </si>
  <si>
    <t>Quantum Accessory 318</t>
  </si>
  <si>
    <t>Ultra Accessory 778</t>
  </si>
  <si>
    <t>Fusion Engine 848</t>
  </si>
  <si>
    <t>Aero Box 356</t>
  </si>
  <si>
    <t>Pro Gadget 545</t>
  </si>
  <si>
    <t>Smart Tool 962</t>
  </si>
  <si>
    <t>Quantum Widget 435</t>
  </si>
  <si>
    <t>Quantum Module 284</t>
  </si>
  <si>
    <t>Max Device 437</t>
  </si>
  <si>
    <t>Prime Box 289</t>
  </si>
  <si>
    <t>Neo Panel 928</t>
  </si>
  <si>
    <t>Mega Box 775</t>
  </si>
  <si>
    <t>Pro Receiver 686</t>
  </si>
  <si>
    <t>Meta Hub 172</t>
  </si>
  <si>
    <t>Prime Set 161</t>
  </si>
  <si>
    <t>Cyber Receiver 618</t>
  </si>
  <si>
    <t>Neo Box 917</t>
  </si>
  <si>
    <t>Quantum Widget 355</t>
  </si>
  <si>
    <t>Eco Machine 146</t>
  </si>
  <si>
    <t>Meta Set 501</t>
  </si>
  <si>
    <t>Mega Device 196</t>
  </si>
  <si>
    <t>Dynamic Panel 814</t>
  </si>
  <si>
    <t>Fusion Box 172</t>
  </si>
  <si>
    <t>Prime Tool 165</t>
  </si>
  <si>
    <t>Prime Machine 186</t>
  </si>
  <si>
    <t>Max Monitor 717</t>
  </si>
  <si>
    <t>Super System 211</t>
  </si>
  <si>
    <t>Quantum Box 984</t>
  </si>
  <si>
    <t>Digital Module 484</t>
  </si>
  <si>
    <t>Super Engine 915</t>
  </si>
  <si>
    <t>Ultra Hub 971</t>
  </si>
  <si>
    <t>Quantum Pad 791</t>
  </si>
  <si>
    <t>Super Kit 902</t>
  </si>
  <si>
    <t>Smart Machine 509</t>
  </si>
  <si>
    <t>Eco Monitor 285</t>
  </si>
  <si>
    <t>Max Set 659</t>
  </si>
  <si>
    <t>Quantum Gadget 786</t>
  </si>
  <si>
    <t>Hyper Module 182</t>
  </si>
  <si>
    <t>Digital Gadget 773</t>
  </si>
  <si>
    <t>Ultra Accessory 223</t>
  </si>
  <si>
    <t>Digital Widget 298</t>
  </si>
  <si>
    <t>Prime Receiver 818</t>
  </si>
  <si>
    <t>Dynamic Device 298</t>
  </si>
  <si>
    <t>Prime Unit 952</t>
  </si>
  <si>
    <t>Ultra Box 493</t>
  </si>
  <si>
    <t>Prime Set 819</t>
  </si>
  <si>
    <t>Quantum Frame 144</t>
  </si>
  <si>
    <t>Max Controller 403</t>
  </si>
  <si>
    <t>Opti Module 634</t>
  </si>
  <si>
    <t>Digital Frame 675</t>
  </si>
  <si>
    <t>Pro Accessory 770</t>
  </si>
  <si>
    <t>Hyper Panel 938</t>
  </si>
  <si>
    <t>Dynamic Machine 408</t>
  </si>
  <si>
    <t>Digital Engine 236</t>
  </si>
  <si>
    <t>Aero Frame 133</t>
  </si>
  <si>
    <t>Digital Panel 777</t>
  </si>
  <si>
    <t>Cyber Module 287</t>
  </si>
  <si>
    <t>Opti Panel 802</t>
  </si>
  <si>
    <t>Turbo Set 210</t>
  </si>
  <si>
    <t>Max Monitor 841</t>
  </si>
  <si>
    <t>Ultra Module 614</t>
  </si>
  <si>
    <t>Opti Accessory 394</t>
  </si>
  <si>
    <t>Opti Monitor 164</t>
  </si>
  <si>
    <t>Max Accessory 964</t>
  </si>
  <si>
    <t>Prime Device 131</t>
  </si>
  <si>
    <t>Quantum Frame 159</t>
  </si>
  <si>
    <t>Neo Kit 184</t>
  </si>
  <si>
    <t>Fusion Receiver 610</t>
  </si>
  <si>
    <t>Quantum Monitor 283</t>
  </si>
  <si>
    <t>Aero Accessory 618</t>
  </si>
  <si>
    <t>Super Machine 236</t>
  </si>
  <si>
    <t>Opti Monitor 503</t>
  </si>
  <si>
    <t>Pro Controller 741</t>
  </si>
  <si>
    <t>Opti Tool 977</t>
  </si>
  <si>
    <t>Meta Hub 579</t>
  </si>
  <si>
    <t>Neo Widget 433</t>
  </si>
  <si>
    <t>Super Monitor 882</t>
  </si>
  <si>
    <t>Prime Widget 670</t>
  </si>
  <si>
    <t>Super Panel 547</t>
  </si>
  <si>
    <t>Prime Hub 294</t>
  </si>
  <si>
    <t>Turbo Receiver 113</t>
  </si>
  <si>
    <t>Dynamic Tool 912</t>
  </si>
  <si>
    <t>Max Gadget 339</t>
  </si>
  <si>
    <t>Neo Unit 452</t>
  </si>
  <si>
    <t>Super Accessory 110</t>
  </si>
  <si>
    <t>Hyper Controller 517</t>
  </si>
  <si>
    <t>Cyber Tool 710</t>
  </si>
  <si>
    <t>Fusion Pad 454</t>
  </si>
  <si>
    <t>Opti Kit 932</t>
  </si>
  <si>
    <t>Hyper Tool 516</t>
  </si>
  <si>
    <t>Neo Machine 818</t>
  </si>
  <si>
    <t>Opti System 514</t>
  </si>
  <si>
    <t>Smart Machine 647</t>
  </si>
  <si>
    <t>Digital Box 563</t>
  </si>
  <si>
    <t>Neo Accessory 189</t>
  </si>
  <si>
    <t>Neo Pad 576</t>
  </si>
  <si>
    <t>Cyber Unit 292</t>
  </si>
  <si>
    <t>Dynamic System 448</t>
  </si>
  <si>
    <t>Aero Engine 446</t>
  </si>
  <si>
    <t>Nano Receiver 541</t>
  </si>
  <si>
    <t>Mega Kit 388</t>
  </si>
  <si>
    <t>Prime Widget 387</t>
  </si>
  <si>
    <t>Eco Machine 469</t>
  </si>
  <si>
    <t>Mega Widget 676</t>
  </si>
  <si>
    <t>Mega System 751</t>
  </si>
  <si>
    <t>Mega Controller 528</t>
  </si>
  <si>
    <t>Eco Pad 543</t>
  </si>
  <si>
    <t>Max Receiver 939</t>
  </si>
  <si>
    <t>Fusion Engine 820</t>
  </si>
  <si>
    <t>Nano Pad 749</t>
  </si>
  <si>
    <t>Hyper Kit 166</t>
  </si>
  <si>
    <t>Ultra Machine 567</t>
  </si>
  <si>
    <t>Digital Widget 778</t>
  </si>
  <si>
    <t>Meta Receiver 420</t>
  </si>
  <si>
    <t>Hyper Widget 549</t>
  </si>
  <si>
    <t>Dynamic Gadget 410</t>
  </si>
  <si>
    <t>Dynamic Receiver 141</t>
  </si>
  <si>
    <t>Prime Receiver 836</t>
  </si>
  <si>
    <t>Cyber Monitor 816</t>
  </si>
  <si>
    <t>Meta Module 748</t>
  </si>
  <si>
    <t>Super Engine 200</t>
  </si>
  <si>
    <t>Digital Hub 166</t>
  </si>
  <si>
    <t>Digital Machine 131</t>
  </si>
  <si>
    <t>Quantum Widget 719</t>
  </si>
  <si>
    <t>Opti Frame 886</t>
  </si>
  <si>
    <t>Smart Widget 785</t>
  </si>
  <si>
    <t>Turbo Box 610</t>
  </si>
  <si>
    <t>Turbo Controller 758</t>
  </si>
  <si>
    <t>Digital Box 595</t>
  </si>
  <si>
    <t>Dynamic Tool 664</t>
  </si>
  <si>
    <t>Meta Device 302</t>
  </si>
  <si>
    <t>Nano Machine 526</t>
  </si>
  <si>
    <t>Mega Unit 300</t>
  </si>
  <si>
    <t>Smart Tool 806</t>
  </si>
  <si>
    <t>Ultra Hub 674</t>
  </si>
  <si>
    <t>Nano Accessory 172</t>
  </si>
  <si>
    <t>Prime Monitor 599</t>
  </si>
  <si>
    <t>Aero Frame 383</t>
  </si>
  <si>
    <t>Hyper Unit 772</t>
  </si>
  <si>
    <t>Digital Receiver 568</t>
  </si>
  <si>
    <t>Turbo Widget 305</t>
  </si>
  <si>
    <t>Hyper Device 668</t>
  </si>
  <si>
    <t>Turbo Panel 978</t>
  </si>
  <si>
    <t>Quantum Controller 960</t>
  </si>
  <si>
    <t>Fusion Hub 267</t>
  </si>
  <si>
    <t>Opti Panel 298</t>
  </si>
  <si>
    <t>Fusion Box 290</t>
  </si>
  <si>
    <t>Super Set 513</t>
  </si>
  <si>
    <t>Opti Box 749</t>
  </si>
  <si>
    <t>Smart Tool 408</t>
  </si>
  <si>
    <t>Eco Panel 653</t>
  </si>
  <si>
    <t>Mega Kit 728</t>
  </si>
  <si>
    <t>Opti Unit 296</t>
  </si>
  <si>
    <t>Ultra Accessory 146</t>
  </si>
  <si>
    <t>Fusion Hub 218</t>
  </si>
  <si>
    <t>Turbo Set 366</t>
  </si>
  <si>
    <t>Opti Tool 205</t>
  </si>
  <si>
    <t>Dynamic Frame 978</t>
  </si>
  <si>
    <t>Prime System 911</t>
  </si>
  <si>
    <t>Cyber Engine 255</t>
  </si>
  <si>
    <t>Smart System 853</t>
  </si>
  <si>
    <t>Dynamic Set 495</t>
  </si>
  <si>
    <t>Hyper Panel 405</t>
  </si>
  <si>
    <t>Hyper Engine 770</t>
  </si>
  <si>
    <t>Meta Module 968</t>
  </si>
  <si>
    <t>Prime Accessory 547</t>
  </si>
  <si>
    <t>Fusion Hub 619</t>
  </si>
  <si>
    <t>Neo Gadget 155</t>
  </si>
  <si>
    <t>Turbo Panel 225</t>
  </si>
  <si>
    <t>Neo Gadget 681</t>
  </si>
  <si>
    <t>Prime Machine 376</t>
  </si>
  <si>
    <t>Super System 431</t>
  </si>
  <si>
    <t>Turbo Receiver 184</t>
  </si>
  <si>
    <t>Digital System 877</t>
  </si>
  <si>
    <t>Ultra System 335</t>
  </si>
  <si>
    <t>Turbo Set 481</t>
  </si>
  <si>
    <t>Fusion Accessory 873</t>
  </si>
  <si>
    <t>Opti System 419</t>
  </si>
  <si>
    <t>Smart Tool 578</t>
  </si>
  <si>
    <t>Cyber Unit 698</t>
  </si>
  <si>
    <t>Nano Device 389</t>
  </si>
  <si>
    <t>Hyper Controller 287</t>
  </si>
  <si>
    <t>Meta Receiver 366</t>
  </si>
  <si>
    <t>Super Gadget 750</t>
  </si>
  <si>
    <t>Aero Hub 111</t>
  </si>
  <si>
    <t>Aero Unit 993</t>
  </si>
  <si>
    <t>Digital Panel 510</t>
  </si>
  <si>
    <t>Dynamic Module 530</t>
  </si>
  <si>
    <t>Quantum Kit 683</t>
  </si>
  <si>
    <t>Meta Unit 164</t>
  </si>
  <si>
    <t>Dynamic Pad 673</t>
  </si>
  <si>
    <t>Eco Device 584</t>
  </si>
  <si>
    <t>Super Panel 407</t>
  </si>
  <si>
    <t>Aero Panel 360</t>
  </si>
  <si>
    <t>Digital Module 231</t>
  </si>
  <si>
    <t>Nano Machine 508</t>
  </si>
  <si>
    <t>Prime Tool 653</t>
  </si>
  <si>
    <t>Fusion Hub 651</t>
  </si>
  <si>
    <t>Digital Controller 901</t>
  </si>
  <si>
    <t>Turbo Tool 777</t>
  </si>
  <si>
    <t>Hyper Kit 844</t>
  </si>
  <si>
    <t>Cyber Accessory 511</t>
  </si>
  <si>
    <t>Meta Tool 659</t>
  </si>
  <si>
    <t>Eco Monitor 915</t>
  </si>
  <si>
    <t>Hyper Panel 901</t>
  </si>
  <si>
    <t>Turbo Frame 540</t>
  </si>
  <si>
    <t>Eco Widget 872</t>
  </si>
  <si>
    <t>Nano Module 777</t>
  </si>
  <si>
    <t>Opti Hub 899</t>
  </si>
  <si>
    <t>Cyber Module 119</t>
  </si>
  <si>
    <t>Prime Frame 432</t>
  </si>
  <si>
    <t>Cyber Monitor 398</t>
  </si>
  <si>
    <t>Cyber Module 774</t>
  </si>
  <si>
    <t>Dynamic Accessory 365</t>
  </si>
  <si>
    <t>Smart Receiver 944</t>
  </si>
  <si>
    <t>Prime Hub 994</t>
  </si>
  <si>
    <t>Mega Engine 115</t>
  </si>
  <si>
    <t>Fusion Receiver 344</t>
  </si>
  <si>
    <t>Meta Tool 277</t>
  </si>
  <si>
    <t>Meta Controller 568</t>
  </si>
  <si>
    <t>Opti Gadget 510</t>
  </si>
  <si>
    <t>Turbo Kit 451</t>
  </si>
  <si>
    <t>Mega Box 327</t>
  </si>
  <si>
    <t>Digital Device 653</t>
  </si>
  <si>
    <t>Digital Accessory 924</t>
  </si>
  <si>
    <t>Prime Machine 344</t>
  </si>
  <si>
    <t>Dynamic Receiver 402</t>
  </si>
  <si>
    <t>Ultra Unit 850</t>
  </si>
  <si>
    <t>Ultra Monitor 836</t>
  </si>
  <si>
    <t>Cyber Widget 851</t>
  </si>
  <si>
    <t>Nano Pad 686</t>
  </si>
  <si>
    <t>Prime Accessory 424</t>
  </si>
  <si>
    <t>Max Monitor 231</t>
  </si>
  <si>
    <t>Dynamic Engine 157</t>
  </si>
  <si>
    <t>Aero Module 536</t>
  </si>
  <si>
    <t>Neo Set 305</t>
  </si>
  <si>
    <t>Digital Tool 680</t>
  </si>
  <si>
    <t>Opti Unit 875</t>
  </si>
  <si>
    <t>Neo Hub 917</t>
  </si>
  <si>
    <t>Max Frame 923</t>
  </si>
  <si>
    <t>Aero Monitor 268</t>
  </si>
  <si>
    <t>Quantum Unit 797</t>
  </si>
  <si>
    <t>Cyber Pad 921</t>
  </si>
  <si>
    <t>Max Widget 247</t>
  </si>
  <si>
    <t>Dynamic Receiver 443</t>
  </si>
  <si>
    <t>Digital Frame 734</t>
  </si>
  <si>
    <t>Aero System 200</t>
  </si>
  <si>
    <t>Meta Gadget 171</t>
  </si>
  <si>
    <t>Super Engine 986</t>
  </si>
  <si>
    <t>Mega Gadget 819</t>
  </si>
  <si>
    <t>Fusion Widget 300</t>
  </si>
  <si>
    <t>Meta Panel 950</t>
  </si>
  <si>
    <t>Aero Box 365</t>
  </si>
  <si>
    <t>Max Kit 629</t>
  </si>
  <si>
    <t>Eco Module 167</t>
  </si>
  <si>
    <t>Prime Panel 259</t>
  </si>
  <si>
    <t>Super Module 696</t>
  </si>
  <si>
    <t>Max Receiver 471</t>
  </si>
  <si>
    <t>Turbo Box 433</t>
  </si>
  <si>
    <t>Turbo Hub 122</t>
  </si>
  <si>
    <t>Neo Panel 538</t>
  </si>
  <si>
    <t>Fusion System 343</t>
  </si>
  <si>
    <t>Smart Machine 348</t>
  </si>
  <si>
    <t>Ultra Machine 492</t>
  </si>
  <si>
    <t>Prime Engine 726</t>
  </si>
  <si>
    <t>Cyber System 257</t>
  </si>
  <si>
    <t>Dynamic Receiver 391</t>
  </si>
  <si>
    <t>Max Box 531</t>
  </si>
  <si>
    <t>Quantum Panel 584</t>
  </si>
  <si>
    <t>Opti Panel 952</t>
  </si>
  <si>
    <t>Hyper Kit 276</t>
  </si>
  <si>
    <t>Max Tool 372</t>
  </si>
  <si>
    <t>Pro Hub 156</t>
  </si>
  <si>
    <t>Aero Gadget 772</t>
  </si>
  <si>
    <t>Fusion Unit 953</t>
  </si>
  <si>
    <t>Super Widget 991</t>
  </si>
  <si>
    <t>Max Pad 576</t>
  </si>
  <si>
    <t>Fusion Panel 192</t>
  </si>
  <si>
    <t>Digital Monitor 208</t>
  </si>
  <si>
    <t>Aero Pad 986</t>
  </si>
  <si>
    <t>Dynamic Device 995</t>
  </si>
  <si>
    <t>Ultra Controller 411</t>
  </si>
  <si>
    <t>Cyber Widget 562</t>
  </si>
  <si>
    <t>Max Box 953</t>
  </si>
  <si>
    <t>Super System 968</t>
  </si>
  <si>
    <t>Aero Frame 767</t>
  </si>
  <si>
    <t>Smart Tool 772</t>
  </si>
  <si>
    <t>Turbo Monitor 632</t>
  </si>
  <si>
    <t>Ultra Set 836</t>
  </si>
  <si>
    <t>Eco Frame 610</t>
  </si>
  <si>
    <t>Max System 113</t>
  </si>
  <si>
    <t>Neo Gadget 607</t>
  </si>
  <si>
    <t>Neo Panel 290</t>
  </si>
  <si>
    <t>Mega Receiver 565</t>
  </si>
  <si>
    <t>Opti Box 981</t>
  </si>
  <si>
    <t>Ultra Box 410</t>
  </si>
  <si>
    <t>Cyber System 614</t>
  </si>
  <si>
    <t>Neo Kit 921</t>
  </si>
  <si>
    <t>Dynamic Widget 640</t>
  </si>
  <si>
    <t>Smart Engine 823</t>
  </si>
  <si>
    <t>Prime System 470</t>
  </si>
  <si>
    <t>Prime Module 213</t>
  </si>
  <si>
    <t>Cyber Receiver 176</t>
  </si>
  <si>
    <t>Eco Set 308</t>
  </si>
  <si>
    <t>Turbo Widget 689</t>
  </si>
  <si>
    <t>Max Machine 122</t>
  </si>
  <si>
    <t>Pro Pad 673</t>
  </si>
  <si>
    <t>Pro Unit 958</t>
  </si>
  <si>
    <t>Ultra Monitor 703</t>
  </si>
  <si>
    <t>Max Set 560</t>
  </si>
  <si>
    <t>Neo Machine 722</t>
  </si>
  <si>
    <t>Max Device 762</t>
  </si>
  <si>
    <t>Max Tool 487</t>
  </si>
  <si>
    <t>Hyper Hub 299</t>
  </si>
  <si>
    <t>Max Device 347</t>
  </si>
  <si>
    <t>Fusion Panel 327</t>
  </si>
  <si>
    <t>Meta Tool 906</t>
  </si>
  <si>
    <t>Meta Device 642</t>
  </si>
  <si>
    <t>Eco Panel 478</t>
  </si>
  <si>
    <t>Aero Box 875</t>
  </si>
  <si>
    <t>Aero Module 887</t>
  </si>
  <si>
    <t>Nano Device 115</t>
  </si>
  <si>
    <t>Meta Machine 287</t>
  </si>
  <si>
    <t>Quantum Unit 685</t>
  </si>
  <si>
    <t>Cyber Kit 372</t>
  </si>
  <si>
    <t>Max Gadget 705</t>
  </si>
  <si>
    <t>Super Box 750</t>
  </si>
  <si>
    <t>Pro Pad 691</t>
  </si>
  <si>
    <t>Hyper Tool 243</t>
  </si>
  <si>
    <t>Prime Hub 806</t>
  </si>
  <si>
    <t>Fusion Frame 312</t>
  </si>
  <si>
    <t>Turbo Gadget 196</t>
  </si>
  <si>
    <t>Meta Controller 274</t>
  </si>
  <si>
    <t>Eco Pad 139</t>
  </si>
  <si>
    <t>Ultra Pad 964</t>
  </si>
  <si>
    <t>Cyber Receiver 345</t>
  </si>
  <si>
    <t>Hyper Monitor 544</t>
  </si>
  <si>
    <t>Mega Engine 548</t>
  </si>
  <si>
    <t>Neo System 394</t>
  </si>
  <si>
    <t>Dynamic Widget 471</t>
  </si>
  <si>
    <t>Fusion Widget 975</t>
  </si>
  <si>
    <t>Cyber Controller 409</t>
  </si>
  <si>
    <t>Meta Machine 721</t>
  </si>
  <si>
    <t>Nano Pad 900</t>
  </si>
  <si>
    <t>Eco Tool 955</t>
  </si>
  <si>
    <t>Dynamic Unit 625</t>
  </si>
  <si>
    <t>Turbo Pad 787</t>
  </si>
  <si>
    <t>Super Machine 159</t>
  </si>
  <si>
    <t>Fusion Box 764</t>
  </si>
  <si>
    <t>Mega Device 605</t>
  </si>
  <si>
    <t>Cyber Box 219</t>
  </si>
  <si>
    <t>Max Gadget 896</t>
  </si>
  <si>
    <t>Digital Unit 469</t>
  </si>
  <si>
    <t>Dynamic Device 330</t>
  </si>
  <si>
    <t>Smart Pad 470</t>
  </si>
  <si>
    <t>Max Box 598</t>
  </si>
  <si>
    <t>Opti System 992</t>
  </si>
  <si>
    <t>Dynamic Device 118</t>
  </si>
  <si>
    <t>Pro Gadget 480</t>
  </si>
  <si>
    <t>Prime Hub 939</t>
  </si>
  <si>
    <t>Quantum Monitor 825</t>
  </si>
  <si>
    <t>Aero Device 749</t>
  </si>
  <si>
    <t>Eco Receiver 806</t>
  </si>
  <si>
    <t>Super Receiver 881</t>
  </si>
  <si>
    <t>Dynamic Kit 234</t>
  </si>
  <si>
    <t>Opti Controller 123</t>
  </si>
  <si>
    <t>Pro Monitor 458</t>
  </si>
  <si>
    <t>Fusion Box 686</t>
  </si>
  <si>
    <t>Digital Machine 820</t>
  </si>
  <si>
    <t>Turbo Monitor 820</t>
  </si>
  <si>
    <t>Cyber Box 346</t>
  </si>
  <si>
    <t>Hyper Hub 101</t>
  </si>
  <si>
    <t>Cyber Device 565</t>
  </si>
  <si>
    <t>Aero Frame 994</t>
  </si>
  <si>
    <t>Max Machine 414</t>
  </si>
  <si>
    <t>Super Machine 211</t>
  </si>
  <si>
    <t>Hyper Panel 486</t>
  </si>
  <si>
    <t>Dynamic Pad 454</t>
  </si>
  <si>
    <t>Cyber Pad 901</t>
  </si>
  <si>
    <t>Super Tool 402</t>
  </si>
  <si>
    <t>Dynamic System 175</t>
  </si>
  <si>
    <t>Fusion System 625</t>
  </si>
  <si>
    <t>Max Kit 377</t>
  </si>
  <si>
    <t>Nano Unit 110</t>
  </si>
  <si>
    <t>Neo Engine 246</t>
  </si>
  <si>
    <t>Hyper Accessory 403</t>
  </si>
  <si>
    <t>Pro Set 554</t>
  </si>
  <si>
    <t>Ultra Module 775</t>
  </si>
  <si>
    <t>Quantum Receiver 720</t>
  </si>
  <si>
    <t>Mega Panel 998</t>
  </si>
  <si>
    <t>Quantum Widget 791</t>
  </si>
  <si>
    <t>Pro Unit 401</t>
  </si>
  <si>
    <t>Dynamic Accessory 432</t>
  </si>
  <si>
    <t>Aero Hub 295</t>
  </si>
  <si>
    <t>Prime Set 876</t>
  </si>
  <si>
    <t>Max Monitor 307</t>
  </si>
  <si>
    <t>Ultra Pad 679</t>
  </si>
  <si>
    <t>Nano Accessory 194</t>
  </si>
  <si>
    <t>Dynamic Unit 471</t>
  </si>
  <si>
    <t>Fusion Controller 940</t>
  </si>
  <si>
    <t>Meta Frame 536</t>
  </si>
  <si>
    <t>Dynamic Tool 665</t>
  </si>
  <si>
    <t>Dynamic Gadget 571</t>
  </si>
  <si>
    <t>Eco Panel 707</t>
  </si>
  <si>
    <t>Pro Frame 245</t>
  </si>
  <si>
    <t>Cyber Controller 344</t>
  </si>
  <si>
    <t>Neo Frame 878</t>
  </si>
  <si>
    <t>Pro Unit 124</t>
  </si>
  <si>
    <t>Super Controller 224</t>
  </si>
  <si>
    <t>Mega Kit 690</t>
  </si>
  <si>
    <t>Fusion Monitor 809</t>
  </si>
  <si>
    <t>Mega Hub 431</t>
  </si>
  <si>
    <t>Opti Accessory 323</t>
  </si>
  <si>
    <t>Opti Unit 932</t>
  </si>
  <si>
    <t>Cyber Tool 452</t>
  </si>
  <si>
    <t>Ultra Accessory 265</t>
  </si>
  <si>
    <t>Nano Panel 664</t>
  </si>
  <si>
    <t>Mega Receiver 559</t>
  </si>
  <si>
    <t>Fusion Engine 115</t>
  </si>
  <si>
    <t>Hyper Kit 933</t>
  </si>
  <si>
    <t>Neo Machine 568</t>
  </si>
  <si>
    <t>Turbo Receiver 294</t>
  </si>
  <si>
    <t>Smart Panel 666</t>
  </si>
  <si>
    <t>Aero Engine 387</t>
  </si>
  <si>
    <t>Nano Hub 496</t>
  </si>
  <si>
    <t>Turbo Receiver 700</t>
  </si>
  <si>
    <t>Opti Engine 619</t>
  </si>
  <si>
    <t>Pro Unit 216</t>
  </si>
  <si>
    <t>Max Set 984</t>
  </si>
  <si>
    <t>Pro Hub 761</t>
  </si>
  <si>
    <t>Smart Engine 834</t>
  </si>
  <si>
    <t>Cyber Frame 268</t>
  </si>
  <si>
    <t>Prime Receiver 953</t>
  </si>
  <si>
    <t>Neo Engine 616</t>
  </si>
  <si>
    <t>Ultra Receiver 892</t>
  </si>
  <si>
    <t>Meta Machine 680</t>
  </si>
  <si>
    <t>Fusion Panel 446</t>
  </si>
  <si>
    <t>Eco Machine 229</t>
  </si>
  <si>
    <t>Digital Monitor 161</t>
  </si>
  <si>
    <t>Ultra Engine 313</t>
  </si>
  <si>
    <t>Pro Machine 755</t>
  </si>
  <si>
    <t>Max Machine 978</t>
  </si>
  <si>
    <t>Fusion Receiver 244</t>
  </si>
  <si>
    <t>Opti Module 161</t>
  </si>
  <si>
    <t>Meta Machine 807</t>
  </si>
  <si>
    <t>Turbo Box 701</t>
  </si>
  <si>
    <t>Max Box 641</t>
  </si>
  <si>
    <t>Digital Panel 728</t>
  </si>
  <si>
    <t>Neo Controller 688</t>
  </si>
  <si>
    <t>Digital Set 442</t>
  </si>
  <si>
    <t>Nano Monitor 575</t>
  </si>
  <si>
    <t>Hyper Module 833</t>
  </si>
  <si>
    <t>Prime Accessory 185</t>
  </si>
  <si>
    <t>Neo Gadget 356</t>
  </si>
  <si>
    <t>Fusion Receiver 196</t>
  </si>
  <si>
    <t>Neo Panel 905</t>
  </si>
  <si>
    <t>Opti Kit 226</t>
  </si>
  <si>
    <t>Mega Controller 486</t>
  </si>
  <si>
    <t>Prime Device 682</t>
  </si>
  <si>
    <t>Opti Pad 362</t>
  </si>
  <si>
    <t>Super Panel 926</t>
  </si>
  <si>
    <t>Hyper Monitor 212</t>
  </si>
  <si>
    <t>Quantum Module 540</t>
  </si>
  <si>
    <t>Eco Engine 625</t>
  </si>
  <si>
    <t>Opti Engine 295</t>
  </si>
  <si>
    <t>Pro Hub 962</t>
  </si>
  <si>
    <t>Aero System 238</t>
  </si>
  <si>
    <t>Turbo Module 606</t>
  </si>
  <si>
    <t>Mega Engine 542</t>
  </si>
  <si>
    <t>Dynamic Box 796</t>
  </si>
  <si>
    <t>Dynamic Box 484</t>
  </si>
  <si>
    <t>Digital Receiver 746</t>
  </si>
  <si>
    <t>Turbo Machine 325</t>
  </si>
  <si>
    <t>Eco Set 962</t>
  </si>
  <si>
    <t>Hyper Device 965</t>
  </si>
  <si>
    <t>Mega Accessory 320</t>
  </si>
  <si>
    <t>Ultra Accessory 224</t>
  </si>
  <si>
    <t>Max Widget 644</t>
  </si>
  <si>
    <t>Fusion Box 957</t>
  </si>
  <si>
    <t>Nano Accessory 177</t>
  </si>
  <si>
    <t>Super Monitor 383</t>
  </si>
  <si>
    <t>Super Tool 541</t>
  </si>
  <si>
    <t>Mega Receiver 972</t>
  </si>
  <si>
    <t>Quantum Controller 945</t>
  </si>
  <si>
    <t>Nano Monitor 540</t>
  </si>
  <si>
    <t>Eco Kit 753</t>
  </si>
  <si>
    <t>Super Module 639</t>
  </si>
  <si>
    <t>Meta Panel 669</t>
  </si>
  <si>
    <t>Mega Monitor 503</t>
  </si>
  <si>
    <t>Cyber Set 725</t>
  </si>
  <si>
    <t>Smart Gadget 825</t>
  </si>
  <si>
    <t>Opti Box 777</t>
  </si>
  <si>
    <t>Smart Machine 732</t>
  </si>
  <si>
    <t>Nano Machine 261</t>
  </si>
  <si>
    <t>Meta Device 416</t>
  </si>
  <si>
    <t>Ultra Widget 859</t>
  </si>
  <si>
    <t>Opti Set 287</t>
  </si>
  <si>
    <t>Neo System 834</t>
  </si>
  <si>
    <t>Pro Engine 651</t>
  </si>
  <si>
    <t>Smart Monitor 354</t>
  </si>
  <si>
    <t>Quantum Tool 592</t>
  </si>
  <si>
    <t>Cyber Panel 767</t>
  </si>
  <si>
    <t>Mega Accessory 673</t>
  </si>
  <si>
    <t>Neo Engine 595</t>
  </si>
  <si>
    <t>Eco Box 516</t>
  </si>
  <si>
    <t>Dynamic Tool 874</t>
  </si>
  <si>
    <t>Pro Monitor 196</t>
  </si>
  <si>
    <t>Smart System 541</t>
  </si>
  <si>
    <t>Aero Pad 871</t>
  </si>
  <si>
    <t>Mega Receiver 278</t>
  </si>
  <si>
    <t>Opti Unit 767</t>
  </si>
  <si>
    <t>Hyper Module 638</t>
  </si>
  <si>
    <t>Quantum Set 959</t>
  </si>
  <si>
    <t>Meta Tool 414</t>
  </si>
  <si>
    <t>Digital Engine 227</t>
  </si>
  <si>
    <t>Eco Tool 119</t>
  </si>
  <si>
    <t>Digital Widget 401</t>
  </si>
  <si>
    <t>Eco Module 594</t>
  </si>
  <si>
    <t>Nano Module 280</t>
  </si>
  <si>
    <t>Quantum Device 240</t>
  </si>
  <si>
    <t>Digital System 743</t>
  </si>
  <si>
    <t>Neo Machine 988</t>
  </si>
  <si>
    <t>Mega Receiver 842</t>
  </si>
  <si>
    <t>Turbo Frame 168</t>
  </si>
  <si>
    <t>Mega Machine 379</t>
  </si>
  <si>
    <t>Pro Device 178</t>
  </si>
  <si>
    <t>Digital Unit 584</t>
  </si>
  <si>
    <t>Turbo Kit 395</t>
  </si>
  <si>
    <t>Opti Widget 235</t>
  </si>
  <si>
    <t>Opti Module 875</t>
  </si>
  <si>
    <t>Super Widget 756</t>
  </si>
  <si>
    <t>Aero Gadget 166</t>
  </si>
  <si>
    <t>Neo System 896</t>
  </si>
  <si>
    <t>Aero Kit 568</t>
  </si>
  <si>
    <t>Cyber Unit 119</t>
  </si>
  <si>
    <t>Ultra Machine 145</t>
  </si>
  <si>
    <t>Meta Engine 297</t>
  </si>
  <si>
    <t>Cyber Controller 365</t>
  </si>
  <si>
    <t>Meta Machine 582</t>
  </si>
  <si>
    <t>Eco Unit 282</t>
  </si>
  <si>
    <t>Nano Machine 370</t>
  </si>
  <si>
    <t>Eco Hub 191</t>
  </si>
  <si>
    <t>Quantum Pad 294</t>
  </si>
  <si>
    <t>Prime Receiver 701</t>
  </si>
  <si>
    <t>Quantum Panel 351</t>
  </si>
  <si>
    <t>Mega Panel 920</t>
  </si>
  <si>
    <t>Mega Controller 583</t>
  </si>
  <si>
    <t>Smart Accessory 591</t>
  </si>
  <si>
    <t>Max Module 504</t>
  </si>
  <si>
    <t>Hyper Panel 557</t>
  </si>
  <si>
    <t>Nano Monitor 156</t>
  </si>
  <si>
    <t>Hyper Widget 807</t>
  </si>
  <si>
    <t>Meta Accessory 659</t>
  </si>
  <si>
    <t>Fusion System 949</t>
  </si>
  <si>
    <t>Meta Set 472</t>
  </si>
  <si>
    <t>Opti Tool 667</t>
  </si>
  <si>
    <t>Max Monitor 774</t>
  </si>
  <si>
    <t>Dynamic Box 622</t>
  </si>
  <si>
    <t>Cyber Machine 941</t>
  </si>
  <si>
    <t>Nano Engine 138</t>
  </si>
  <si>
    <t>Nano Widget 392</t>
  </si>
  <si>
    <t>Cyber Box 426</t>
  </si>
  <si>
    <t>Max Panel 690</t>
  </si>
  <si>
    <t>Aero Set 225</t>
  </si>
  <si>
    <t>Max Device 897</t>
  </si>
  <si>
    <t>Meta Receiver 629</t>
  </si>
  <si>
    <t>Eco Gadget 304</t>
  </si>
  <si>
    <t>Digital Module 679</t>
  </si>
  <si>
    <t>Ultra Box 564</t>
  </si>
  <si>
    <t>Nano Module 344</t>
  </si>
  <si>
    <t>Nano Kit 748</t>
  </si>
  <si>
    <t>Pro Box 454</t>
  </si>
  <si>
    <t>Hyper Widget 552</t>
  </si>
  <si>
    <t>Hyper Engine 828</t>
  </si>
  <si>
    <t>Mega Kit 843</t>
  </si>
  <si>
    <t>Mega Accessory 703</t>
  </si>
  <si>
    <t>Fusion Tool 229</t>
  </si>
  <si>
    <t>Mega Widget 872</t>
  </si>
  <si>
    <t>Fusion Frame 942</t>
  </si>
  <si>
    <t>Meta Panel 334</t>
  </si>
  <si>
    <t>Quantum Hub 840</t>
  </si>
  <si>
    <t>Smart Receiver 601</t>
  </si>
  <si>
    <t>Prime Hub 716</t>
  </si>
  <si>
    <t>Hyper Gadget 599</t>
  </si>
  <si>
    <t>Max Hub 192</t>
  </si>
  <si>
    <t>Dynamic Module 545</t>
  </si>
  <si>
    <t>Pro Gadget 273</t>
  </si>
  <si>
    <t>Smart System 889</t>
  </si>
  <si>
    <t>Cyber Receiver 894</t>
  </si>
  <si>
    <t>Mega Accessory 263</t>
  </si>
  <si>
    <t>Cyber Widget 372</t>
  </si>
  <si>
    <t>Super Engine 469</t>
  </si>
  <si>
    <t>Aero Hub 412</t>
  </si>
  <si>
    <t>Digital Gadget 339</t>
  </si>
  <si>
    <t>Super Unit 627</t>
  </si>
  <si>
    <t>Pro Hub 381</t>
  </si>
  <si>
    <t>Hyper Engine 661</t>
  </si>
  <si>
    <t>Fusion Panel 884</t>
  </si>
  <si>
    <t>Prime Kit 141</t>
  </si>
  <si>
    <t>Nano System 197</t>
  </si>
  <si>
    <t>Pro Device 649</t>
  </si>
  <si>
    <t>Dynamic Controller 761</t>
  </si>
  <si>
    <t>Turbo Machine 552</t>
  </si>
  <si>
    <t>Mega Widget 176</t>
  </si>
  <si>
    <t>Aero Engine 325</t>
  </si>
  <si>
    <t>Cyber Hub 970</t>
  </si>
  <si>
    <t>Neo Accessory 457</t>
  </si>
  <si>
    <t>Turbo Device 493</t>
  </si>
  <si>
    <t>Neo Gadget 934</t>
  </si>
  <si>
    <t>Prime Device 570</t>
  </si>
  <si>
    <t>Hyper Machine 626</t>
  </si>
  <si>
    <t>Eco Accessory 303</t>
  </si>
  <si>
    <t>Max Monitor 919</t>
  </si>
  <si>
    <t>Dynamic Machine 676</t>
  </si>
  <si>
    <t>Prime Hub 656</t>
  </si>
  <si>
    <t>Fusion Accessory 419</t>
  </si>
  <si>
    <t>Hyper Controller 611</t>
  </si>
  <si>
    <t>Digital Controller 443</t>
  </si>
  <si>
    <t>Opti Tool 939</t>
  </si>
  <si>
    <t>Aero Gadget 787</t>
  </si>
  <si>
    <t>Ultra Pad 150</t>
  </si>
  <si>
    <t>Mega Box 159</t>
  </si>
  <si>
    <t>Prime Set 163</t>
  </si>
  <si>
    <t>Turbo Hub 187</t>
  </si>
  <si>
    <t>Aero Gadget 722</t>
  </si>
  <si>
    <t>Cyber Kit 786</t>
  </si>
  <si>
    <t>Nano Set 179</t>
  </si>
  <si>
    <t>Fusion Box 854</t>
  </si>
  <si>
    <t>Fusion Engine 455</t>
  </si>
  <si>
    <t>Mega Unit 705</t>
  </si>
  <si>
    <t>Meta Gadget 819</t>
  </si>
  <si>
    <t>Cyber Widget 501</t>
  </si>
  <si>
    <t>Super Device 133</t>
  </si>
  <si>
    <t>Eco Receiver 994</t>
  </si>
  <si>
    <t>Hyper Receiver 902</t>
  </si>
  <si>
    <t>Smart Module 444</t>
  </si>
  <si>
    <t>Smart Device 379</t>
  </si>
  <si>
    <t>Aero Module 783</t>
  </si>
  <si>
    <t>Dynamic Receiver 590</t>
  </si>
  <si>
    <t>Mega Engine 669</t>
  </si>
  <si>
    <t>Hyper Pad 632</t>
  </si>
  <si>
    <t>Digital Unit 743</t>
  </si>
  <si>
    <t>Aero Pad 117</t>
  </si>
  <si>
    <t>Cyber Machine 486</t>
  </si>
  <si>
    <t>Mega Engine 926</t>
  </si>
  <si>
    <t>Ultra Kit 423</t>
  </si>
  <si>
    <t>Ultra Box 213</t>
  </si>
  <si>
    <t>Cyber Widget 244</t>
  </si>
  <si>
    <t>Mega Module 727</t>
  </si>
  <si>
    <t>Cyber Monitor 229</t>
  </si>
  <si>
    <t>Eco Monitor 380</t>
  </si>
  <si>
    <t>Eco Frame 806</t>
  </si>
  <si>
    <t>Pro Engine 614</t>
  </si>
  <si>
    <t>Neo Gadget 992</t>
  </si>
  <si>
    <t>Hyper Pad 538</t>
  </si>
  <si>
    <t>Quantum Machine 565</t>
  </si>
  <si>
    <t>Prime Frame 654</t>
  </si>
  <si>
    <t>Eco Frame 648</t>
  </si>
  <si>
    <t>Digital Set 478</t>
  </si>
  <si>
    <t>Eco Monitor 357</t>
  </si>
  <si>
    <t>Ultra Pad 641</t>
  </si>
  <si>
    <t>Max Module 352</t>
  </si>
  <si>
    <t>Mega Kit 173</t>
  </si>
  <si>
    <t>Fusion Widget 322</t>
  </si>
  <si>
    <t>Pro Receiver 542</t>
  </si>
  <si>
    <t>Hyper Monitor 826</t>
  </si>
  <si>
    <t>Neo Gadget 655</t>
  </si>
  <si>
    <t>Cyber Panel 169</t>
  </si>
  <si>
    <t>Meta Hub 262</t>
  </si>
  <si>
    <t>Prime Panel 228</t>
  </si>
  <si>
    <t>Super Receiver 805</t>
  </si>
  <si>
    <t>Turbo Frame 394</t>
  </si>
  <si>
    <t>Ultra Pad 889</t>
  </si>
  <si>
    <t>Smart Device 275</t>
  </si>
  <si>
    <t>Dynamic Hub 233</t>
  </si>
  <si>
    <t>Digital Gadget 896</t>
  </si>
  <si>
    <t>Hyper Gadget 891</t>
  </si>
  <si>
    <t>Turbo Pad 851</t>
  </si>
  <si>
    <t>Mega Box 828</t>
  </si>
  <si>
    <t>Quantum Gadget 548</t>
  </si>
  <si>
    <t>Eco Hub 196</t>
  </si>
  <si>
    <t>Smart Monitor 358</t>
  </si>
  <si>
    <t>Super Controller 261</t>
  </si>
  <si>
    <t>Digital Set 239</t>
  </si>
  <si>
    <t>Fusion Set 658</t>
  </si>
  <si>
    <t>Digital Hub 721</t>
  </si>
  <si>
    <t>Opti Tool 105</t>
  </si>
  <si>
    <t>Smart Frame 107</t>
  </si>
  <si>
    <t>Fusion Pad 978</t>
  </si>
  <si>
    <t>Max Device 993</t>
  </si>
  <si>
    <t>Quantum Engine 436</t>
  </si>
  <si>
    <t>Mega Module 923</t>
  </si>
  <si>
    <t>Smart Unit 546</t>
  </si>
  <si>
    <t>Nano Accessory 528</t>
  </si>
  <si>
    <t>Prime Widget 410</t>
  </si>
  <si>
    <t>Max Gadget 969</t>
  </si>
  <si>
    <t>Prime Tool 868</t>
  </si>
  <si>
    <t>Prime Set 476</t>
  </si>
  <si>
    <t>Mega System 965</t>
  </si>
  <si>
    <t>Pro Widget 990</t>
  </si>
  <si>
    <t>Hyper Hub 972</t>
  </si>
  <si>
    <t>Super Box 595</t>
  </si>
  <si>
    <t>Fusion Panel 635</t>
  </si>
  <si>
    <t>Digital Widget 197</t>
  </si>
  <si>
    <t>Eco Kit 335</t>
  </si>
  <si>
    <t>Fusion Box 208</t>
  </si>
  <si>
    <t>Hyper Pad 136</t>
  </si>
  <si>
    <t>Ultra Controller 371</t>
  </si>
  <si>
    <t>Mega Widget 631</t>
  </si>
  <si>
    <t>Super Accessory 953</t>
  </si>
  <si>
    <t>Turbo Controller 152</t>
  </si>
  <si>
    <t>Dynamic Engine 708</t>
  </si>
  <si>
    <t>Digital Receiver 778</t>
  </si>
  <si>
    <t>Dynamic Machine 761</t>
  </si>
  <si>
    <t>Ultra Kit 667</t>
  </si>
  <si>
    <t>Prime System 508</t>
  </si>
  <si>
    <t>Turbo Hub 994</t>
  </si>
  <si>
    <t>Turbo Controller 369</t>
  </si>
  <si>
    <t>Nano Controller 999</t>
  </si>
  <si>
    <t>Digital Frame 310</t>
  </si>
  <si>
    <t>Eco Engine 758</t>
  </si>
  <si>
    <t>Hyper Pad 816</t>
  </si>
  <si>
    <t>Neo Set 483</t>
  </si>
  <si>
    <t>Mega System 663</t>
  </si>
  <si>
    <t>Nano Machine 556</t>
  </si>
  <si>
    <t>Cyber Engine 628</t>
  </si>
  <si>
    <t>Opti Unit 347</t>
  </si>
  <si>
    <t>Eco Kit 425</t>
  </si>
  <si>
    <t>Max Module 570</t>
  </si>
  <si>
    <t>Meta Widget 494</t>
  </si>
  <si>
    <t>Neo Gadget 285</t>
  </si>
  <si>
    <t>Mega Tool 611</t>
  </si>
  <si>
    <t>Hyper Unit 711</t>
  </si>
  <si>
    <t>Aero Monitor 870</t>
  </si>
  <si>
    <t>Nano System 913</t>
  </si>
  <si>
    <t>Neo Kit 172</t>
  </si>
  <si>
    <t>Turbo Box 162</t>
  </si>
  <si>
    <t>Ultra Pad 677</t>
  </si>
  <si>
    <t>Digital Kit 520</t>
  </si>
  <si>
    <t>Turbo Kit 680</t>
  </si>
  <si>
    <t>Opti Unit 466</t>
  </si>
  <si>
    <t>Meta Receiver 470</t>
  </si>
  <si>
    <t>Hyper Widget 151</t>
  </si>
  <si>
    <t>Prime Machine 436</t>
  </si>
  <si>
    <t>Digital Frame 727</t>
  </si>
  <si>
    <t>Hyper Panel 271</t>
  </si>
  <si>
    <t>Quantum Module 502</t>
  </si>
  <si>
    <t>Fusion Gadget 312</t>
  </si>
  <si>
    <t>Quantum Gadget 716</t>
  </si>
  <si>
    <t>Aero Panel 126</t>
  </si>
  <si>
    <t>Pro Monitor 172</t>
  </si>
  <si>
    <t>Hyper Tool 575</t>
  </si>
  <si>
    <t>Quantum Set 856</t>
  </si>
  <si>
    <t>Nano Box 988</t>
  </si>
  <si>
    <t>Eco System 546</t>
  </si>
  <si>
    <t>Mega Machine 956</t>
  </si>
  <si>
    <t>Cyber Kit 185</t>
  </si>
  <si>
    <t>Mega Controller 990</t>
  </si>
  <si>
    <t>Nano Device 220</t>
  </si>
  <si>
    <t>Neo Frame 521</t>
  </si>
  <si>
    <t>Super Hub 567</t>
  </si>
  <si>
    <t>Smart Accessory 587</t>
  </si>
  <si>
    <t>Digital Gadget 880</t>
  </si>
  <si>
    <t>Digital Receiver 416</t>
  </si>
  <si>
    <t>Max Device 745</t>
  </si>
  <si>
    <t>Turbo Machine 133</t>
  </si>
  <si>
    <t>Digital Set 555</t>
  </si>
  <si>
    <t>Cyber Device 104</t>
  </si>
  <si>
    <t>Fusion Pad 777</t>
  </si>
  <si>
    <t>Opti Kit 552</t>
  </si>
  <si>
    <t>Pro Pad 172</t>
  </si>
  <si>
    <t>Aero System 767</t>
  </si>
  <si>
    <t>Smart Device 116</t>
  </si>
  <si>
    <t>Mega Hub 607</t>
  </si>
  <si>
    <t>Nano System 989</t>
  </si>
  <si>
    <t>Pro Accessory 924</t>
  </si>
  <si>
    <t>Cyber Kit 288</t>
  </si>
  <si>
    <t>Max Receiver 862</t>
  </si>
  <si>
    <t>Quantum Controller 430</t>
  </si>
  <si>
    <t>Meta Engine 283</t>
  </si>
  <si>
    <t>Mega Receiver 518</t>
  </si>
  <si>
    <t>Neo Gadget 293</t>
  </si>
  <si>
    <t>Max Kit 141</t>
  </si>
  <si>
    <t>Hyper Monitor 961</t>
  </si>
  <si>
    <t>Mega Tool 402</t>
  </si>
  <si>
    <t>Quantum Set 724</t>
  </si>
  <si>
    <t>Turbo Unit 198</t>
  </si>
  <si>
    <t>Eco System 691</t>
  </si>
  <si>
    <t>Mega Controller 385</t>
  </si>
  <si>
    <t>Eco Module 867</t>
  </si>
  <si>
    <t>Quantum Device 477</t>
  </si>
  <si>
    <t>Meta Set 333</t>
  </si>
  <si>
    <t>Opti Hub 357</t>
  </si>
  <si>
    <t>Neo Pad 671</t>
  </si>
  <si>
    <t>Nano Controller 251</t>
  </si>
  <si>
    <t>Dynamic Module 658</t>
  </si>
  <si>
    <t>Super Box 505</t>
  </si>
  <si>
    <t>Quantum Controller 907</t>
  </si>
  <si>
    <t>Nano Machine 989</t>
  </si>
  <si>
    <t>Pro Accessory 214</t>
  </si>
  <si>
    <t>Pro Tool 824</t>
  </si>
  <si>
    <t>Fusion Set 613</t>
  </si>
  <si>
    <t>Digital Machine 779</t>
  </si>
  <si>
    <t>Neo Box 736</t>
  </si>
  <si>
    <t>Prime Hub 104</t>
  </si>
  <si>
    <t>Hyper Panel 599</t>
  </si>
  <si>
    <t>Opti Hub 507</t>
  </si>
  <si>
    <t>Fusion Pad 101</t>
  </si>
  <si>
    <t>Prime Engine 250</t>
  </si>
  <si>
    <t>Fusion Set 124</t>
  </si>
  <si>
    <t>Digital Machine 871</t>
  </si>
  <si>
    <t>Quantum Kit 966</t>
  </si>
  <si>
    <t>Hyper Tool 279</t>
  </si>
  <si>
    <t>Turbo Module 549</t>
  </si>
  <si>
    <t>Fusion Gadget 248</t>
  </si>
  <si>
    <t>Nano Panel 805</t>
  </si>
  <si>
    <t>Cyber Pad 342</t>
  </si>
  <si>
    <t>Neo Gadget 582</t>
  </si>
  <si>
    <t>Neo Box 880</t>
  </si>
  <si>
    <t>Prime Controller 868</t>
  </si>
  <si>
    <t>Eco Module 719</t>
  </si>
  <si>
    <t>Mega Hub 704</t>
  </si>
  <si>
    <t>Max Module 989</t>
  </si>
  <si>
    <t>Prime Machine 876</t>
  </si>
  <si>
    <t>Quantum Monitor 118</t>
  </si>
  <si>
    <t>Super Controller 323</t>
  </si>
  <si>
    <t>Dynamic Panel 575</t>
  </si>
  <si>
    <t>Hyper Engine 580</t>
  </si>
  <si>
    <t>Mega Receiver 124</t>
  </si>
  <si>
    <t>Neo Widget 153</t>
  </si>
  <si>
    <t>Fusion Pad 826</t>
  </si>
  <si>
    <t>Quantum Tool 851</t>
  </si>
  <si>
    <t>Mega System 529</t>
  </si>
  <si>
    <t>Opti Gadget 855</t>
  </si>
  <si>
    <t>Quantum Tool 870</t>
  </si>
  <si>
    <t>Nano Box 770</t>
  </si>
  <si>
    <t>Prime Device 818</t>
  </si>
  <si>
    <t>Smart Controller 420</t>
  </si>
  <si>
    <t>Dynamic Set 512</t>
  </si>
  <si>
    <t>Ultra Module 558</t>
  </si>
  <si>
    <t>Neo Panel 397</t>
  </si>
  <si>
    <t>Max Machine 125</t>
  </si>
  <si>
    <t>Max Engine 985</t>
  </si>
  <si>
    <t>Prime Unit 233</t>
  </si>
  <si>
    <t>Aero Pad 154</t>
  </si>
  <si>
    <t>Meta Device 363</t>
  </si>
  <si>
    <t>Hyper Tool 934</t>
  </si>
  <si>
    <t>Mega Device 284</t>
  </si>
  <si>
    <t>Neo Machine 418</t>
  </si>
  <si>
    <t>Digital Module 332</t>
  </si>
  <si>
    <t>Aero Kit 137</t>
  </si>
  <si>
    <t>Max Frame 216</t>
  </si>
  <si>
    <t>Opti Machine 426</t>
  </si>
  <si>
    <t>Prime Machine 651</t>
  </si>
  <si>
    <t>Aero Machine 579</t>
  </si>
  <si>
    <t>Max Frame 430</t>
  </si>
  <si>
    <t>Mega Device 210</t>
  </si>
  <si>
    <t>Cyber Unit 181</t>
  </si>
  <si>
    <t>Smart System 546</t>
  </si>
  <si>
    <t>Ultra Receiver 351</t>
  </si>
  <si>
    <t>Super Engine 492</t>
  </si>
  <si>
    <t>Max Hub 669</t>
  </si>
  <si>
    <t>Aero Module 986</t>
  </si>
  <si>
    <t>Opti Tool 659</t>
  </si>
  <si>
    <t>Hyper Hub 149</t>
  </si>
  <si>
    <t>Neo Tool 526</t>
  </si>
  <si>
    <t>Pro Tool 103</t>
  </si>
  <si>
    <t>Eco Receiver 790</t>
  </si>
  <si>
    <t>Digital Device 945</t>
  </si>
  <si>
    <t>Hyper Monitor 821</t>
  </si>
  <si>
    <t>Turbo Kit 631</t>
  </si>
  <si>
    <t>Fusion Kit 665</t>
  </si>
  <si>
    <t>Dynamic Unit 682</t>
  </si>
  <si>
    <t>Super Frame 456</t>
  </si>
  <si>
    <t>Smart Accessory 613</t>
  </si>
  <si>
    <t>Quantum Unit 283</t>
  </si>
  <si>
    <t>Digital Controller 652</t>
  </si>
  <si>
    <t>Hyper Unit 364</t>
  </si>
  <si>
    <t>Mega Hub 311</t>
  </si>
  <si>
    <t>Eco Tool 732</t>
  </si>
  <si>
    <t>Eco System 390</t>
  </si>
  <si>
    <t>Quantum Monitor 274</t>
  </si>
  <si>
    <t>Quantum Box 505</t>
  </si>
  <si>
    <t>Eco Gadget 865</t>
  </si>
  <si>
    <t>Meta Box 677</t>
  </si>
  <si>
    <t>Meta Engine 254</t>
  </si>
  <si>
    <t>Super Receiver 943</t>
  </si>
  <si>
    <t>Neo System 943</t>
  </si>
  <si>
    <t>Turbo Kit 294</t>
  </si>
  <si>
    <t>Neo Widget 963</t>
  </si>
  <si>
    <t>Prime Module 725</t>
  </si>
  <si>
    <t>Digital Tool 212</t>
  </si>
  <si>
    <t>Meta Pad 186</t>
  </si>
  <si>
    <t>Dynamic Monitor 786</t>
  </si>
  <si>
    <t>Mega Engine 458</t>
  </si>
  <si>
    <t>Super Device 916</t>
  </si>
  <si>
    <t>Ultra Module 667</t>
  </si>
  <si>
    <t>Aero Pad 579</t>
  </si>
  <si>
    <t>Dynamic System 123</t>
  </si>
  <si>
    <t>Quantum Machine 267</t>
  </si>
  <si>
    <t>Aero Controller 897</t>
  </si>
  <si>
    <t>Digital Module 331</t>
  </si>
  <si>
    <t>Ultra Tool 751</t>
  </si>
  <si>
    <t>Prime Gadget 823</t>
  </si>
  <si>
    <t>Quantum System 954</t>
  </si>
  <si>
    <t>Max Pad 671</t>
  </si>
  <si>
    <t>Dynamic Gadget 138</t>
  </si>
  <si>
    <t>Aero Kit 455</t>
  </si>
  <si>
    <t>Cyber Frame 470</t>
  </si>
  <si>
    <t>Turbo Machine 491</t>
  </si>
  <si>
    <t>Smart Hub 979</t>
  </si>
  <si>
    <t>Ultra Machine 129</t>
  </si>
  <si>
    <t>Pro Tool 397</t>
  </si>
  <si>
    <t>Opti Device 941</t>
  </si>
  <si>
    <t>Digital Controller 741</t>
  </si>
  <si>
    <t>Hyper System 360</t>
  </si>
  <si>
    <t>Prime Widget 313</t>
  </si>
  <si>
    <t>Turbo Widget 600</t>
  </si>
  <si>
    <t>Prime Device 413</t>
  </si>
  <si>
    <t>Pro Machine 749</t>
  </si>
  <si>
    <t>Cyber System 559</t>
  </si>
  <si>
    <t>Prime Receiver 803</t>
  </si>
  <si>
    <t>Quantum Module 881</t>
  </si>
  <si>
    <t>Super Monitor 308</t>
  </si>
  <si>
    <t>Mega Gadget 365</t>
  </si>
  <si>
    <t>Cyber Module 226</t>
  </si>
  <si>
    <t>Cyber Pad 117</t>
  </si>
  <si>
    <t>Smart Hub 382</t>
  </si>
  <si>
    <t>Cyber Gadget 595</t>
  </si>
  <si>
    <t>Turbo Module 522</t>
  </si>
  <si>
    <t>Digital Monitor 280</t>
  </si>
  <si>
    <t>Prime Set 563</t>
  </si>
  <si>
    <t>Prime Unit 942</t>
  </si>
  <si>
    <t>Mega Module 854</t>
  </si>
  <si>
    <t>Smart Engine 106</t>
  </si>
  <si>
    <t>Fusion Hub 889</t>
  </si>
  <si>
    <t>Max Panel 767</t>
  </si>
  <si>
    <t>Quantum Unit 897</t>
  </si>
  <si>
    <t>Quantum Set 843</t>
  </si>
  <si>
    <t>Quantum System 765</t>
  </si>
  <si>
    <t>Ultra System 568</t>
  </si>
  <si>
    <t>Aero Engine 306</t>
  </si>
  <si>
    <t>Nano Device 366</t>
  </si>
  <si>
    <t>Dynamic Engine 915</t>
  </si>
  <si>
    <t>Dynamic Device 291</t>
  </si>
  <si>
    <t>Neo Module 125</t>
  </si>
  <si>
    <t>Digital Monitor 966</t>
  </si>
  <si>
    <t>Mega Device 170</t>
  </si>
  <si>
    <t>Meta Device 459</t>
  </si>
  <si>
    <t>Hyper Box 341</t>
  </si>
  <si>
    <t>Eco Machine 568</t>
  </si>
  <si>
    <t>Neo Unit 327</t>
  </si>
  <si>
    <t>Fusion Box 481</t>
  </si>
  <si>
    <t>Eco Gadget 128</t>
  </si>
  <si>
    <t>Eco Kit 769</t>
  </si>
  <si>
    <t>Meta Gadget 179</t>
  </si>
  <si>
    <t>Pro Controller 360</t>
  </si>
  <si>
    <t>Pro Module 465</t>
  </si>
  <si>
    <t>Nano Hub 138</t>
  </si>
  <si>
    <t>Pro Frame 205</t>
  </si>
  <si>
    <t>Max Widget 398</t>
  </si>
  <si>
    <t>Neo Module 299</t>
  </si>
  <si>
    <t>Meta System 441</t>
  </si>
  <si>
    <t>Dynamic Unit 281</t>
  </si>
  <si>
    <t>Opti Frame 693</t>
  </si>
  <si>
    <t>Fusion Module 171</t>
  </si>
  <si>
    <t>Digital Gadget 808</t>
  </si>
  <si>
    <t>Meta Module 425</t>
  </si>
  <si>
    <t>Ultra Frame 912</t>
  </si>
  <si>
    <t>Eco Accessory 647</t>
  </si>
  <si>
    <t>Pro Set 988</t>
  </si>
  <si>
    <t>Aero Device 727</t>
  </si>
  <si>
    <t>Pro Kit 645</t>
  </si>
  <si>
    <t>Dynamic Controller 541</t>
  </si>
  <si>
    <t>Opti Widget 716</t>
  </si>
  <si>
    <t>Ultra Device 840</t>
  </si>
  <si>
    <t>Quantum Frame 945</t>
  </si>
  <si>
    <t>Max Unit 478</t>
  </si>
  <si>
    <t>Smart Controller 171</t>
  </si>
  <si>
    <t>Opti Set 921</t>
  </si>
  <si>
    <t>Turbo Module 452</t>
  </si>
  <si>
    <t>Super Monitor 521</t>
  </si>
  <si>
    <t>Mega Kit 473</t>
  </si>
  <si>
    <t>Super Receiver 130</t>
  </si>
  <si>
    <t>Super Engine 920</t>
  </si>
  <si>
    <t>Nano Receiver 673</t>
  </si>
  <si>
    <t>Aero Hub 388</t>
  </si>
  <si>
    <t>Super Device 523</t>
  </si>
  <si>
    <t>Super Receiver 378</t>
  </si>
  <si>
    <t>Neo Monitor 201</t>
  </si>
  <si>
    <t>Dynamic Accessory 404</t>
  </si>
  <si>
    <t>Dynamic Hub 213</t>
  </si>
  <si>
    <t>Nano Monitor 259</t>
  </si>
  <si>
    <t>Dynamic Panel 117</t>
  </si>
  <si>
    <t>Nano Engine 624</t>
  </si>
  <si>
    <t>Aero Unit 142</t>
  </si>
  <si>
    <t>Dynamic Kit 705</t>
  </si>
  <si>
    <t>Fusion System 349</t>
  </si>
  <si>
    <t>Smart Kit 978</t>
  </si>
  <si>
    <t>Hyper Tool 449</t>
  </si>
  <si>
    <t>Ultra Widget 130</t>
  </si>
  <si>
    <t>Dynamic Frame 946</t>
  </si>
  <si>
    <t>Mega Device 866</t>
  </si>
  <si>
    <t>Digital Hub 472</t>
  </si>
  <si>
    <t>Digital Box 988</t>
  </si>
  <si>
    <t>Max Gadget 224</t>
  </si>
  <si>
    <t>Turbo Controller 434</t>
  </si>
  <si>
    <t>Dynamic Receiver 849</t>
  </si>
  <si>
    <t>Cyber System 250</t>
  </si>
  <si>
    <t>Meta Set 673</t>
  </si>
  <si>
    <t>Eco Module 751</t>
  </si>
  <si>
    <t>Prime Accessory 466</t>
  </si>
  <si>
    <t>Super Gadget 854</t>
  </si>
  <si>
    <t>Nano Gadget 307</t>
  </si>
  <si>
    <t>Quantum Gadget 454</t>
  </si>
  <si>
    <t>Aero Panel 569</t>
  </si>
  <si>
    <t>Ultra Machine 789</t>
  </si>
  <si>
    <t>Prime Controller 775</t>
  </si>
  <si>
    <t>Turbo System 146</t>
  </si>
  <si>
    <t>Cyber Engine 772</t>
  </si>
  <si>
    <t>Neo Hub 376</t>
  </si>
  <si>
    <t>Eco System 184</t>
  </si>
  <si>
    <t>Fusion Widget 348</t>
  </si>
  <si>
    <t>Eco Gadget 959</t>
  </si>
  <si>
    <t>Meta Receiver 674</t>
  </si>
  <si>
    <t>Digital Gadget 215</t>
  </si>
  <si>
    <t>Prime Kit 315</t>
  </si>
  <si>
    <t>Quantum Receiver 836</t>
  </si>
  <si>
    <t>Mega Pad 151</t>
  </si>
  <si>
    <t>Pro Device 963</t>
  </si>
  <si>
    <t>Prime Device 256</t>
  </si>
  <si>
    <t>Meta Accessory 402</t>
  </si>
  <si>
    <t>Fusion Panel 869</t>
  </si>
  <si>
    <t>Prime Box 811</t>
  </si>
  <si>
    <t>Dynamic Gadget 845</t>
  </si>
  <si>
    <t>Prime Device 481</t>
  </si>
  <si>
    <t>Super Box 454</t>
  </si>
  <si>
    <t>Ultra Tool 331</t>
  </si>
  <si>
    <t>Cyber Module 421</t>
  </si>
  <si>
    <t>Fusion Controller 799</t>
  </si>
  <si>
    <t>Mega Receiver 136</t>
  </si>
  <si>
    <t>Digital Receiver 634</t>
  </si>
  <si>
    <t>Super Kit 594</t>
  </si>
  <si>
    <t>Prime Pad 242</t>
  </si>
  <si>
    <t>Quantum Controller 364</t>
  </si>
  <si>
    <t>Mega Hub 529</t>
  </si>
  <si>
    <t>Dynamic Device 397</t>
  </si>
  <si>
    <t>Mega Tool 378</t>
  </si>
  <si>
    <t>Cyber Accessory 272</t>
  </si>
  <si>
    <t>Opti Receiver 582</t>
  </si>
  <si>
    <t>Dynamic System 583</t>
  </si>
  <si>
    <t>Nano Panel 829</t>
  </si>
  <si>
    <t>Opti Kit 576</t>
  </si>
  <si>
    <t>Turbo Widget 939</t>
  </si>
  <si>
    <t>Hyper Receiver 673</t>
  </si>
  <si>
    <t>Meta Kit 406</t>
  </si>
  <si>
    <t>Fusion Accessory 307</t>
  </si>
  <si>
    <t>Super Gadget 981</t>
  </si>
  <si>
    <t>Quantum Accessory 863</t>
  </si>
  <si>
    <t>Max System 285</t>
  </si>
  <si>
    <t>Quantum Unit 386</t>
  </si>
  <si>
    <t>Nano Widget 672</t>
  </si>
  <si>
    <t>Aero System 382</t>
  </si>
  <si>
    <t>Super Pad 949</t>
  </si>
  <si>
    <t>Mega Machine 152</t>
  </si>
  <si>
    <t>Neo Box 434</t>
  </si>
  <si>
    <t>Cyber Gadget 813</t>
  </si>
  <si>
    <t>Quantum Pad 566</t>
  </si>
  <si>
    <t>Nano Frame 142</t>
  </si>
  <si>
    <t>Dynamic Unit 575</t>
  </si>
  <si>
    <t>Prime Unit 521</t>
  </si>
  <si>
    <t>Digital Gadget 260</t>
  </si>
  <si>
    <t>Turbo Device 888</t>
  </si>
  <si>
    <t>Nano Set 693</t>
  </si>
  <si>
    <t>Pro Accessory 974</t>
  </si>
  <si>
    <t>Dynamic Kit 873</t>
  </si>
  <si>
    <t>Quantum Engine 738</t>
  </si>
  <si>
    <t>Fusion Engine 328</t>
  </si>
  <si>
    <t>Digital Device 549</t>
  </si>
  <si>
    <t>Neo Controller 740</t>
  </si>
  <si>
    <t>Super Device 516</t>
  </si>
  <si>
    <t>Meta System 739</t>
  </si>
  <si>
    <t>Quantum Unit 936</t>
  </si>
  <si>
    <t>Hyper Widget 985</t>
  </si>
  <si>
    <t>Mega Engine 406</t>
  </si>
  <si>
    <t>Meta Panel 764</t>
  </si>
  <si>
    <t>Smart Hub 223</t>
  </si>
  <si>
    <t>Quantum Gadget 673</t>
  </si>
  <si>
    <t>Meta Hub 341</t>
  </si>
  <si>
    <t>Turbo Engine 580</t>
  </si>
  <si>
    <t>Neo Box 463</t>
  </si>
  <si>
    <t>Ultra Panel 242</t>
  </si>
  <si>
    <t>Opti Gadget 587</t>
  </si>
  <si>
    <t>Mega Machine 519</t>
  </si>
  <si>
    <t>Meta Module 232</t>
  </si>
  <si>
    <t>Pro Device 372</t>
  </si>
  <si>
    <t>Neo Unit 133</t>
  </si>
  <si>
    <t>Neo Gadget 460</t>
  </si>
  <si>
    <t>Cyber Panel 202</t>
  </si>
  <si>
    <t>Eco Tool 254</t>
  </si>
  <si>
    <t>Ultra Box 637</t>
  </si>
  <si>
    <t>Digital Kit 471</t>
  </si>
  <si>
    <t>Quantum Controller 672</t>
  </si>
  <si>
    <t>Aero Device 777</t>
  </si>
  <si>
    <t>Mega Pad 497</t>
  </si>
  <si>
    <t>Pro Hub 508</t>
  </si>
  <si>
    <t>Eco Module 801</t>
  </si>
  <si>
    <t>Prime Engine 728</t>
  </si>
  <si>
    <t>Hyper Receiver 918</t>
  </si>
  <si>
    <t>Digital Set 666</t>
  </si>
  <si>
    <t>Cyber Monitor 374</t>
  </si>
  <si>
    <t>Digital Machine 118</t>
  </si>
  <si>
    <t>Super Pad 885</t>
  </si>
  <si>
    <t>Cyber Unit 695</t>
  </si>
  <si>
    <t>Pro Receiver 247</t>
  </si>
  <si>
    <t>Pro Device 156</t>
  </si>
  <si>
    <t>Pro Tool 153</t>
  </si>
  <si>
    <t>Eco Receiver 689</t>
  </si>
  <si>
    <t>Prime Gadget 984</t>
  </si>
  <si>
    <t>Meta Module 881</t>
  </si>
  <si>
    <t>Nano Tool 198</t>
  </si>
  <si>
    <t>Eco Panel 781</t>
  </si>
  <si>
    <t>Smart Receiver 582</t>
  </si>
  <si>
    <t>Quantum Set 754</t>
  </si>
  <si>
    <t>Cyber Tool 397</t>
  </si>
  <si>
    <t>Dynamic Controller 423</t>
  </si>
  <si>
    <t>Pro Accessory 731</t>
  </si>
  <si>
    <t>Digital Box 162</t>
  </si>
  <si>
    <t>Max Monitor 804</t>
  </si>
  <si>
    <t>Turbo Box 932</t>
  </si>
  <si>
    <t>Pro Monitor 749</t>
  </si>
  <si>
    <t>Cyber Monitor 666</t>
  </si>
  <si>
    <t>Max Unit 171</t>
  </si>
  <si>
    <t>Cyber Controller 243</t>
  </si>
  <si>
    <t>Nano Controller 446</t>
  </si>
  <si>
    <t>Mega Machine 755</t>
  </si>
  <si>
    <t>Hyper Tool 630</t>
  </si>
  <si>
    <t>Nano Engine 616</t>
  </si>
  <si>
    <t>Smart Module 803</t>
  </si>
  <si>
    <t>Prime Box 330</t>
  </si>
  <si>
    <t>Cyber Machine 649</t>
  </si>
  <si>
    <t>Digital Machine 428</t>
  </si>
  <si>
    <t>Ultra Pad 707</t>
  </si>
  <si>
    <t>Smart Gadget 927</t>
  </si>
  <si>
    <t>Max Monitor 901</t>
  </si>
  <si>
    <t>Aero Pad 829</t>
  </si>
  <si>
    <t>Prime Pad 421</t>
  </si>
  <si>
    <t>Fusion Receiver 836</t>
  </si>
  <si>
    <t>Digital Pad 678</t>
  </si>
  <si>
    <t>Dynamic Box 394</t>
  </si>
  <si>
    <t>Hyper Hub 534</t>
  </si>
  <si>
    <t>Meta Kit 559</t>
  </si>
  <si>
    <t>Aero Kit 866</t>
  </si>
  <si>
    <t>Cyber Module 604</t>
  </si>
  <si>
    <t>Eco Box 314</t>
  </si>
  <si>
    <t>Eco Engine 235</t>
  </si>
  <si>
    <t>Fusion Frame 590</t>
  </si>
  <si>
    <t>Hyper Accessory 538</t>
  </si>
  <si>
    <t>Smart Box 820</t>
  </si>
  <si>
    <t>Fusion Accessory 883</t>
  </si>
  <si>
    <t>Quantum Accessory 470</t>
  </si>
  <si>
    <t>Max Receiver 868</t>
  </si>
  <si>
    <t>Quantum Unit 874</t>
  </si>
  <si>
    <t>Cyber Gadget 271</t>
  </si>
  <si>
    <t>Cyber Device 414</t>
  </si>
  <si>
    <t>Dynamic Hub 176</t>
  </si>
  <si>
    <t>Hyper Machine 564</t>
  </si>
  <si>
    <t>Quantum Controller 825</t>
  </si>
  <si>
    <t>Aero Controller 810</t>
  </si>
  <si>
    <t>Digital Box 616</t>
  </si>
  <si>
    <t>Dynamic Tool 968</t>
  </si>
  <si>
    <t>Pro System 162</t>
  </si>
  <si>
    <t>Fusion Engine 417</t>
  </si>
  <si>
    <t>Opti System 368</t>
  </si>
  <si>
    <t>Neo Box 174</t>
  </si>
  <si>
    <t>Hyper Monitor 165</t>
  </si>
  <si>
    <t>Aero Device 693</t>
  </si>
  <si>
    <t>Pro Device 697</t>
  </si>
  <si>
    <t>Neo Monitor 817</t>
  </si>
  <si>
    <t>Cyber Device 469</t>
  </si>
  <si>
    <t>Mega Set 545</t>
  </si>
  <si>
    <t>Nano Box 596</t>
  </si>
  <si>
    <t>Ultra Module 360</t>
  </si>
  <si>
    <t>Mega Receiver 146</t>
  </si>
  <si>
    <t>Turbo Unit 293</t>
  </si>
  <si>
    <t>Eco Machine 851</t>
  </si>
  <si>
    <t>Meta Panel 438</t>
  </si>
  <si>
    <t>Cyber Module 492</t>
  </si>
  <si>
    <t>Opti Set 916</t>
  </si>
  <si>
    <t>Neo Hub 754</t>
  </si>
  <si>
    <t>Ultra System 459</t>
  </si>
  <si>
    <t>Aero System 340</t>
  </si>
  <si>
    <t>Aero Box 932</t>
  </si>
  <si>
    <t>Nano Frame 303</t>
  </si>
  <si>
    <t>Prime Frame 639</t>
  </si>
  <si>
    <t>Digital Accessory 119</t>
  </si>
  <si>
    <t>Dynamic Module 705</t>
  </si>
  <si>
    <t>Mega Frame 354</t>
  </si>
  <si>
    <t>Hyper Box 936</t>
  </si>
  <si>
    <t>Prime Module 351</t>
  </si>
  <si>
    <t>Nano Engine 475</t>
  </si>
  <si>
    <t>Cyber Frame 737</t>
  </si>
  <si>
    <t>Super Kit 311</t>
  </si>
  <si>
    <t>Digital Set 181</t>
  </si>
  <si>
    <t>Super Gadget 176</t>
  </si>
  <si>
    <t>Cyber Unit 610</t>
  </si>
  <si>
    <t>Turbo System 338</t>
  </si>
  <si>
    <t>Smart Kit 841</t>
  </si>
  <si>
    <t>Cyber Kit 690</t>
  </si>
  <si>
    <t>Quantum Tool 427</t>
  </si>
  <si>
    <t>Digital Kit 859</t>
  </si>
  <si>
    <t>Dynamic System 610</t>
  </si>
  <si>
    <t>Opti Module 948</t>
  </si>
  <si>
    <t>Digital Module 723</t>
  </si>
  <si>
    <t>Neo Engine 350</t>
  </si>
  <si>
    <t>Fusion Gadget 903</t>
  </si>
  <si>
    <t>Max Engine 975</t>
  </si>
  <si>
    <t>Turbo Receiver 869</t>
  </si>
  <si>
    <t>Neo System 464</t>
  </si>
  <si>
    <t>Nano Device 743</t>
  </si>
  <si>
    <t>Max Gadget 937</t>
  </si>
  <si>
    <t>Turbo Machine 175</t>
  </si>
  <si>
    <t>Nano Set 456</t>
  </si>
  <si>
    <t>Hyper Widget 287</t>
  </si>
  <si>
    <t>Super Engine 659</t>
  </si>
  <si>
    <t>Turbo Controller 683</t>
  </si>
  <si>
    <t>Hyper Gadget 465</t>
  </si>
  <si>
    <t>Mega Module 584</t>
  </si>
  <si>
    <t>Hyper Pad 212</t>
  </si>
  <si>
    <t>Mega Engine 980</t>
  </si>
  <si>
    <t>Digital Tool 836</t>
  </si>
  <si>
    <t>Neo Gadget 733</t>
  </si>
  <si>
    <t>Mega Panel 900</t>
  </si>
  <si>
    <t>Eco Frame 739</t>
  </si>
  <si>
    <t>Mega Frame 887</t>
  </si>
  <si>
    <t>Neo Module 980</t>
  </si>
  <si>
    <t>Max Machine 237</t>
  </si>
  <si>
    <t>Smart Accessory 347</t>
  </si>
  <si>
    <t>Smart Frame 430</t>
  </si>
  <si>
    <t>Digital Accessory 440</t>
  </si>
  <si>
    <t>Nano Unit 248</t>
  </si>
  <si>
    <t>Ultra Hub 341</t>
  </si>
  <si>
    <t>Opti Monitor 185</t>
  </si>
  <si>
    <t>Max Tool 362</t>
  </si>
  <si>
    <t>Opti Kit 249</t>
  </si>
  <si>
    <t>Pro Panel 406</t>
  </si>
  <si>
    <t>Digital Tool 711</t>
  </si>
  <si>
    <t>Turbo Tool 117</t>
  </si>
  <si>
    <t>Nano Engine 820</t>
  </si>
  <si>
    <t>Neo Engine 452</t>
  </si>
  <si>
    <t>Opti Module 947</t>
  </si>
  <si>
    <t>Eco Engine 415</t>
  </si>
  <si>
    <t>Meta Unit 697</t>
  </si>
  <si>
    <t>Opti Hub 426</t>
  </si>
  <si>
    <t>Quantum Frame 161</t>
  </si>
  <si>
    <t>Aero Box 523</t>
  </si>
  <si>
    <t>Turbo Engine 908</t>
  </si>
  <si>
    <t>Meta Monitor 674</t>
  </si>
  <si>
    <t>Digital Hub 928</t>
  </si>
  <si>
    <t>Smart Machine 513</t>
  </si>
  <si>
    <t>Opti Set 514</t>
  </si>
  <si>
    <t>Fusion Frame 983</t>
  </si>
  <si>
    <t>Digital Monitor 145</t>
  </si>
  <si>
    <t>Eco Gadget 834</t>
  </si>
  <si>
    <t>Aero Receiver 555</t>
  </si>
  <si>
    <t>Meta Accessory 533</t>
  </si>
  <si>
    <t>Quantum Unit 511</t>
  </si>
  <si>
    <t>Neo Engine 275</t>
  </si>
  <si>
    <t>Hyper Box 880</t>
  </si>
  <si>
    <t>Turbo Device 217</t>
  </si>
  <si>
    <t>Nano Unit 770</t>
  </si>
  <si>
    <t>Turbo Frame 846</t>
  </si>
  <si>
    <t>Mega Engine 985</t>
  </si>
  <si>
    <t>Neo Machine 133</t>
  </si>
  <si>
    <t>Ultra Hub 109</t>
  </si>
  <si>
    <t>Hyper Tool 606</t>
  </si>
  <si>
    <t>Aero Unit 482</t>
  </si>
  <si>
    <t>Fusion Tool 924</t>
  </si>
  <si>
    <t>Quantum Frame 535</t>
  </si>
  <si>
    <t>Digital Pad 240</t>
  </si>
  <si>
    <t>Quantum Frame 468</t>
  </si>
  <si>
    <t>Ultra Tool 449</t>
  </si>
  <si>
    <t>Mega Gadget 645</t>
  </si>
  <si>
    <t>Aero Kit 770</t>
  </si>
  <si>
    <t>Digital Monitor 566</t>
  </si>
  <si>
    <t>Digital Tool 158</t>
  </si>
  <si>
    <t>Opti System 915</t>
  </si>
  <si>
    <t>Ultra Hub 183</t>
  </si>
  <si>
    <t>Quantum Widget 263</t>
  </si>
  <si>
    <t>Eco Box 803</t>
  </si>
  <si>
    <t>Ultra Module 648</t>
  </si>
  <si>
    <t>Dynamic Box 757</t>
  </si>
  <si>
    <t>Cyber Module 377</t>
  </si>
  <si>
    <t>Ultra Pad 997</t>
  </si>
  <si>
    <t>Nano Gadget 640</t>
  </si>
  <si>
    <t>Mega Machine 627</t>
  </si>
  <si>
    <t>Neo Hub 490</t>
  </si>
  <si>
    <t>Dynamic Frame 878</t>
  </si>
  <si>
    <t>Nano Machine 525</t>
  </si>
  <si>
    <t>Dynamic Widget 586</t>
  </si>
  <si>
    <t>Quantum Pad 305</t>
  </si>
  <si>
    <t>Super Engine 743</t>
  </si>
  <si>
    <t>Nano Accessory 897</t>
  </si>
  <si>
    <t>Max Set 602</t>
  </si>
  <si>
    <t>Digital Device 690</t>
  </si>
  <si>
    <t>Hyper Engine 686</t>
  </si>
  <si>
    <t>Opti Gadget 550</t>
  </si>
  <si>
    <t>Prime Engine 324</t>
  </si>
  <si>
    <t>Prime Gadget 509</t>
  </si>
  <si>
    <t>Pro Frame 731</t>
  </si>
  <si>
    <t>Prime Kit 981</t>
  </si>
  <si>
    <t>Meta Receiver 204</t>
  </si>
  <si>
    <t>Super Frame 616</t>
  </si>
  <si>
    <t>Aero Unit 285</t>
  </si>
  <si>
    <t>Prime Accessory 292</t>
  </si>
  <si>
    <t>Cyber Monitor 132</t>
  </si>
  <si>
    <t>Turbo Box 504</t>
  </si>
  <si>
    <t>Nano Controller 951</t>
  </si>
  <si>
    <t>Cyber Panel 913</t>
  </si>
  <si>
    <t>Mega Frame 753</t>
  </si>
  <si>
    <t>Meta Gadget 732</t>
  </si>
  <si>
    <t>Pro Module 752</t>
  </si>
  <si>
    <t>Aero Controller 990</t>
  </si>
  <si>
    <t>Mega Unit 509</t>
  </si>
  <si>
    <t>Ultra Panel 831</t>
  </si>
  <si>
    <t>Nano Device 789</t>
  </si>
  <si>
    <t>Fusion Gadget 277</t>
  </si>
  <si>
    <t>Dynamic Box 687</t>
  </si>
  <si>
    <t>Neo Widget 828</t>
  </si>
  <si>
    <t>Opti Frame 802</t>
  </si>
  <si>
    <t>Quantum Accessory 449</t>
  </si>
  <si>
    <t>Nano Widget 130</t>
  </si>
  <si>
    <t>Ultra Hub 493</t>
  </si>
  <si>
    <t>Meta Device 244</t>
  </si>
  <si>
    <t>Aero System 512</t>
  </si>
  <si>
    <t>Cyber Receiver 690</t>
  </si>
  <si>
    <t>Prime Unit 698</t>
  </si>
  <si>
    <t>Max Device 803</t>
  </si>
  <si>
    <t>Aero Pad 964</t>
  </si>
  <si>
    <t>Max System 359</t>
  </si>
  <si>
    <t>Aero Tool 206</t>
  </si>
  <si>
    <t>Meta Machine 554</t>
  </si>
  <si>
    <t>Smart Module 188</t>
  </si>
  <si>
    <t>Super Gadget 320</t>
  </si>
  <si>
    <t>Opti Kit 387</t>
  </si>
  <si>
    <t>Prime Frame 772</t>
  </si>
  <si>
    <t>Cyber Device 989</t>
  </si>
  <si>
    <t>Aero Module 366</t>
  </si>
  <si>
    <t>Meta System 316</t>
  </si>
  <si>
    <t>Ultra Set 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</si>
</sst>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6"/>
  <sheetViews>
    <sheetView tabSelected="1" workbookViewId="0">
      <selection activeCell="D1" sqref="D1"/>
    </sheetView>
  </sheetViews>
  <sheetFormatPr defaultRowHeight="15.5" x14ac:dyDescent="0.35"/>
  <cols>
    <col min="1" max="1" width="10.83203125" customWidth="1"/>
    <col min="2" max="2" width="21.83203125" customWidth="1"/>
    <col min="3" max="3" width="10.83203125" customWidth="1"/>
    <col min="4" max="4" width="14.58203125" bestFit="1" customWidth="1"/>
    <col min="5" max="5" width="25.83203125" customWidth="1"/>
    <col min="6" max="6" width="16.83203125" customWidth="1"/>
    <col min="7" max="7" width="12.83203125" customWidth="1"/>
    <col min="8" max="8" width="9.83203125" customWidth="1"/>
    <col min="9" max="10" width="19.83203125" customWidth="1"/>
  </cols>
  <sheetData>
    <row r="1" spans="1:10" x14ac:dyDescent="0.35">
      <c r="A1" t="s">
        <v>0</v>
      </c>
      <c r="B1" t="s">
        <v>4937</v>
      </c>
      <c r="C1" t="s">
        <v>1</v>
      </c>
      <c r="D1" t="s">
        <v>4954</v>
      </c>
      <c r="E1" t="s">
        <v>2</v>
      </c>
      <c r="F1" t="s">
        <v>4946</v>
      </c>
      <c r="G1" t="s">
        <v>3</v>
      </c>
      <c r="H1" t="s">
        <v>4951</v>
      </c>
      <c r="I1" t="s">
        <v>4952</v>
      </c>
      <c r="J1" t="s">
        <v>4953</v>
      </c>
    </row>
    <row r="2" spans="1:10" x14ac:dyDescent="0.35">
      <c r="A2" t="s">
        <v>4</v>
      </c>
      <c r="B2" s="1">
        <v>45035.95175925926</v>
      </c>
      <c r="C2" t="s">
        <v>4940</v>
      </c>
      <c r="D2" t="s">
        <v>4955</v>
      </c>
      <c r="E2" t="s">
        <v>5</v>
      </c>
      <c r="F2" t="s">
        <v>4948</v>
      </c>
      <c r="G2" t="s">
        <v>6</v>
      </c>
      <c r="H2" t="s">
        <v>7</v>
      </c>
      <c r="I2" t="s">
        <v>8</v>
      </c>
      <c r="J2" t="s">
        <v>9</v>
      </c>
    </row>
    <row r="3" spans="1:10" x14ac:dyDescent="0.35">
      <c r="A3" t="s">
        <v>10</v>
      </c>
      <c r="B3" s="1">
        <v>45417.677465277775</v>
      </c>
      <c r="C3" t="s">
        <v>4940</v>
      </c>
      <c r="D3" t="s">
        <v>4956</v>
      </c>
      <c r="E3" t="s">
        <v>11</v>
      </c>
      <c r="F3" t="s">
        <v>4948</v>
      </c>
      <c r="G3" t="s">
        <v>6</v>
      </c>
      <c r="H3" t="s">
        <v>7</v>
      </c>
      <c r="I3" t="s">
        <v>12</v>
      </c>
      <c r="J3" t="s">
        <v>13</v>
      </c>
    </row>
    <row r="4" spans="1:10" x14ac:dyDescent="0.35">
      <c r="A4" t="s">
        <v>14</v>
      </c>
      <c r="B4" s="1">
        <v>45203.930856481478</v>
      </c>
      <c r="C4" t="s">
        <v>4940</v>
      </c>
      <c r="D4" t="s">
        <v>4957</v>
      </c>
      <c r="E4" t="s">
        <v>15</v>
      </c>
      <c r="F4" t="s">
        <v>4948</v>
      </c>
      <c r="G4" t="s">
        <v>6</v>
      </c>
      <c r="H4" t="s">
        <v>16</v>
      </c>
      <c r="I4" t="s">
        <v>17</v>
      </c>
      <c r="J4" t="s">
        <v>18</v>
      </c>
    </row>
    <row r="5" spans="1:10" x14ac:dyDescent="0.35">
      <c r="A5" t="s">
        <v>19</v>
      </c>
      <c r="B5" s="1">
        <v>45622.631967592592</v>
      </c>
      <c r="C5" t="s">
        <v>4940</v>
      </c>
      <c r="D5" t="s">
        <v>4958</v>
      </c>
      <c r="E5" t="s">
        <v>20</v>
      </c>
      <c r="F5" t="s">
        <v>4948</v>
      </c>
      <c r="G5" t="s">
        <v>6</v>
      </c>
      <c r="H5" t="s">
        <v>7</v>
      </c>
      <c r="I5" t="s">
        <v>21</v>
      </c>
      <c r="J5" t="s">
        <v>22</v>
      </c>
    </row>
    <row r="6" spans="1:10" x14ac:dyDescent="0.35">
      <c r="A6" t="s">
        <v>23</v>
      </c>
      <c r="B6" s="1">
        <v>45423.886817129627</v>
      </c>
      <c r="C6" t="s">
        <v>4940</v>
      </c>
      <c r="D6" t="s">
        <v>4959</v>
      </c>
      <c r="E6" t="s">
        <v>24</v>
      </c>
      <c r="F6" t="s">
        <v>4948</v>
      </c>
      <c r="G6" t="s">
        <v>6</v>
      </c>
      <c r="H6" t="s">
        <v>7</v>
      </c>
      <c r="I6" t="s">
        <v>25</v>
      </c>
      <c r="J6" t="s">
        <v>26</v>
      </c>
    </row>
    <row r="7" spans="1:10" x14ac:dyDescent="0.35">
      <c r="A7" t="s">
        <v>27</v>
      </c>
      <c r="B7" s="1">
        <v>45809.561030092591</v>
      </c>
      <c r="C7" t="s">
        <v>4940</v>
      </c>
      <c r="D7" t="s">
        <v>4960</v>
      </c>
      <c r="E7" t="s">
        <v>28</v>
      </c>
      <c r="F7" t="s">
        <v>4948</v>
      </c>
      <c r="G7" t="s">
        <v>6</v>
      </c>
      <c r="H7" t="s">
        <v>29</v>
      </c>
      <c r="I7" t="s">
        <v>30</v>
      </c>
      <c r="J7" t="s">
        <v>26</v>
      </c>
    </row>
    <row r="8" spans="1:10" x14ac:dyDescent="0.35">
      <c r="A8" t="s">
        <v>31</v>
      </c>
      <c r="B8" s="1">
        <v>45686.907870370371</v>
      </c>
      <c r="C8" t="s">
        <v>4940</v>
      </c>
      <c r="D8" t="s">
        <v>4961</v>
      </c>
      <c r="E8" t="s">
        <v>32</v>
      </c>
      <c r="F8" t="s">
        <v>4948</v>
      </c>
      <c r="G8" t="s">
        <v>33</v>
      </c>
      <c r="H8" t="s">
        <v>7</v>
      </c>
      <c r="I8" t="s">
        <v>34</v>
      </c>
      <c r="J8" t="s">
        <v>35</v>
      </c>
    </row>
    <row r="9" spans="1:10" x14ac:dyDescent="0.35">
      <c r="A9" t="s">
        <v>31</v>
      </c>
      <c r="B9" s="1">
        <v>45686.907870370371</v>
      </c>
      <c r="C9" t="s">
        <v>4940</v>
      </c>
      <c r="D9" t="s">
        <v>4962</v>
      </c>
      <c r="E9" t="s">
        <v>36</v>
      </c>
      <c r="F9" t="s">
        <v>4944</v>
      </c>
      <c r="G9" t="s">
        <v>33</v>
      </c>
      <c r="H9" t="s">
        <v>7</v>
      </c>
      <c r="I9" t="s">
        <v>37</v>
      </c>
      <c r="J9" t="s">
        <v>35</v>
      </c>
    </row>
    <row r="10" spans="1:10" x14ac:dyDescent="0.35">
      <c r="A10" t="s">
        <v>38</v>
      </c>
      <c r="B10" s="1">
        <v>45984.529675925929</v>
      </c>
      <c r="C10" t="s">
        <v>4940</v>
      </c>
      <c r="D10" t="s">
        <v>4963</v>
      </c>
      <c r="E10" t="s">
        <v>39</v>
      </c>
      <c r="F10" t="s">
        <v>4949</v>
      </c>
      <c r="G10" t="s">
        <v>6</v>
      </c>
      <c r="H10" t="s">
        <v>40</v>
      </c>
      <c r="I10" t="s">
        <v>41</v>
      </c>
      <c r="J10" t="s">
        <v>42</v>
      </c>
    </row>
    <row r="11" spans="1:10" x14ac:dyDescent="0.35">
      <c r="A11" t="s">
        <v>43</v>
      </c>
      <c r="B11" s="1">
        <v>45901.088541666664</v>
      </c>
      <c r="C11" t="s">
        <v>4940</v>
      </c>
      <c r="D11" t="s">
        <v>4964</v>
      </c>
      <c r="E11" t="s">
        <v>44</v>
      </c>
      <c r="F11" t="s">
        <v>4948</v>
      </c>
      <c r="G11" t="s">
        <v>6</v>
      </c>
      <c r="H11" t="s">
        <v>45</v>
      </c>
      <c r="I11" t="s">
        <v>46</v>
      </c>
      <c r="J11" t="s">
        <v>47</v>
      </c>
    </row>
    <row r="12" spans="1:10" x14ac:dyDescent="0.35">
      <c r="A12" t="s">
        <v>48</v>
      </c>
      <c r="B12" s="1">
        <v>45716.093032407407</v>
      </c>
      <c r="C12" t="s">
        <v>4940</v>
      </c>
      <c r="D12" t="s">
        <v>4965</v>
      </c>
      <c r="E12" t="s">
        <v>49</v>
      </c>
      <c r="F12" t="s">
        <v>4948</v>
      </c>
      <c r="G12" t="s">
        <v>6</v>
      </c>
      <c r="H12" t="s">
        <v>50</v>
      </c>
      <c r="I12" t="s">
        <v>51</v>
      </c>
      <c r="J12" t="s">
        <v>52</v>
      </c>
    </row>
    <row r="13" spans="1:10" x14ac:dyDescent="0.35">
      <c r="A13" t="s">
        <v>19</v>
      </c>
      <c r="B13" s="1">
        <v>45622.631967592592</v>
      </c>
      <c r="C13" t="s">
        <v>4940</v>
      </c>
      <c r="D13" t="s">
        <v>4966</v>
      </c>
      <c r="E13" t="s">
        <v>53</v>
      </c>
      <c r="F13" t="s">
        <v>4948</v>
      </c>
      <c r="G13" t="s">
        <v>6</v>
      </c>
      <c r="H13" t="s">
        <v>7</v>
      </c>
      <c r="I13" t="s">
        <v>54</v>
      </c>
      <c r="J13" t="s">
        <v>55</v>
      </c>
    </row>
    <row r="14" spans="1:10" x14ac:dyDescent="0.35">
      <c r="A14" t="s">
        <v>56</v>
      </c>
      <c r="B14" s="1">
        <v>45799.017175925925</v>
      </c>
      <c r="C14" t="s">
        <v>4940</v>
      </c>
      <c r="D14" t="s">
        <v>4967</v>
      </c>
      <c r="E14" t="s">
        <v>57</v>
      </c>
      <c r="F14" t="s">
        <v>4949</v>
      </c>
      <c r="G14" t="s">
        <v>6</v>
      </c>
      <c r="H14" t="s">
        <v>58</v>
      </c>
      <c r="I14" t="s">
        <v>59</v>
      </c>
      <c r="J14" t="s">
        <v>60</v>
      </c>
    </row>
    <row r="15" spans="1:10" x14ac:dyDescent="0.35">
      <c r="A15" t="s">
        <v>4</v>
      </c>
      <c r="B15" s="1">
        <v>45035.95175925926</v>
      </c>
      <c r="C15" t="s">
        <v>4940</v>
      </c>
      <c r="D15" t="s">
        <v>4968</v>
      </c>
      <c r="E15" t="s">
        <v>61</v>
      </c>
      <c r="F15" t="s">
        <v>4948</v>
      </c>
      <c r="G15" t="s">
        <v>6</v>
      </c>
      <c r="H15" t="s">
        <v>7</v>
      </c>
      <c r="I15" t="s">
        <v>62</v>
      </c>
      <c r="J15" t="s">
        <v>63</v>
      </c>
    </row>
    <row r="16" spans="1:10" x14ac:dyDescent="0.35">
      <c r="A16" t="s">
        <v>64</v>
      </c>
      <c r="B16" s="1">
        <v>45981.915567129632</v>
      </c>
      <c r="C16" t="s">
        <v>4940</v>
      </c>
      <c r="D16" t="s">
        <v>4969</v>
      </c>
      <c r="E16" t="s">
        <v>65</v>
      </c>
      <c r="F16" t="s">
        <v>4949</v>
      </c>
      <c r="G16" t="s">
        <v>6</v>
      </c>
      <c r="H16" t="s">
        <v>66</v>
      </c>
      <c r="I16" t="s">
        <v>67</v>
      </c>
      <c r="J16" t="s">
        <v>68</v>
      </c>
    </row>
    <row r="17" spans="1:10" x14ac:dyDescent="0.35">
      <c r="A17" t="s">
        <v>69</v>
      </c>
      <c r="B17" s="1">
        <v>45472.916354166664</v>
      </c>
      <c r="C17" t="s">
        <v>4940</v>
      </c>
      <c r="D17" t="s">
        <v>4970</v>
      </c>
      <c r="E17" t="s">
        <v>70</v>
      </c>
      <c r="F17" t="s">
        <v>4948</v>
      </c>
      <c r="G17" t="s">
        <v>6</v>
      </c>
      <c r="H17" t="s">
        <v>7</v>
      </c>
      <c r="I17" t="s">
        <v>71</v>
      </c>
      <c r="J17" t="s">
        <v>72</v>
      </c>
    </row>
    <row r="18" spans="1:10" x14ac:dyDescent="0.35">
      <c r="A18" t="s">
        <v>73</v>
      </c>
      <c r="B18" s="1">
        <v>45055.702465277776</v>
      </c>
      <c r="C18" t="s">
        <v>4940</v>
      </c>
      <c r="D18" t="s">
        <v>4971</v>
      </c>
      <c r="E18" t="s">
        <v>74</v>
      </c>
      <c r="F18" t="s">
        <v>4948</v>
      </c>
      <c r="G18" t="s">
        <v>6</v>
      </c>
      <c r="H18" t="s">
        <v>7</v>
      </c>
      <c r="I18" t="s">
        <v>75</v>
      </c>
      <c r="J18" t="s">
        <v>76</v>
      </c>
    </row>
    <row r="19" spans="1:10" x14ac:dyDescent="0.35">
      <c r="A19" t="s">
        <v>77</v>
      </c>
      <c r="B19" s="1">
        <v>45650.018784722219</v>
      </c>
      <c r="C19" t="s">
        <v>4940</v>
      </c>
      <c r="D19" t="s">
        <v>4972</v>
      </c>
      <c r="E19" t="s">
        <v>78</v>
      </c>
      <c r="F19" t="s">
        <v>4948</v>
      </c>
      <c r="G19" t="s">
        <v>6</v>
      </c>
      <c r="H19" t="s">
        <v>7</v>
      </c>
      <c r="I19" t="s">
        <v>79</v>
      </c>
      <c r="J19" t="s">
        <v>76</v>
      </c>
    </row>
    <row r="20" spans="1:10" x14ac:dyDescent="0.35">
      <c r="A20" t="s">
        <v>64</v>
      </c>
      <c r="B20" s="1">
        <v>45981.915567129632</v>
      </c>
      <c r="C20" t="s">
        <v>4940</v>
      </c>
      <c r="D20" t="s">
        <v>4973</v>
      </c>
      <c r="E20" t="s">
        <v>80</v>
      </c>
      <c r="F20" t="s">
        <v>4949</v>
      </c>
      <c r="G20" t="s">
        <v>33</v>
      </c>
      <c r="H20" t="s">
        <v>81</v>
      </c>
      <c r="I20" t="s">
        <v>82</v>
      </c>
      <c r="J20" t="s">
        <v>35</v>
      </c>
    </row>
    <row r="21" spans="1:10" x14ac:dyDescent="0.35">
      <c r="A21" t="s">
        <v>83</v>
      </c>
      <c r="B21" s="1">
        <v>45057.771469907406</v>
      </c>
      <c r="C21" t="s">
        <v>4940</v>
      </c>
      <c r="D21" t="s">
        <v>4974</v>
      </c>
      <c r="E21" t="s">
        <v>84</v>
      </c>
      <c r="F21" t="s">
        <v>4949</v>
      </c>
      <c r="G21" t="s">
        <v>33</v>
      </c>
      <c r="H21" t="s">
        <v>58</v>
      </c>
      <c r="I21" t="s">
        <v>85</v>
      </c>
      <c r="J21" t="s">
        <v>35</v>
      </c>
    </row>
    <row r="22" spans="1:10" x14ac:dyDescent="0.35">
      <c r="A22" t="s">
        <v>86</v>
      </c>
      <c r="B22" s="1">
        <v>45459.88795138889</v>
      </c>
      <c r="C22" t="s">
        <v>4940</v>
      </c>
      <c r="D22" t="s">
        <v>4975</v>
      </c>
      <c r="E22" t="s">
        <v>87</v>
      </c>
      <c r="F22" t="s">
        <v>4949</v>
      </c>
      <c r="G22" t="s">
        <v>6</v>
      </c>
      <c r="H22" t="s">
        <v>58</v>
      </c>
      <c r="I22" t="s">
        <v>88</v>
      </c>
      <c r="J22" t="s">
        <v>89</v>
      </c>
    </row>
    <row r="23" spans="1:10" x14ac:dyDescent="0.35">
      <c r="A23" t="s">
        <v>83</v>
      </c>
      <c r="B23" s="1">
        <v>45057.771469907406</v>
      </c>
      <c r="C23" t="s">
        <v>4940</v>
      </c>
      <c r="D23" t="s">
        <v>4976</v>
      </c>
      <c r="E23" t="s">
        <v>90</v>
      </c>
      <c r="F23" t="s">
        <v>4948</v>
      </c>
      <c r="G23" t="s">
        <v>33</v>
      </c>
      <c r="H23" t="s">
        <v>40</v>
      </c>
      <c r="I23" t="s">
        <v>91</v>
      </c>
      <c r="J23" t="s">
        <v>35</v>
      </c>
    </row>
    <row r="24" spans="1:10" x14ac:dyDescent="0.35">
      <c r="A24" t="s">
        <v>92</v>
      </c>
      <c r="B24" s="1">
        <v>45778.984178240738</v>
      </c>
      <c r="C24" t="s">
        <v>4940</v>
      </c>
      <c r="D24" t="s">
        <v>4977</v>
      </c>
      <c r="E24" t="s">
        <v>93</v>
      </c>
      <c r="F24" t="s">
        <v>4948</v>
      </c>
      <c r="G24" t="s">
        <v>6</v>
      </c>
      <c r="H24" t="s">
        <v>7</v>
      </c>
      <c r="I24" t="s">
        <v>94</v>
      </c>
      <c r="J24" t="s">
        <v>95</v>
      </c>
    </row>
    <row r="25" spans="1:10" x14ac:dyDescent="0.35">
      <c r="A25" t="s">
        <v>96</v>
      </c>
      <c r="B25" s="1">
        <v>45185.436979166669</v>
      </c>
      <c r="C25" t="s">
        <v>4940</v>
      </c>
      <c r="D25" t="s">
        <v>4978</v>
      </c>
      <c r="E25" t="s">
        <v>97</v>
      </c>
      <c r="F25" t="s">
        <v>4948</v>
      </c>
      <c r="G25" t="s">
        <v>6</v>
      </c>
      <c r="H25" t="s">
        <v>98</v>
      </c>
      <c r="I25" t="s">
        <v>99</v>
      </c>
      <c r="J25" t="s">
        <v>100</v>
      </c>
    </row>
    <row r="26" spans="1:10" x14ac:dyDescent="0.35">
      <c r="A26" t="s">
        <v>27</v>
      </c>
      <c r="B26" s="1">
        <v>45809.561030092591</v>
      </c>
      <c r="C26" t="s">
        <v>4940</v>
      </c>
      <c r="D26" t="s">
        <v>4979</v>
      </c>
      <c r="E26" t="s">
        <v>101</v>
      </c>
      <c r="F26" t="s">
        <v>4948</v>
      </c>
      <c r="G26" t="s">
        <v>6</v>
      </c>
      <c r="H26" t="s">
        <v>102</v>
      </c>
      <c r="I26" t="s">
        <v>103</v>
      </c>
      <c r="J26" t="s">
        <v>104</v>
      </c>
    </row>
    <row r="27" spans="1:10" x14ac:dyDescent="0.35">
      <c r="A27" t="s">
        <v>14</v>
      </c>
      <c r="B27" s="1">
        <v>45203.930856481478</v>
      </c>
      <c r="C27" t="s">
        <v>4940</v>
      </c>
      <c r="D27" t="s">
        <v>4980</v>
      </c>
      <c r="E27" t="s">
        <v>105</v>
      </c>
      <c r="F27" t="s">
        <v>4948</v>
      </c>
      <c r="G27" t="s">
        <v>6</v>
      </c>
      <c r="H27" t="s">
        <v>40</v>
      </c>
      <c r="I27" t="s">
        <v>106</v>
      </c>
      <c r="J27" t="s">
        <v>107</v>
      </c>
    </row>
    <row r="28" spans="1:10" x14ac:dyDescent="0.35">
      <c r="A28" t="s">
        <v>108</v>
      </c>
      <c r="B28" s="1">
        <v>45704.651446759257</v>
      </c>
      <c r="C28" t="s">
        <v>4940</v>
      </c>
      <c r="D28" t="s">
        <v>4981</v>
      </c>
      <c r="E28" t="s">
        <v>109</v>
      </c>
      <c r="F28" t="s">
        <v>4948</v>
      </c>
      <c r="G28" t="s">
        <v>6</v>
      </c>
      <c r="H28" t="s">
        <v>110</v>
      </c>
      <c r="I28" t="s">
        <v>111</v>
      </c>
      <c r="J28" t="s">
        <v>112</v>
      </c>
    </row>
    <row r="29" spans="1:10" x14ac:dyDescent="0.35">
      <c r="A29" t="s">
        <v>113</v>
      </c>
      <c r="B29" s="1">
        <v>45474.036874999998</v>
      </c>
      <c r="C29" t="s">
        <v>4940</v>
      </c>
      <c r="D29" t="s">
        <v>4982</v>
      </c>
      <c r="E29" t="s">
        <v>114</v>
      </c>
      <c r="F29" t="s">
        <v>4948</v>
      </c>
      <c r="G29" t="s">
        <v>6</v>
      </c>
      <c r="H29" t="s">
        <v>7</v>
      </c>
      <c r="I29" t="s">
        <v>115</v>
      </c>
      <c r="J29" t="s">
        <v>107</v>
      </c>
    </row>
    <row r="30" spans="1:10" x14ac:dyDescent="0.35">
      <c r="A30" t="s">
        <v>116</v>
      </c>
      <c r="B30" s="1">
        <v>45363.726678240739</v>
      </c>
      <c r="C30" t="s">
        <v>4940</v>
      </c>
      <c r="D30" t="s">
        <v>4983</v>
      </c>
      <c r="E30" t="s">
        <v>117</v>
      </c>
      <c r="F30" t="s">
        <v>4949</v>
      </c>
      <c r="G30" t="s">
        <v>33</v>
      </c>
      <c r="H30" t="s">
        <v>58</v>
      </c>
      <c r="I30" t="s">
        <v>118</v>
      </c>
      <c r="J30" t="s">
        <v>35</v>
      </c>
    </row>
    <row r="31" spans="1:10" x14ac:dyDescent="0.35">
      <c r="A31" t="s">
        <v>119</v>
      </c>
      <c r="B31" s="1">
        <v>45234.563750000001</v>
      </c>
      <c r="C31" t="s">
        <v>4940</v>
      </c>
      <c r="D31" t="s">
        <v>4984</v>
      </c>
      <c r="E31" t="s">
        <v>120</v>
      </c>
      <c r="F31" t="s">
        <v>4948</v>
      </c>
      <c r="G31" t="s">
        <v>6</v>
      </c>
      <c r="H31" t="s">
        <v>121</v>
      </c>
      <c r="I31" t="s">
        <v>122</v>
      </c>
      <c r="J31" t="s">
        <v>123</v>
      </c>
    </row>
    <row r="32" spans="1:10" x14ac:dyDescent="0.35">
      <c r="A32" t="s">
        <v>69</v>
      </c>
      <c r="B32" s="1">
        <v>45472.916354166664</v>
      </c>
      <c r="C32" t="s">
        <v>4940</v>
      </c>
      <c r="D32" t="s">
        <v>4985</v>
      </c>
      <c r="E32" t="s">
        <v>124</v>
      </c>
      <c r="F32" t="s">
        <v>4948</v>
      </c>
      <c r="G32" t="s">
        <v>33</v>
      </c>
      <c r="H32" t="s">
        <v>7</v>
      </c>
      <c r="I32" t="s">
        <v>125</v>
      </c>
      <c r="J32" t="s">
        <v>35</v>
      </c>
    </row>
    <row r="33" spans="1:10" x14ac:dyDescent="0.35">
      <c r="A33" t="s">
        <v>126</v>
      </c>
      <c r="B33" s="1">
        <v>45181.244328703702</v>
      </c>
      <c r="C33" t="s">
        <v>4940</v>
      </c>
      <c r="D33" t="s">
        <v>4986</v>
      </c>
      <c r="E33" t="s">
        <v>127</v>
      </c>
      <c r="F33" t="s">
        <v>4948</v>
      </c>
      <c r="G33" t="s">
        <v>6</v>
      </c>
      <c r="H33" t="s">
        <v>40</v>
      </c>
      <c r="I33" t="s">
        <v>128</v>
      </c>
      <c r="J33" t="s">
        <v>129</v>
      </c>
    </row>
    <row r="34" spans="1:10" x14ac:dyDescent="0.35">
      <c r="A34" t="s">
        <v>27</v>
      </c>
      <c r="B34" s="1">
        <v>45809.561030092591</v>
      </c>
      <c r="C34" t="s">
        <v>4940</v>
      </c>
      <c r="D34" t="s">
        <v>4987</v>
      </c>
      <c r="E34" t="s">
        <v>130</v>
      </c>
      <c r="F34" t="s">
        <v>4948</v>
      </c>
      <c r="G34" t="s">
        <v>6</v>
      </c>
      <c r="H34" t="s">
        <v>131</v>
      </c>
      <c r="I34" t="s">
        <v>132</v>
      </c>
      <c r="J34" t="s">
        <v>133</v>
      </c>
    </row>
    <row r="35" spans="1:10" x14ac:dyDescent="0.35">
      <c r="A35" t="s">
        <v>126</v>
      </c>
      <c r="B35" s="1">
        <v>45181.244328703702</v>
      </c>
      <c r="C35" t="s">
        <v>4940</v>
      </c>
      <c r="D35" t="s">
        <v>4988</v>
      </c>
      <c r="E35" t="s">
        <v>134</v>
      </c>
      <c r="F35" t="s">
        <v>4948</v>
      </c>
      <c r="G35" t="s">
        <v>33</v>
      </c>
      <c r="H35" t="s">
        <v>40</v>
      </c>
      <c r="I35" t="s">
        <v>135</v>
      </c>
      <c r="J35" t="s">
        <v>35</v>
      </c>
    </row>
    <row r="36" spans="1:10" x14ac:dyDescent="0.35">
      <c r="A36" t="s">
        <v>56</v>
      </c>
      <c r="B36" s="1">
        <v>45799.017175925925</v>
      </c>
      <c r="C36" t="s">
        <v>4940</v>
      </c>
      <c r="D36" t="s">
        <v>4989</v>
      </c>
      <c r="E36" t="s">
        <v>136</v>
      </c>
      <c r="F36" t="s">
        <v>4949</v>
      </c>
      <c r="G36" t="s">
        <v>6</v>
      </c>
      <c r="H36" t="s">
        <v>58</v>
      </c>
      <c r="I36" t="s">
        <v>137</v>
      </c>
      <c r="J36" t="s">
        <v>138</v>
      </c>
    </row>
    <row r="37" spans="1:10" x14ac:dyDescent="0.35">
      <c r="A37" t="s">
        <v>139</v>
      </c>
      <c r="B37" s="1">
        <v>45505.149895833332</v>
      </c>
      <c r="C37" t="s">
        <v>4940</v>
      </c>
      <c r="D37" t="s">
        <v>4990</v>
      </c>
      <c r="E37" t="s">
        <v>140</v>
      </c>
      <c r="F37" t="s">
        <v>4948</v>
      </c>
      <c r="G37" t="s">
        <v>6</v>
      </c>
      <c r="H37" t="s">
        <v>40</v>
      </c>
      <c r="I37" t="s">
        <v>141</v>
      </c>
      <c r="J37" t="s">
        <v>142</v>
      </c>
    </row>
    <row r="38" spans="1:10" x14ac:dyDescent="0.35">
      <c r="A38" t="s">
        <v>143</v>
      </c>
      <c r="B38" s="1">
        <v>45815.584479166668</v>
      </c>
      <c r="C38" t="s">
        <v>4940</v>
      </c>
      <c r="D38" t="s">
        <v>4991</v>
      </c>
      <c r="E38" t="s">
        <v>144</v>
      </c>
      <c r="F38" t="s">
        <v>4948</v>
      </c>
      <c r="G38" t="s">
        <v>6</v>
      </c>
      <c r="H38" t="s">
        <v>7</v>
      </c>
      <c r="I38" t="s">
        <v>145</v>
      </c>
      <c r="J38" t="s">
        <v>142</v>
      </c>
    </row>
    <row r="39" spans="1:10" x14ac:dyDescent="0.35">
      <c r="A39" t="s">
        <v>126</v>
      </c>
      <c r="B39" s="1">
        <v>45181.244328703702</v>
      </c>
      <c r="C39" t="s">
        <v>4940</v>
      </c>
      <c r="D39" t="s">
        <v>4992</v>
      </c>
      <c r="E39" t="s">
        <v>146</v>
      </c>
      <c r="F39" t="s">
        <v>4948</v>
      </c>
      <c r="G39" t="s">
        <v>33</v>
      </c>
      <c r="H39" t="s">
        <v>40</v>
      </c>
      <c r="I39" t="s">
        <v>147</v>
      </c>
      <c r="J39" t="s">
        <v>35</v>
      </c>
    </row>
    <row r="40" spans="1:10" x14ac:dyDescent="0.35">
      <c r="A40" t="s">
        <v>148</v>
      </c>
      <c r="B40" s="1">
        <v>45389.557650462964</v>
      </c>
      <c r="C40" t="s">
        <v>4940</v>
      </c>
      <c r="D40" t="s">
        <v>4993</v>
      </c>
      <c r="E40" t="s">
        <v>149</v>
      </c>
      <c r="F40" t="s">
        <v>4949</v>
      </c>
      <c r="G40" t="s">
        <v>6</v>
      </c>
      <c r="H40" t="s">
        <v>58</v>
      </c>
      <c r="I40" t="s">
        <v>150</v>
      </c>
      <c r="J40" t="s">
        <v>151</v>
      </c>
    </row>
    <row r="41" spans="1:10" x14ac:dyDescent="0.35">
      <c r="A41" t="s">
        <v>152</v>
      </c>
      <c r="B41" s="1">
        <v>45926.885949074072</v>
      </c>
      <c r="C41" t="s">
        <v>4940</v>
      </c>
      <c r="D41" t="s">
        <v>4994</v>
      </c>
      <c r="E41" t="s">
        <v>153</v>
      </c>
      <c r="F41" t="s">
        <v>4948</v>
      </c>
      <c r="G41" t="s">
        <v>6</v>
      </c>
      <c r="H41" t="s">
        <v>16</v>
      </c>
      <c r="I41" t="s">
        <v>154</v>
      </c>
      <c r="J41" t="s">
        <v>155</v>
      </c>
    </row>
    <row r="42" spans="1:10" x14ac:dyDescent="0.35">
      <c r="A42" t="s">
        <v>23</v>
      </c>
      <c r="B42" s="1">
        <v>45423.886817129627</v>
      </c>
      <c r="C42" t="s">
        <v>4940</v>
      </c>
      <c r="D42" t="s">
        <v>4995</v>
      </c>
      <c r="E42" t="s">
        <v>156</v>
      </c>
      <c r="F42" t="s">
        <v>4948</v>
      </c>
      <c r="G42" t="s">
        <v>6</v>
      </c>
      <c r="H42" t="s">
        <v>40</v>
      </c>
      <c r="I42" t="s">
        <v>157</v>
      </c>
      <c r="J42" t="s">
        <v>158</v>
      </c>
    </row>
    <row r="43" spans="1:10" x14ac:dyDescent="0.35">
      <c r="A43" t="s">
        <v>23</v>
      </c>
      <c r="B43" s="1">
        <v>45423.886817129627</v>
      </c>
      <c r="C43" t="s">
        <v>4940</v>
      </c>
      <c r="D43" t="s">
        <v>4996</v>
      </c>
      <c r="E43" t="s">
        <v>159</v>
      </c>
      <c r="F43" t="s">
        <v>4948</v>
      </c>
      <c r="G43" t="s">
        <v>33</v>
      </c>
      <c r="H43" t="s">
        <v>40</v>
      </c>
      <c r="I43" t="s">
        <v>160</v>
      </c>
      <c r="J43" t="s">
        <v>35</v>
      </c>
    </row>
    <row r="44" spans="1:10" x14ac:dyDescent="0.35">
      <c r="A44" t="s">
        <v>73</v>
      </c>
      <c r="B44" s="1">
        <v>45055.702465277776</v>
      </c>
      <c r="C44" t="s">
        <v>4940</v>
      </c>
      <c r="D44" t="s">
        <v>4997</v>
      </c>
      <c r="E44" t="s">
        <v>161</v>
      </c>
      <c r="F44" t="s">
        <v>4948</v>
      </c>
      <c r="G44" t="s">
        <v>6</v>
      </c>
      <c r="H44" t="s">
        <v>162</v>
      </c>
      <c r="I44" t="s">
        <v>163</v>
      </c>
      <c r="J44" t="s">
        <v>164</v>
      </c>
    </row>
    <row r="45" spans="1:10" x14ac:dyDescent="0.35">
      <c r="A45" t="s">
        <v>139</v>
      </c>
      <c r="B45" s="1">
        <v>45505.149895833332</v>
      </c>
      <c r="C45" t="s">
        <v>4940</v>
      </c>
      <c r="D45" t="s">
        <v>4998</v>
      </c>
      <c r="E45" t="s">
        <v>165</v>
      </c>
      <c r="F45" t="s">
        <v>4948</v>
      </c>
      <c r="G45" t="s">
        <v>33</v>
      </c>
      <c r="H45" t="s">
        <v>40</v>
      </c>
      <c r="I45" t="s">
        <v>166</v>
      </c>
      <c r="J45" t="s">
        <v>35</v>
      </c>
    </row>
    <row r="46" spans="1:10" x14ac:dyDescent="0.35">
      <c r="A46" t="s">
        <v>167</v>
      </c>
      <c r="B46" s="1">
        <v>45785.200520833336</v>
      </c>
      <c r="C46" t="s">
        <v>4940</v>
      </c>
      <c r="D46" t="s">
        <v>4999</v>
      </c>
      <c r="E46" t="s">
        <v>168</v>
      </c>
      <c r="F46" t="s">
        <v>4948</v>
      </c>
      <c r="G46" t="s">
        <v>33</v>
      </c>
      <c r="H46" t="s">
        <v>169</v>
      </c>
      <c r="I46" t="s">
        <v>170</v>
      </c>
      <c r="J46" t="s">
        <v>35</v>
      </c>
    </row>
    <row r="47" spans="1:10" x14ac:dyDescent="0.35">
      <c r="A47" t="s">
        <v>23</v>
      </c>
      <c r="B47" s="1">
        <v>45423.886817129627</v>
      </c>
      <c r="C47" t="s">
        <v>4940</v>
      </c>
      <c r="D47" t="s">
        <v>5000</v>
      </c>
      <c r="E47" t="s">
        <v>171</v>
      </c>
      <c r="F47" t="s">
        <v>4948</v>
      </c>
      <c r="G47" t="s">
        <v>33</v>
      </c>
      <c r="H47" t="s">
        <v>40</v>
      </c>
      <c r="I47" t="s">
        <v>172</v>
      </c>
      <c r="J47" t="s">
        <v>35</v>
      </c>
    </row>
    <row r="48" spans="1:10" x14ac:dyDescent="0.35">
      <c r="A48" t="s">
        <v>173</v>
      </c>
      <c r="B48" s="1">
        <v>45775.501076388886</v>
      </c>
      <c r="C48" t="s">
        <v>4940</v>
      </c>
      <c r="D48" t="s">
        <v>5001</v>
      </c>
      <c r="E48" t="s">
        <v>174</v>
      </c>
      <c r="F48" t="s">
        <v>4944</v>
      </c>
      <c r="G48" t="s">
        <v>33</v>
      </c>
      <c r="H48" t="s">
        <v>40</v>
      </c>
      <c r="I48" t="s">
        <v>175</v>
      </c>
      <c r="J48" t="s">
        <v>35</v>
      </c>
    </row>
    <row r="49" spans="1:10" x14ac:dyDescent="0.35">
      <c r="A49" t="s">
        <v>176</v>
      </c>
      <c r="B49" s="1">
        <v>45639.490185185183</v>
      </c>
      <c r="C49" t="s">
        <v>4940</v>
      </c>
      <c r="D49" t="s">
        <v>5002</v>
      </c>
      <c r="E49" t="s">
        <v>177</v>
      </c>
      <c r="F49" t="s">
        <v>4948</v>
      </c>
      <c r="G49" t="s">
        <v>6</v>
      </c>
      <c r="H49" t="s">
        <v>7</v>
      </c>
      <c r="I49" t="s">
        <v>178</v>
      </c>
      <c r="J49" t="s">
        <v>179</v>
      </c>
    </row>
    <row r="50" spans="1:10" x14ac:dyDescent="0.35">
      <c r="A50" t="s">
        <v>167</v>
      </c>
      <c r="B50" s="1">
        <v>45785.200520833336</v>
      </c>
      <c r="C50" t="s">
        <v>4940</v>
      </c>
      <c r="D50" t="s">
        <v>5003</v>
      </c>
      <c r="E50" t="s">
        <v>180</v>
      </c>
      <c r="F50" t="s">
        <v>4948</v>
      </c>
      <c r="G50" t="s">
        <v>33</v>
      </c>
      <c r="H50" t="s">
        <v>169</v>
      </c>
      <c r="I50" t="s">
        <v>181</v>
      </c>
      <c r="J50" t="s">
        <v>35</v>
      </c>
    </row>
    <row r="51" spans="1:10" x14ac:dyDescent="0.35">
      <c r="A51" t="s">
        <v>173</v>
      </c>
      <c r="B51" s="1">
        <v>45775.501076388886</v>
      </c>
      <c r="C51" t="s">
        <v>4940</v>
      </c>
      <c r="D51" t="s">
        <v>5004</v>
      </c>
      <c r="E51" t="s">
        <v>182</v>
      </c>
      <c r="F51" t="s">
        <v>4949</v>
      </c>
      <c r="G51" t="s">
        <v>33</v>
      </c>
      <c r="H51" t="s">
        <v>40</v>
      </c>
      <c r="I51" t="s">
        <v>183</v>
      </c>
      <c r="J51" t="s">
        <v>35</v>
      </c>
    </row>
    <row r="52" spans="1:10" x14ac:dyDescent="0.35">
      <c r="A52" t="s">
        <v>92</v>
      </c>
      <c r="B52" s="1">
        <v>45778.984178240738</v>
      </c>
      <c r="C52" t="s">
        <v>4940</v>
      </c>
      <c r="D52" t="s">
        <v>5005</v>
      </c>
      <c r="E52" t="s">
        <v>184</v>
      </c>
      <c r="F52" t="s">
        <v>4948</v>
      </c>
      <c r="G52" t="s">
        <v>6</v>
      </c>
      <c r="H52" t="s">
        <v>7</v>
      </c>
      <c r="I52" t="s">
        <v>185</v>
      </c>
      <c r="J52" t="s">
        <v>186</v>
      </c>
    </row>
    <row r="53" spans="1:10" x14ac:dyDescent="0.35">
      <c r="A53" t="s">
        <v>187</v>
      </c>
      <c r="B53" s="1">
        <v>45296.454247685186</v>
      </c>
      <c r="C53" t="s">
        <v>4940</v>
      </c>
      <c r="D53" t="s">
        <v>5006</v>
      </c>
      <c r="E53" t="s">
        <v>188</v>
      </c>
      <c r="F53" t="s">
        <v>4949</v>
      </c>
      <c r="G53" t="s">
        <v>6</v>
      </c>
      <c r="H53" t="s">
        <v>58</v>
      </c>
      <c r="I53" t="s">
        <v>189</v>
      </c>
      <c r="J53" t="s">
        <v>190</v>
      </c>
    </row>
    <row r="54" spans="1:10" x14ac:dyDescent="0.35">
      <c r="A54" t="s">
        <v>191</v>
      </c>
      <c r="B54" s="1">
        <v>45992.675266203703</v>
      </c>
      <c r="C54" t="s">
        <v>4940</v>
      </c>
      <c r="D54" t="s">
        <v>5007</v>
      </c>
      <c r="E54" t="s">
        <v>192</v>
      </c>
      <c r="F54" t="s">
        <v>4948</v>
      </c>
      <c r="G54" t="s">
        <v>6</v>
      </c>
      <c r="H54" t="s">
        <v>193</v>
      </c>
      <c r="I54" t="s">
        <v>194</v>
      </c>
      <c r="J54" t="s">
        <v>195</v>
      </c>
    </row>
    <row r="55" spans="1:10" x14ac:dyDescent="0.35">
      <c r="A55" t="s">
        <v>196</v>
      </c>
      <c r="B55" s="1">
        <v>45149.964270833334</v>
      </c>
      <c r="C55" t="s">
        <v>4940</v>
      </c>
      <c r="D55" t="s">
        <v>5008</v>
      </c>
      <c r="E55" t="s">
        <v>197</v>
      </c>
      <c r="F55" t="s">
        <v>198</v>
      </c>
      <c r="G55" t="s">
        <v>6</v>
      </c>
      <c r="H55" t="s">
        <v>199</v>
      </c>
      <c r="I55" t="s">
        <v>200</v>
      </c>
      <c r="J55" t="s">
        <v>200</v>
      </c>
    </row>
    <row r="56" spans="1:10" x14ac:dyDescent="0.35">
      <c r="A56" t="s">
        <v>173</v>
      </c>
      <c r="B56" s="1">
        <v>45775.501076388886</v>
      </c>
      <c r="C56" t="s">
        <v>4940</v>
      </c>
      <c r="D56" t="s">
        <v>5009</v>
      </c>
      <c r="E56" t="s">
        <v>201</v>
      </c>
      <c r="F56" t="s">
        <v>4948</v>
      </c>
      <c r="G56" t="s">
        <v>33</v>
      </c>
      <c r="H56" t="s">
        <v>40</v>
      </c>
      <c r="I56" t="s">
        <v>202</v>
      </c>
      <c r="J56" t="s">
        <v>35</v>
      </c>
    </row>
    <row r="57" spans="1:10" x14ac:dyDescent="0.35">
      <c r="A57" t="s">
        <v>203</v>
      </c>
      <c r="B57" s="1">
        <v>45443.121307870373</v>
      </c>
      <c r="C57" t="s">
        <v>4940</v>
      </c>
      <c r="D57" t="s">
        <v>5010</v>
      </c>
      <c r="E57" t="s">
        <v>204</v>
      </c>
      <c r="F57" t="s">
        <v>4948</v>
      </c>
      <c r="G57" t="s">
        <v>6</v>
      </c>
      <c r="H57" t="s">
        <v>7</v>
      </c>
      <c r="I57" t="s">
        <v>205</v>
      </c>
      <c r="J57" t="s">
        <v>206</v>
      </c>
    </row>
    <row r="58" spans="1:10" x14ac:dyDescent="0.35">
      <c r="A58" t="s">
        <v>207</v>
      </c>
      <c r="B58" s="1">
        <v>45771.566666666666</v>
      </c>
      <c r="C58" t="s">
        <v>4940</v>
      </c>
      <c r="D58" t="s">
        <v>5011</v>
      </c>
      <c r="E58" t="s">
        <v>208</v>
      </c>
      <c r="F58" t="s">
        <v>4949</v>
      </c>
      <c r="G58" t="s">
        <v>6</v>
      </c>
      <c r="H58" t="s">
        <v>58</v>
      </c>
      <c r="I58" t="s">
        <v>205</v>
      </c>
      <c r="J58" t="s">
        <v>209</v>
      </c>
    </row>
    <row r="59" spans="1:10" x14ac:dyDescent="0.35">
      <c r="A59" t="s">
        <v>210</v>
      </c>
      <c r="B59" s="1">
        <v>45431.839120370372</v>
      </c>
      <c r="C59" t="s">
        <v>4940</v>
      </c>
      <c r="D59" t="s">
        <v>5012</v>
      </c>
      <c r="E59" t="s">
        <v>211</v>
      </c>
      <c r="F59" t="s">
        <v>4949</v>
      </c>
      <c r="G59" t="s">
        <v>6</v>
      </c>
      <c r="H59" t="s">
        <v>212</v>
      </c>
      <c r="I59" t="s">
        <v>213</v>
      </c>
      <c r="J59" t="s">
        <v>214</v>
      </c>
    </row>
    <row r="60" spans="1:10" x14ac:dyDescent="0.35">
      <c r="A60" t="s">
        <v>203</v>
      </c>
      <c r="B60" s="1">
        <v>45443.121307870373</v>
      </c>
      <c r="C60" t="s">
        <v>4940</v>
      </c>
      <c r="D60" t="s">
        <v>5013</v>
      </c>
      <c r="E60" t="s">
        <v>215</v>
      </c>
      <c r="F60" t="s">
        <v>4948</v>
      </c>
      <c r="G60" t="s">
        <v>33</v>
      </c>
      <c r="H60" t="s">
        <v>216</v>
      </c>
      <c r="I60" t="s">
        <v>217</v>
      </c>
      <c r="J60" t="s">
        <v>35</v>
      </c>
    </row>
    <row r="61" spans="1:10" x14ac:dyDescent="0.35">
      <c r="A61" t="s">
        <v>218</v>
      </c>
      <c r="B61" s="1">
        <v>45752.795370370368</v>
      </c>
      <c r="C61" t="s">
        <v>4940</v>
      </c>
      <c r="D61" t="s">
        <v>5014</v>
      </c>
      <c r="E61" t="s">
        <v>219</v>
      </c>
      <c r="F61" t="s">
        <v>4948</v>
      </c>
      <c r="G61" t="s">
        <v>6</v>
      </c>
      <c r="H61" t="s">
        <v>220</v>
      </c>
      <c r="I61" t="s">
        <v>221</v>
      </c>
      <c r="J61" t="s">
        <v>222</v>
      </c>
    </row>
    <row r="62" spans="1:10" x14ac:dyDescent="0.35">
      <c r="A62" t="s">
        <v>210</v>
      </c>
      <c r="B62" s="1">
        <v>45431.839120370372</v>
      </c>
      <c r="C62" t="s">
        <v>4940</v>
      </c>
      <c r="D62" t="s">
        <v>5015</v>
      </c>
      <c r="E62" t="s">
        <v>223</v>
      </c>
      <c r="F62" t="s">
        <v>4949</v>
      </c>
      <c r="G62" t="s">
        <v>33</v>
      </c>
      <c r="H62" t="s">
        <v>224</v>
      </c>
      <c r="I62" t="s">
        <v>225</v>
      </c>
      <c r="J62" t="s">
        <v>35</v>
      </c>
    </row>
    <row r="63" spans="1:10" x14ac:dyDescent="0.35">
      <c r="A63" t="s">
        <v>191</v>
      </c>
      <c r="B63" s="1">
        <v>45992.675266203703</v>
      </c>
      <c r="C63" t="s">
        <v>4940</v>
      </c>
      <c r="D63" t="s">
        <v>5016</v>
      </c>
      <c r="E63" t="s">
        <v>226</v>
      </c>
      <c r="F63" t="s">
        <v>4948</v>
      </c>
      <c r="G63" t="s">
        <v>33</v>
      </c>
      <c r="H63" t="s">
        <v>227</v>
      </c>
      <c r="I63" t="s">
        <v>228</v>
      </c>
      <c r="J63" t="s">
        <v>35</v>
      </c>
    </row>
    <row r="64" spans="1:10" x14ac:dyDescent="0.35">
      <c r="A64" t="s">
        <v>229</v>
      </c>
      <c r="B64" s="1">
        <v>45556.481562499997</v>
      </c>
      <c r="C64" t="s">
        <v>4940</v>
      </c>
      <c r="D64" t="s">
        <v>5017</v>
      </c>
      <c r="E64" t="s">
        <v>230</v>
      </c>
      <c r="F64" t="s">
        <v>4949</v>
      </c>
      <c r="G64" t="s">
        <v>33</v>
      </c>
      <c r="H64" t="s">
        <v>58</v>
      </c>
      <c r="I64" t="s">
        <v>231</v>
      </c>
      <c r="J64" t="s">
        <v>35</v>
      </c>
    </row>
    <row r="65" spans="1:10" x14ac:dyDescent="0.35">
      <c r="A65" t="s">
        <v>203</v>
      </c>
      <c r="B65" s="1">
        <v>45443.121307870373</v>
      </c>
      <c r="C65" t="s">
        <v>4940</v>
      </c>
      <c r="D65" t="s">
        <v>5018</v>
      </c>
      <c r="E65" t="s">
        <v>232</v>
      </c>
      <c r="F65" t="s">
        <v>4949</v>
      </c>
      <c r="G65" t="s">
        <v>33</v>
      </c>
      <c r="H65" t="s">
        <v>216</v>
      </c>
      <c r="I65" t="s">
        <v>233</v>
      </c>
      <c r="J65" t="s">
        <v>35</v>
      </c>
    </row>
    <row r="66" spans="1:10" x14ac:dyDescent="0.35">
      <c r="A66" t="s">
        <v>234</v>
      </c>
      <c r="B66" s="1">
        <v>45916.734074074076</v>
      </c>
      <c r="C66" t="s">
        <v>4940</v>
      </c>
      <c r="D66" t="s">
        <v>5019</v>
      </c>
      <c r="E66" t="s">
        <v>235</v>
      </c>
      <c r="F66" t="s">
        <v>4948</v>
      </c>
      <c r="G66" t="s">
        <v>33</v>
      </c>
      <c r="H66" t="s">
        <v>131</v>
      </c>
      <c r="I66" t="s">
        <v>236</v>
      </c>
      <c r="J66" t="s">
        <v>35</v>
      </c>
    </row>
    <row r="67" spans="1:10" x14ac:dyDescent="0.35">
      <c r="A67" t="s">
        <v>203</v>
      </c>
      <c r="B67" s="1">
        <v>45443.121307870373</v>
      </c>
      <c r="C67" t="s">
        <v>4940</v>
      </c>
      <c r="D67" t="s">
        <v>5020</v>
      </c>
      <c r="E67" t="s">
        <v>237</v>
      </c>
      <c r="F67" t="s">
        <v>4948</v>
      </c>
      <c r="G67" t="s">
        <v>33</v>
      </c>
      <c r="H67" t="s">
        <v>216</v>
      </c>
      <c r="I67" t="s">
        <v>238</v>
      </c>
      <c r="J67" t="s">
        <v>35</v>
      </c>
    </row>
    <row r="68" spans="1:10" x14ac:dyDescent="0.35">
      <c r="A68" t="s">
        <v>48</v>
      </c>
      <c r="B68" s="1">
        <v>45716.093032407407</v>
      </c>
      <c r="C68" t="s">
        <v>4940</v>
      </c>
      <c r="D68" t="s">
        <v>5021</v>
      </c>
      <c r="E68" t="s">
        <v>239</v>
      </c>
      <c r="F68" t="s">
        <v>4949</v>
      </c>
      <c r="G68" t="s">
        <v>6</v>
      </c>
      <c r="H68" t="s">
        <v>58</v>
      </c>
      <c r="I68" t="s">
        <v>240</v>
      </c>
      <c r="J68" t="s">
        <v>241</v>
      </c>
    </row>
    <row r="69" spans="1:10" x14ac:dyDescent="0.35">
      <c r="A69" t="s">
        <v>242</v>
      </c>
      <c r="B69" s="1">
        <v>45992.939803240741</v>
      </c>
      <c r="C69" t="s">
        <v>4940</v>
      </c>
      <c r="D69" t="s">
        <v>5022</v>
      </c>
      <c r="E69" t="s">
        <v>243</v>
      </c>
      <c r="F69" t="s">
        <v>4948</v>
      </c>
      <c r="G69" t="s">
        <v>6</v>
      </c>
      <c r="H69" t="s">
        <v>40</v>
      </c>
      <c r="I69" t="s">
        <v>244</v>
      </c>
      <c r="J69" t="s">
        <v>245</v>
      </c>
    </row>
    <row r="70" spans="1:10" x14ac:dyDescent="0.35">
      <c r="A70" t="s">
        <v>246</v>
      </c>
      <c r="B70" s="1">
        <v>45397.898402777777</v>
      </c>
      <c r="C70" t="s">
        <v>4940</v>
      </c>
      <c r="D70" t="s">
        <v>5023</v>
      </c>
      <c r="E70" t="s">
        <v>247</v>
      </c>
      <c r="F70" t="s">
        <v>4944</v>
      </c>
      <c r="G70" t="s">
        <v>33</v>
      </c>
      <c r="H70" t="s">
        <v>110</v>
      </c>
      <c r="I70" t="s">
        <v>248</v>
      </c>
      <c r="J70" t="s">
        <v>35</v>
      </c>
    </row>
    <row r="71" spans="1:10" x14ac:dyDescent="0.35">
      <c r="A71" t="s">
        <v>249</v>
      </c>
      <c r="B71" s="1">
        <v>45987.65934027778</v>
      </c>
      <c r="C71" t="s">
        <v>4940</v>
      </c>
      <c r="D71" t="s">
        <v>5024</v>
      </c>
      <c r="E71" t="s">
        <v>250</v>
      </c>
      <c r="F71" t="s">
        <v>4944</v>
      </c>
      <c r="G71" t="s">
        <v>33</v>
      </c>
      <c r="H71" t="s">
        <v>251</v>
      </c>
      <c r="I71" t="s">
        <v>252</v>
      </c>
      <c r="J71" t="s">
        <v>35</v>
      </c>
    </row>
    <row r="72" spans="1:10" x14ac:dyDescent="0.35">
      <c r="A72" t="s">
        <v>253</v>
      </c>
      <c r="B72" s="1">
        <v>45205.879444444443</v>
      </c>
      <c r="C72" t="s">
        <v>4940</v>
      </c>
      <c r="D72" t="s">
        <v>5025</v>
      </c>
      <c r="E72" t="s">
        <v>254</v>
      </c>
      <c r="F72" t="s">
        <v>4949</v>
      </c>
      <c r="G72" t="s">
        <v>6</v>
      </c>
      <c r="H72" t="s">
        <v>7</v>
      </c>
      <c r="I72" t="s">
        <v>255</v>
      </c>
      <c r="J72" t="s">
        <v>256</v>
      </c>
    </row>
    <row r="73" spans="1:10" x14ac:dyDescent="0.35">
      <c r="A73" t="s">
        <v>249</v>
      </c>
      <c r="B73" s="1">
        <v>45987.65934027778</v>
      </c>
      <c r="C73" t="s">
        <v>4940</v>
      </c>
      <c r="D73" t="s">
        <v>5026</v>
      </c>
      <c r="E73" t="s">
        <v>257</v>
      </c>
      <c r="F73" t="s">
        <v>4944</v>
      </c>
      <c r="G73" t="s">
        <v>33</v>
      </c>
      <c r="H73" t="s">
        <v>258</v>
      </c>
      <c r="I73" t="s">
        <v>259</v>
      </c>
      <c r="J73" t="s">
        <v>35</v>
      </c>
    </row>
    <row r="74" spans="1:10" x14ac:dyDescent="0.35">
      <c r="A74" t="s">
        <v>260</v>
      </c>
      <c r="B74" s="1">
        <v>45892.5624537037</v>
      </c>
      <c r="C74" t="s">
        <v>4940</v>
      </c>
      <c r="D74" t="s">
        <v>5027</v>
      </c>
      <c r="E74" t="s">
        <v>261</v>
      </c>
      <c r="F74" t="s">
        <v>4948</v>
      </c>
      <c r="G74" t="s">
        <v>33</v>
      </c>
      <c r="H74" t="s">
        <v>262</v>
      </c>
      <c r="I74" t="s">
        <v>263</v>
      </c>
      <c r="J74" t="s">
        <v>35</v>
      </c>
    </row>
    <row r="75" spans="1:10" x14ac:dyDescent="0.35">
      <c r="A75" t="s">
        <v>264</v>
      </c>
      <c r="B75" s="1">
        <v>45665.73096064815</v>
      </c>
      <c r="C75" t="s">
        <v>4940</v>
      </c>
      <c r="D75" t="s">
        <v>5028</v>
      </c>
      <c r="E75" t="s">
        <v>265</v>
      </c>
      <c r="F75" t="s">
        <v>4948</v>
      </c>
      <c r="G75" t="s">
        <v>6</v>
      </c>
      <c r="H75" t="s">
        <v>266</v>
      </c>
      <c r="I75" t="s">
        <v>267</v>
      </c>
      <c r="J75" t="s">
        <v>268</v>
      </c>
    </row>
    <row r="76" spans="1:10" x14ac:dyDescent="0.35">
      <c r="A76" t="s">
        <v>269</v>
      </c>
      <c r="B76" s="1">
        <v>45402.648229166669</v>
      </c>
      <c r="C76" t="s">
        <v>4940</v>
      </c>
      <c r="D76" t="s">
        <v>5029</v>
      </c>
      <c r="E76" t="s">
        <v>270</v>
      </c>
      <c r="F76" t="s">
        <v>4948</v>
      </c>
      <c r="G76" t="s">
        <v>6</v>
      </c>
      <c r="H76" t="s">
        <v>7</v>
      </c>
      <c r="I76" t="s">
        <v>271</v>
      </c>
      <c r="J76" t="s">
        <v>236</v>
      </c>
    </row>
    <row r="77" spans="1:10" x14ac:dyDescent="0.35">
      <c r="A77" t="s">
        <v>253</v>
      </c>
      <c r="B77" s="1">
        <v>45205.879444444443</v>
      </c>
      <c r="C77" t="s">
        <v>4940</v>
      </c>
      <c r="D77" t="s">
        <v>5030</v>
      </c>
      <c r="E77" t="s">
        <v>272</v>
      </c>
      <c r="F77" t="s">
        <v>4948</v>
      </c>
      <c r="G77" t="s">
        <v>33</v>
      </c>
      <c r="H77" t="s">
        <v>7</v>
      </c>
      <c r="I77" t="s">
        <v>273</v>
      </c>
      <c r="J77" t="s">
        <v>35</v>
      </c>
    </row>
    <row r="78" spans="1:10" x14ac:dyDescent="0.35">
      <c r="A78" t="s">
        <v>274</v>
      </c>
      <c r="B78" s="1">
        <v>45991.510046296295</v>
      </c>
      <c r="C78" t="s">
        <v>4940</v>
      </c>
      <c r="D78" t="s">
        <v>5031</v>
      </c>
      <c r="E78" t="s">
        <v>275</v>
      </c>
      <c r="F78" t="s">
        <v>4948</v>
      </c>
      <c r="G78" t="s">
        <v>6</v>
      </c>
      <c r="H78" t="s">
        <v>276</v>
      </c>
      <c r="I78" t="s">
        <v>277</v>
      </c>
      <c r="J78" t="s">
        <v>278</v>
      </c>
    </row>
    <row r="79" spans="1:10" x14ac:dyDescent="0.35">
      <c r="A79" t="s">
        <v>279</v>
      </c>
      <c r="B79" s="1">
        <v>45701.751273148147</v>
      </c>
      <c r="C79" t="s">
        <v>4940</v>
      </c>
      <c r="D79" t="s">
        <v>5032</v>
      </c>
      <c r="E79" t="s">
        <v>280</v>
      </c>
      <c r="F79" t="s">
        <v>4949</v>
      </c>
      <c r="G79" t="s">
        <v>33</v>
      </c>
      <c r="H79" t="s">
        <v>40</v>
      </c>
      <c r="I79" t="s">
        <v>281</v>
      </c>
      <c r="J79" t="s">
        <v>35</v>
      </c>
    </row>
    <row r="80" spans="1:10" x14ac:dyDescent="0.35">
      <c r="A80" t="s">
        <v>143</v>
      </c>
      <c r="B80" s="1">
        <v>45815.584479166668</v>
      </c>
      <c r="C80" t="s">
        <v>4940</v>
      </c>
      <c r="D80" t="s">
        <v>5033</v>
      </c>
      <c r="E80" t="s">
        <v>282</v>
      </c>
      <c r="F80" t="s">
        <v>4948</v>
      </c>
      <c r="G80" t="s">
        <v>6</v>
      </c>
      <c r="H80" t="s">
        <v>7</v>
      </c>
      <c r="I80" t="s">
        <v>283</v>
      </c>
      <c r="J80" t="s">
        <v>256</v>
      </c>
    </row>
    <row r="81" spans="1:10" x14ac:dyDescent="0.35">
      <c r="A81" t="s">
        <v>264</v>
      </c>
      <c r="B81" s="1">
        <v>45665.73096064815</v>
      </c>
      <c r="C81" t="s">
        <v>4940</v>
      </c>
      <c r="D81" t="s">
        <v>5034</v>
      </c>
      <c r="E81" t="s">
        <v>284</v>
      </c>
      <c r="F81" t="s">
        <v>4949</v>
      </c>
      <c r="G81" t="s">
        <v>33</v>
      </c>
      <c r="H81" t="s">
        <v>266</v>
      </c>
      <c r="I81" t="s">
        <v>285</v>
      </c>
      <c r="J81" t="s">
        <v>35</v>
      </c>
    </row>
    <row r="82" spans="1:10" x14ac:dyDescent="0.35">
      <c r="A82" t="s">
        <v>116</v>
      </c>
      <c r="B82" s="1">
        <v>45363.726678240739</v>
      </c>
      <c r="C82" t="s">
        <v>4940</v>
      </c>
      <c r="D82" t="s">
        <v>5035</v>
      </c>
      <c r="E82" t="s">
        <v>286</v>
      </c>
      <c r="F82" t="s">
        <v>4948</v>
      </c>
      <c r="G82" t="s">
        <v>33</v>
      </c>
      <c r="H82" t="s">
        <v>40</v>
      </c>
      <c r="I82" t="s">
        <v>285</v>
      </c>
      <c r="J82" t="s">
        <v>35</v>
      </c>
    </row>
    <row r="83" spans="1:10" x14ac:dyDescent="0.35">
      <c r="A83" t="s">
        <v>279</v>
      </c>
      <c r="B83" s="1">
        <v>45701.751273148147</v>
      </c>
      <c r="C83" t="s">
        <v>4940</v>
      </c>
      <c r="D83" t="s">
        <v>5036</v>
      </c>
      <c r="E83" t="s">
        <v>287</v>
      </c>
      <c r="F83" t="s">
        <v>4948</v>
      </c>
      <c r="G83" t="s">
        <v>33</v>
      </c>
      <c r="H83" t="s">
        <v>40</v>
      </c>
      <c r="I83" t="s">
        <v>288</v>
      </c>
      <c r="J83" t="s">
        <v>35</v>
      </c>
    </row>
    <row r="84" spans="1:10" x14ac:dyDescent="0.35">
      <c r="A84" t="s">
        <v>279</v>
      </c>
      <c r="B84" s="1">
        <v>45701.751273148147</v>
      </c>
      <c r="C84" t="s">
        <v>4940</v>
      </c>
      <c r="D84" t="s">
        <v>5037</v>
      </c>
      <c r="E84" t="s">
        <v>289</v>
      </c>
      <c r="F84" t="s">
        <v>4944</v>
      </c>
      <c r="G84" t="s">
        <v>33</v>
      </c>
      <c r="H84" t="s">
        <v>40</v>
      </c>
      <c r="I84" t="s">
        <v>290</v>
      </c>
      <c r="J84" t="s">
        <v>35</v>
      </c>
    </row>
    <row r="85" spans="1:10" x14ac:dyDescent="0.35">
      <c r="A85" t="s">
        <v>27</v>
      </c>
      <c r="B85" s="1">
        <v>45809.561030092591</v>
      </c>
      <c r="C85" t="s">
        <v>4940</v>
      </c>
      <c r="D85" t="s">
        <v>5038</v>
      </c>
      <c r="E85" t="s">
        <v>291</v>
      </c>
      <c r="F85" t="s">
        <v>4948</v>
      </c>
      <c r="G85" t="s">
        <v>6</v>
      </c>
      <c r="H85" t="s">
        <v>292</v>
      </c>
      <c r="I85" t="s">
        <v>293</v>
      </c>
      <c r="J85" t="s">
        <v>186</v>
      </c>
    </row>
    <row r="86" spans="1:10" x14ac:dyDescent="0.35">
      <c r="A86" t="s">
        <v>269</v>
      </c>
      <c r="B86" s="1">
        <v>45402.648229166669</v>
      </c>
      <c r="C86" t="s">
        <v>4940</v>
      </c>
      <c r="D86" t="s">
        <v>5039</v>
      </c>
      <c r="E86" t="s">
        <v>294</v>
      </c>
      <c r="F86" t="s">
        <v>4948</v>
      </c>
      <c r="G86" t="s">
        <v>33</v>
      </c>
      <c r="H86" t="s">
        <v>7</v>
      </c>
      <c r="I86" t="s">
        <v>295</v>
      </c>
      <c r="J86" t="s">
        <v>35</v>
      </c>
    </row>
    <row r="87" spans="1:10" x14ac:dyDescent="0.35">
      <c r="A87" t="s">
        <v>296</v>
      </c>
      <c r="B87" s="1">
        <v>45425.790046296293</v>
      </c>
      <c r="C87" t="s">
        <v>4940</v>
      </c>
      <c r="D87" t="s">
        <v>5040</v>
      </c>
      <c r="E87" t="s">
        <v>297</v>
      </c>
      <c r="F87" t="s">
        <v>4948</v>
      </c>
      <c r="G87" t="s">
        <v>33</v>
      </c>
      <c r="H87" t="s">
        <v>40</v>
      </c>
      <c r="I87" t="s">
        <v>298</v>
      </c>
      <c r="J87" t="s">
        <v>35</v>
      </c>
    </row>
    <row r="88" spans="1:10" x14ac:dyDescent="0.35">
      <c r="A88" t="s">
        <v>4</v>
      </c>
      <c r="B88" s="1">
        <v>45035.95175925926</v>
      </c>
      <c r="C88" t="s">
        <v>4940</v>
      </c>
      <c r="D88" t="s">
        <v>5041</v>
      </c>
      <c r="E88" t="s">
        <v>299</v>
      </c>
      <c r="F88" t="s">
        <v>4948</v>
      </c>
      <c r="G88" t="s">
        <v>6</v>
      </c>
      <c r="H88" t="s">
        <v>7</v>
      </c>
      <c r="I88" t="s">
        <v>300</v>
      </c>
      <c r="J88" t="s">
        <v>301</v>
      </c>
    </row>
    <row r="89" spans="1:10" x14ac:dyDescent="0.35">
      <c r="A89" t="s">
        <v>296</v>
      </c>
      <c r="B89" s="1">
        <v>45425.790046296293</v>
      </c>
      <c r="C89" t="s">
        <v>4940</v>
      </c>
      <c r="D89" t="s">
        <v>5042</v>
      </c>
      <c r="E89" t="s">
        <v>302</v>
      </c>
      <c r="F89" t="s">
        <v>4949</v>
      </c>
      <c r="G89" t="s">
        <v>33</v>
      </c>
      <c r="H89" t="s">
        <v>58</v>
      </c>
      <c r="I89" t="s">
        <v>303</v>
      </c>
      <c r="J89" t="s">
        <v>35</v>
      </c>
    </row>
    <row r="90" spans="1:10" x14ac:dyDescent="0.35">
      <c r="A90" t="s">
        <v>119</v>
      </c>
      <c r="B90" s="1">
        <v>45234.563750000001</v>
      </c>
      <c r="C90" t="s">
        <v>4940</v>
      </c>
      <c r="D90" t="s">
        <v>5043</v>
      </c>
      <c r="E90" t="s">
        <v>304</v>
      </c>
      <c r="F90" t="s">
        <v>4948</v>
      </c>
      <c r="G90" t="s">
        <v>33</v>
      </c>
      <c r="H90" t="s">
        <v>121</v>
      </c>
      <c r="I90" t="s">
        <v>305</v>
      </c>
      <c r="J90" t="s">
        <v>35</v>
      </c>
    </row>
    <row r="91" spans="1:10" x14ac:dyDescent="0.35">
      <c r="A91" t="s">
        <v>306</v>
      </c>
      <c r="B91" s="1">
        <v>45915.744259259256</v>
      </c>
      <c r="C91" t="s">
        <v>4940</v>
      </c>
      <c r="D91" t="s">
        <v>5044</v>
      </c>
      <c r="E91" t="s">
        <v>307</v>
      </c>
      <c r="F91" t="s">
        <v>4949</v>
      </c>
      <c r="G91" t="s">
        <v>6</v>
      </c>
      <c r="H91" t="s">
        <v>7</v>
      </c>
      <c r="I91" t="s">
        <v>308</v>
      </c>
      <c r="J91" t="s">
        <v>309</v>
      </c>
    </row>
    <row r="92" spans="1:10" x14ac:dyDescent="0.35">
      <c r="A92" t="s">
        <v>27</v>
      </c>
      <c r="B92" s="1">
        <v>45809.561030092591</v>
      </c>
      <c r="C92" t="s">
        <v>4940</v>
      </c>
      <c r="D92" t="s">
        <v>5045</v>
      </c>
      <c r="E92" t="s">
        <v>310</v>
      </c>
      <c r="F92" t="s">
        <v>4948</v>
      </c>
      <c r="G92" t="s">
        <v>33</v>
      </c>
      <c r="H92" t="s">
        <v>311</v>
      </c>
      <c r="I92" t="s">
        <v>308</v>
      </c>
      <c r="J92" t="s">
        <v>35</v>
      </c>
    </row>
    <row r="93" spans="1:10" x14ac:dyDescent="0.35">
      <c r="A93" t="s">
        <v>312</v>
      </c>
      <c r="B93" s="1">
        <v>45483.954918981479</v>
      </c>
      <c r="C93" t="s">
        <v>4940</v>
      </c>
      <c r="D93" t="s">
        <v>5046</v>
      </c>
      <c r="E93" t="s">
        <v>313</v>
      </c>
      <c r="F93" t="s">
        <v>4948</v>
      </c>
      <c r="G93" t="s">
        <v>6</v>
      </c>
      <c r="H93" t="s">
        <v>40</v>
      </c>
      <c r="I93" t="s">
        <v>314</v>
      </c>
      <c r="J93" t="s">
        <v>315</v>
      </c>
    </row>
    <row r="94" spans="1:10" x14ac:dyDescent="0.35">
      <c r="A94" t="s">
        <v>306</v>
      </c>
      <c r="B94" s="1">
        <v>45915.744259259256</v>
      </c>
      <c r="C94" t="s">
        <v>4940</v>
      </c>
      <c r="D94" t="s">
        <v>5047</v>
      </c>
      <c r="E94" t="s">
        <v>316</v>
      </c>
      <c r="F94" t="s">
        <v>4948</v>
      </c>
      <c r="G94" t="s">
        <v>33</v>
      </c>
      <c r="H94" t="s">
        <v>7</v>
      </c>
      <c r="I94" t="s">
        <v>317</v>
      </c>
      <c r="J94" t="s">
        <v>35</v>
      </c>
    </row>
    <row r="95" spans="1:10" x14ac:dyDescent="0.35">
      <c r="A95" t="s">
        <v>318</v>
      </c>
      <c r="B95" s="1">
        <v>45438.2108912037</v>
      </c>
      <c r="C95" t="s">
        <v>4940</v>
      </c>
      <c r="D95" t="s">
        <v>5048</v>
      </c>
      <c r="E95" t="s">
        <v>319</v>
      </c>
      <c r="F95" t="s">
        <v>4948</v>
      </c>
      <c r="G95" t="s">
        <v>6</v>
      </c>
      <c r="H95" t="s">
        <v>66</v>
      </c>
      <c r="I95" t="s">
        <v>320</v>
      </c>
      <c r="J95" t="s">
        <v>321</v>
      </c>
    </row>
    <row r="96" spans="1:10" x14ac:dyDescent="0.35">
      <c r="A96" t="s">
        <v>322</v>
      </c>
      <c r="B96" s="1">
        <v>45992.969756944447</v>
      </c>
      <c r="C96" t="s">
        <v>4940</v>
      </c>
      <c r="D96" t="s">
        <v>5049</v>
      </c>
      <c r="E96" t="s">
        <v>323</v>
      </c>
      <c r="F96" t="s">
        <v>4944</v>
      </c>
      <c r="G96" t="s">
        <v>33</v>
      </c>
      <c r="H96" t="s">
        <v>40</v>
      </c>
      <c r="I96" t="s">
        <v>324</v>
      </c>
      <c r="J96" t="s">
        <v>35</v>
      </c>
    </row>
    <row r="97" spans="1:10" x14ac:dyDescent="0.35">
      <c r="A97" t="s">
        <v>312</v>
      </c>
      <c r="B97" s="1">
        <v>45483.954918981479</v>
      </c>
      <c r="C97" t="s">
        <v>4940</v>
      </c>
      <c r="D97" t="s">
        <v>5050</v>
      </c>
      <c r="E97" t="s">
        <v>325</v>
      </c>
      <c r="F97" t="s">
        <v>4949</v>
      </c>
      <c r="G97" t="s">
        <v>33</v>
      </c>
      <c r="H97" t="s">
        <v>58</v>
      </c>
      <c r="I97" t="s">
        <v>326</v>
      </c>
      <c r="J97" t="s">
        <v>35</v>
      </c>
    </row>
    <row r="98" spans="1:10" x14ac:dyDescent="0.35">
      <c r="A98" t="s">
        <v>322</v>
      </c>
      <c r="B98" s="1">
        <v>45992.969756944447</v>
      </c>
      <c r="C98" t="s">
        <v>4940</v>
      </c>
      <c r="D98" t="s">
        <v>5051</v>
      </c>
      <c r="E98" t="s">
        <v>327</v>
      </c>
      <c r="F98" t="s">
        <v>4944</v>
      </c>
      <c r="G98" t="s">
        <v>33</v>
      </c>
      <c r="H98" t="s">
        <v>40</v>
      </c>
      <c r="I98" t="s">
        <v>328</v>
      </c>
      <c r="J98" t="s">
        <v>35</v>
      </c>
    </row>
    <row r="99" spans="1:10" x14ac:dyDescent="0.35">
      <c r="A99" t="s">
        <v>329</v>
      </c>
      <c r="B99" s="1">
        <v>45179.443888888891</v>
      </c>
      <c r="C99" t="s">
        <v>4940</v>
      </c>
      <c r="D99" t="s">
        <v>5052</v>
      </c>
      <c r="E99" t="s">
        <v>330</v>
      </c>
      <c r="F99" t="s">
        <v>4948</v>
      </c>
      <c r="G99" t="s">
        <v>6</v>
      </c>
      <c r="H99" t="s">
        <v>40</v>
      </c>
      <c r="I99" t="s">
        <v>331</v>
      </c>
      <c r="J99" t="s">
        <v>332</v>
      </c>
    </row>
    <row r="100" spans="1:10" x14ac:dyDescent="0.35">
      <c r="A100" t="s">
        <v>312</v>
      </c>
      <c r="B100" s="1">
        <v>45483.954918981479</v>
      </c>
      <c r="C100" t="s">
        <v>4940</v>
      </c>
      <c r="D100" t="s">
        <v>5053</v>
      </c>
      <c r="E100" t="s">
        <v>333</v>
      </c>
      <c r="F100" t="s">
        <v>4949</v>
      </c>
      <c r="G100" t="s">
        <v>33</v>
      </c>
      <c r="H100" t="s">
        <v>58</v>
      </c>
      <c r="I100" t="s">
        <v>334</v>
      </c>
      <c r="J100" t="s">
        <v>35</v>
      </c>
    </row>
    <row r="101" spans="1:10" x14ac:dyDescent="0.35">
      <c r="A101" t="s">
        <v>306</v>
      </c>
      <c r="B101" s="1">
        <v>45915.744259259256</v>
      </c>
      <c r="C101" t="s">
        <v>4940</v>
      </c>
      <c r="D101" t="s">
        <v>5054</v>
      </c>
      <c r="E101" t="s">
        <v>335</v>
      </c>
      <c r="F101" t="s">
        <v>4949</v>
      </c>
      <c r="G101" t="s">
        <v>33</v>
      </c>
      <c r="H101" t="s">
        <v>7</v>
      </c>
      <c r="I101" t="s">
        <v>336</v>
      </c>
      <c r="J101" t="s">
        <v>35</v>
      </c>
    </row>
    <row r="102" spans="1:10" x14ac:dyDescent="0.35">
      <c r="A102" t="s">
        <v>27</v>
      </c>
      <c r="B102" s="1">
        <v>45809.561030092591</v>
      </c>
      <c r="C102" t="s">
        <v>4940</v>
      </c>
      <c r="D102" t="s">
        <v>5055</v>
      </c>
      <c r="E102" t="s">
        <v>337</v>
      </c>
      <c r="F102" t="s">
        <v>4948</v>
      </c>
      <c r="G102" t="s">
        <v>33</v>
      </c>
      <c r="H102" t="s">
        <v>338</v>
      </c>
      <c r="I102" t="s">
        <v>339</v>
      </c>
      <c r="J102" t="s">
        <v>35</v>
      </c>
    </row>
    <row r="103" spans="1:10" x14ac:dyDescent="0.35">
      <c r="A103" t="s">
        <v>340</v>
      </c>
      <c r="B103" s="1">
        <v>45969.140694444446</v>
      </c>
      <c r="C103" t="s">
        <v>4940</v>
      </c>
      <c r="D103" t="s">
        <v>5056</v>
      </c>
      <c r="E103" t="s">
        <v>341</v>
      </c>
      <c r="F103" t="s">
        <v>4948</v>
      </c>
      <c r="G103" t="s">
        <v>6</v>
      </c>
      <c r="H103" t="s">
        <v>40</v>
      </c>
      <c r="I103" t="s">
        <v>342</v>
      </c>
      <c r="J103" t="s">
        <v>268</v>
      </c>
    </row>
    <row r="104" spans="1:10" x14ac:dyDescent="0.35">
      <c r="A104" t="s">
        <v>306</v>
      </c>
      <c r="B104" s="1">
        <v>45915.744259259256</v>
      </c>
      <c r="C104" t="s">
        <v>4940</v>
      </c>
      <c r="D104" t="s">
        <v>5057</v>
      </c>
      <c r="E104" t="s">
        <v>343</v>
      </c>
      <c r="F104" t="s">
        <v>4948</v>
      </c>
      <c r="G104" t="s">
        <v>33</v>
      </c>
      <c r="H104" t="s">
        <v>7</v>
      </c>
      <c r="I104" t="s">
        <v>344</v>
      </c>
      <c r="J104" t="s">
        <v>35</v>
      </c>
    </row>
    <row r="105" spans="1:10" x14ac:dyDescent="0.35">
      <c r="A105" t="s">
        <v>312</v>
      </c>
      <c r="B105" s="1">
        <v>45483.954918981479</v>
      </c>
      <c r="C105" t="s">
        <v>4940</v>
      </c>
      <c r="D105" t="s">
        <v>5058</v>
      </c>
      <c r="E105" t="s">
        <v>345</v>
      </c>
      <c r="F105" t="s">
        <v>4949</v>
      </c>
      <c r="G105" t="s">
        <v>33</v>
      </c>
      <c r="H105" t="s">
        <v>58</v>
      </c>
      <c r="I105" t="s">
        <v>344</v>
      </c>
      <c r="J105" t="s">
        <v>35</v>
      </c>
    </row>
    <row r="106" spans="1:10" x14ac:dyDescent="0.35">
      <c r="A106" t="s">
        <v>318</v>
      </c>
      <c r="B106" s="1">
        <v>45438.2108912037</v>
      </c>
      <c r="C106" t="s">
        <v>4940</v>
      </c>
      <c r="D106" t="s">
        <v>5059</v>
      </c>
      <c r="E106" t="s">
        <v>346</v>
      </c>
      <c r="F106" t="s">
        <v>4944</v>
      </c>
      <c r="G106" t="s">
        <v>33</v>
      </c>
      <c r="H106" t="s">
        <v>66</v>
      </c>
      <c r="I106" t="s">
        <v>347</v>
      </c>
      <c r="J106" t="s">
        <v>35</v>
      </c>
    </row>
    <row r="107" spans="1:10" x14ac:dyDescent="0.35">
      <c r="A107" t="s">
        <v>312</v>
      </c>
      <c r="B107" s="1">
        <v>45483.954918981479</v>
      </c>
      <c r="C107" t="s">
        <v>4940</v>
      </c>
      <c r="D107" t="s">
        <v>5060</v>
      </c>
      <c r="E107" t="s">
        <v>348</v>
      </c>
      <c r="F107" t="s">
        <v>4949</v>
      </c>
      <c r="G107" t="s">
        <v>33</v>
      </c>
      <c r="H107" t="s">
        <v>58</v>
      </c>
      <c r="I107" t="s">
        <v>349</v>
      </c>
      <c r="J107" t="s">
        <v>35</v>
      </c>
    </row>
    <row r="108" spans="1:10" x14ac:dyDescent="0.35">
      <c r="A108" t="s">
        <v>350</v>
      </c>
      <c r="B108" s="1">
        <v>45992.822083333333</v>
      </c>
      <c r="C108" t="s">
        <v>4940</v>
      </c>
      <c r="D108" t="s">
        <v>5061</v>
      </c>
      <c r="E108" t="s">
        <v>351</v>
      </c>
      <c r="F108" t="s">
        <v>4949</v>
      </c>
      <c r="G108" t="s">
        <v>33</v>
      </c>
      <c r="H108" t="s">
        <v>58</v>
      </c>
      <c r="I108" t="s">
        <v>352</v>
      </c>
      <c r="J108" t="s">
        <v>35</v>
      </c>
    </row>
    <row r="109" spans="1:10" x14ac:dyDescent="0.35">
      <c r="A109" t="s">
        <v>27</v>
      </c>
      <c r="B109" s="1">
        <v>45809.561030092591</v>
      </c>
      <c r="C109" t="s">
        <v>4940</v>
      </c>
      <c r="D109" t="s">
        <v>5062</v>
      </c>
      <c r="E109" t="s">
        <v>353</v>
      </c>
      <c r="F109" t="s">
        <v>4948</v>
      </c>
      <c r="G109" t="s">
        <v>33</v>
      </c>
      <c r="H109" t="s">
        <v>354</v>
      </c>
      <c r="I109" t="s">
        <v>355</v>
      </c>
      <c r="J109" t="s">
        <v>35</v>
      </c>
    </row>
    <row r="110" spans="1:10" x14ac:dyDescent="0.35">
      <c r="A110" t="s">
        <v>312</v>
      </c>
      <c r="B110" s="1">
        <v>45483.954918981479</v>
      </c>
      <c r="C110" t="s">
        <v>4940</v>
      </c>
      <c r="D110" t="s">
        <v>5063</v>
      </c>
      <c r="E110" t="s">
        <v>356</v>
      </c>
      <c r="F110" t="s">
        <v>4949</v>
      </c>
      <c r="G110" t="s">
        <v>33</v>
      </c>
      <c r="H110" t="s">
        <v>58</v>
      </c>
      <c r="I110" t="s">
        <v>357</v>
      </c>
      <c r="J110" t="s">
        <v>35</v>
      </c>
    </row>
    <row r="111" spans="1:10" x14ac:dyDescent="0.35">
      <c r="A111" t="s">
        <v>312</v>
      </c>
      <c r="B111" s="1">
        <v>45483.954918981479</v>
      </c>
      <c r="C111" t="s">
        <v>4940</v>
      </c>
      <c r="D111" t="s">
        <v>5064</v>
      </c>
      <c r="E111" t="s">
        <v>358</v>
      </c>
      <c r="F111" t="s">
        <v>4947</v>
      </c>
      <c r="G111" t="s">
        <v>33</v>
      </c>
      <c r="H111" t="s">
        <v>58</v>
      </c>
      <c r="I111" t="s">
        <v>359</v>
      </c>
      <c r="J111" t="s">
        <v>35</v>
      </c>
    </row>
    <row r="112" spans="1:10" x14ac:dyDescent="0.35">
      <c r="A112" t="s">
        <v>360</v>
      </c>
      <c r="B112" s="1">
        <v>45534.7419212963</v>
      </c>
      <c r="C112" t="s">
        <v>4940</v>
      </c>
      <c r="D112" t="s">
        <v>5065</v>
      </c>
      <c r="E112" t="s">
        <v>361</v>
      </c>
      <c r="F112" t="s">
        <v>4948</v>
      </c>
      <c r="G112" t="s">
        <v>6</v>
      </c>
      <c r="H112" t="s">
        <v>16</v>
      </c>
      <c r="I112" t="s">
        <v>362</v>
      </c>
      <c r="J112" t="s">
        <v>363</v>
      </c>
    </row>
    <row r="113" spans="1:10" x14ac:dyDescent="0.35">
      <c r="A113" t="s">
        <v>312</v>
      </c>
      <c r="B113" s="1">
        <v>45483.954918981479</v>
      </c>
      <c r="C113" t="s">
        <v>4940</v>
      </c>
      <c r="D113" t="s">
        <v>5066</v>
      </c>
      <c r="E113" t="s">
        <v>364</v>
      </c>
      <c r="F113" t="s">
        <v>4949</v>
      </c>
      <c r="G113" t="s">
        <v>33</v>
      </c>
      <c r="H113" t="s">
        <v>58</v>
      </c>
      <c r="I113" t="s">
        <v>365</v>
      </c>
      <c r="J113" t="s">
        <v>35</v>
      </c>
    </row>
    <row r="114" spans="1:10" x14ac:dyDescent="0.35">
      <c r="A114" t="s">
        <v>312</v>
      </c>
      <c r="B114" s="1">
        <v>45483.954918981479</v>
      </c>
      <c r="C114" t="s">
        <v>4940</v>
      </c>
      <c r="D114" t="s">
        <v>5067</v>
      </c>
      <c r="E114" t="s">
        <v>366</v>
      </c>
      <c r="F114" t="s">
        <v>4949</v>
      </c>
      <c r="G114" t="s">
        <v>33</v>
      </c>
      <c r="H114" t="s">
        <v>58</v>
      </c>
      <c r="I114" t="s">
        <v>367</v>
      </c>
      <c r="J114" t="s">
        <v>35</v>
      </c>
    </row>
    <row r="115" spans="1:10" x14ac:dyDescent="0.35">
      <c r="A115" t="s">
        <v>312</v>
      </c>
      <c r="B115" s="1">
        <v>45483.954918981479</v>
      </c>
      <c r="C115" t="s">
        <v>4940</v>
      </c>
      <c r="D115" t="s">
        <v>5068</v>
      </c>
      <c r="E115" t="s">
        <v>368</v>
      </c>
      <c r="F115" t="s">
        <v>4949</v>
      </c>
      <c r="G115" t="s">
        <v>33</v>
      </c>
      <c r="H115" t="s">
        <v>58</v>
      </c>
      <c r="I115" t="s">
        <v>369</v>
      </c>
      <c r="J115" t="s">
        <v>35</v>
      </c>
    </row>
    <row r="116" spans="1:10" x14ac:dyDescent="0.35">
      <c r="A116" t="s">
        <v>370</v>
      </c>
      <c r="B116" s="1">
        <v>45870.347951388889</v>
      </c>
      <c r="C116" t="s">
        <v>4940</v>
      </c>
      <c r="D116" t="s">
        <v>5069</v>
      </c>
      <c r="E116" t="s">
        <v>371</v>
      </c>
      <c r="F116" t="s">
        <v>4948</v>
      </c>
      <c r="G116" t="s">
        <v>6</v>
      </c>
      <c r="H116" t="s">
        <v>40</v>
      </c>
      <c r="I116" t="s">
        <v>372</v>
      </c>
      <c r="J116" t="s">
        <v>373</v>
      </c>
    </row>
    <row r="117" spans="1:10" x14ac:dyDescent="0.35">
      <c r="A117" t="s">
        <v>374</v>
      </c>
      <c r="B117" s="1">
        <v>45992.942256944443</v>
      </c>
      <c r="C117" t="s">
        <v>4942</v>
      </c>
      <c r="D117" t="s">
        <v>5070</v>
      </c>
      <c r="E117" t="s">
        <v>375</v>
      </c>
      <c r="F117" t="s">
        <v>4950</v>
      </c>
      <c r="G117" t="s">
        <v>6</v>
      </c>
      <c r="H117" t="s">
        <v>40</v>
      </c>
      <c r="I117" t="s">
        <v>376</v>
      </c>
      <c r="J117" t="s">
        <v>377</v>
      </c>
    </row>
    <row r="118" spans="1:10" x14ac:dyDescent="0.35">
      <c r="A118" t="s">
        <v>312</v>
      </c>
      <c r="B118" s="1">
        <v>45483.954918981479</v>
      </c>
      <c r="C118" t="s">
        <v>4940</v>
      </c>
      <c r="D118" t="s">
        <v>5071</v>
      </c>
      <c r="E118" t="s">
        <v>378</v>
      </c>
      <c r="F118" t="s">
        <v>4949</v>
      </c>
      <c r="G118" t="s">
        <v>33</v>
      </c>
      <c r="H118" t="s">
        <v>58</v>
      </c>
      <c r="I118" t="s">
        <v>379</v>
      </c>
      <c r="J118" t="s">
        <v>35</v>
      </c>
    </row>
    <row r="119" spans="1:10" x14ac:dyDescent="0.35">
      <c r="A119" t="s">
        <v>380</v>
      </c>
      <c r="B119" s="1">
        <v>45229.452615740738</v>
      </c>
      <c r="C119" t="s">
        <v>4940</v>
      </c>
      <c r="D119" t="s">
        <v>5072</v>
      </c>
      <c r="E119" t="s">
        <v>381</v>
      </c>
      <c r="F119" t="s">
        <v>4948</v>
      </c>
      <c r="G119" t="s">
        <v>6</v>
      </c>
      <c r="H119" t="s">
        <v>276</v>
      </c>
      <c r="I119" t="s">
        <v>382</v>
      </c>
      <c r="J119" t="s">
        <v>383</v>
      </c>
    </row>
    <row r="120" spans="1:10" x14ac:dyDescent="0.35">
      <c r="A120" t="s">
        <v>119</v>
      </c>
      <c r="B120" s="1">
        <v>45234.563750000001</v>
      </c>
      <c r="C120" t="s">
        <v>4940</v>
      </c>
      <c r="D120" t="s">
        <v>5073</v>
      </c>
      <c r="E120" t="s">
        <v>384</v>
      </c>
      <c r="F120" t="s">
        <v>4948</v>
      </c>
      <c r="G120" t="s">
        <v>6</v>
      </c>
      <c r="H120" t="s">
        <v>385</v>
      </c>
      <c r="I120" t="s">
        <v>386</v>
      </c>
      <c r="J120" t="s">
        <v>387</v>
      </c>
    </row>
    <row r="121" spans="1:10" x14ac:dyDescent="0.35">
      <c r="A121" t="s">
        <v>56</v>
      </c>
      <c r="B121" s="1">
        <v>45799.017175925925</v>
      </c>
      <c r="C121" t="s">
        <v>4940</v>
      </c>
      <c r="D121" t="s">
        <v>5074</v>
      </c>
      <c r="E121" t="s">
        <v>388</v>
      </c>
      <c r="F121" t="s">
        <v>4949</v>
      </c>
      <c r="G121" t="s">
        <v>6</v>
      </c>
      <c r="H121" t="s">
        <v>58</v>
      </c>
      <c r="I121" t="s">
        <v>389</v>
      </c>
      <c r="J121" t="s">
        <v>390</v>
      </c>
    </row>
    <row r="122" spans="1:10" x14ac:dyDescent="0.35">
      <c r="A122" t="s">
        <v>113</v>
      </c>
      <c r="B122" s="1">
        <v>45474.036874999998</v>
      </c>
      <c r="C122" t="s">
        <v>4940</v>
      </c>
      <c r="D122" t="s">
        <v>5075</v>
      </c>
      <c r="E122" t="s">
        <v>391</v>
      </c>
      <c r="F122" t="s">
        <v>4948</v>
      </c>
      <c r="G122" t="s">
        <v>33</v>
      </c>
      <c r="H122" t="s">
        <v>7</v>
      </c>
      <c r="I122" t="s">
        <v>392</v>
      </c>
      <c r="J122" t="s">
        <v>35</v>
      </c>
    </row>
    <row r="123" spans="1:10" x14ac:dyDescent="0.35">
      <c r="A123" t="s">
        <v>242</v>
      </c>
      <c r="B123" s="1">
        <v>45992.939803240741</v>
      </c>
      <c r="C123" t="s">
        <v>4940</v>
      </c>
      <c r="D123" t="s">
        <v>5076</v>
      </c>
      <c r="E123" t="s">
        <v>393</v>
      </c>
      <c r="F123" t="s">
        <v>4948</v>
      </c>
      <c r="G123" t="s">
        <v>6</v>
      </c>
      <c r="H123" t="s">
        <v>40</v>
      </c>
      <c r="I123" t="s">
        <v>392</v>
      </c>
      <c r="J123" t="s">
        <v>394</v>
      </c>
    </row>
    <row r="124" spans="1:10" x14ac:dyDescent="0.35">
      <c r="A124" t="s">
        <v>374</v>
      </c>
      <c r="B124" s="1">
        <v>45992.942256944443</v>
      </c>
      <c r="C124" t="s">
        <v>4942</v>
      </c>
      <c r="D124" t="s">
        <v>5077</v>
      </c>
      <c r="E124" t="s">
        <v>395</v>
      </c>
      <c r="F124" t="s">
        <v>4950</v>
      </c>
      <c r="G124" t="s">
        <v>6</v>
      </c>
      <c r="H124" t="s">
        <v>396</v>
      </c>
      <c r="I124" t="s">
        <v>397</v>
      </c>
      <c r="J124" t="s">
        <v>398</v>
      </c>
    </row>
    <row r="125" spans="1:10" x14ac:dyDescent="0.35">
      <c r="A125" t="s">
        <v>27</v>
      </c>
      <c r="B125" s="1">
        <v>45809.561030092591</v>
      </c>
      <c r="C125" t="s">
        <v>4940</v>
      </c>
      <c r="D125" t="s">
        <v>5078</v>
      </c>
      <c r="E125" t="s">
        <v>399</v>
      </c>
      <c r="F125" t="s">
        <v>4948</v>
      </c>
      <c r="G125" t="s">
        <v>6</v>
      </c>
      <c r="H125" t="s">
        <v>400</v>
      </c>
      <c r="I125" t="s">
        <v>401</v>
      </c>
      <c r="J125" t="s">
        <v>402</v>
      </c>
    </row>
    <row r="126" spans="1:10" x14ac:dyDescent="0.35">
      <c r="A126" t="s">
        <v>403</v>
      </c>
      <c r="B126" s="1">
        <v>45206.223993055559</v>
      </c>
      <c r="C126" t="s">
        <v>4940</v>
      </c>
      <c r="D126" t="s">
        <v>5079</v>
      </c>
      <c r="E126" t="s">
        <v>404</v>
      </c>
      <c r="F126" t="s">
        <v>4948</v>
      </c>
      <c r="G126" t="s">
        <v>6</v>
      </c>
      <c r="H126" t="s">
        <v>7</v>
      </c>
      <c r="I126" t="s">
        <v>405</v>
      </c>
      <c r="J126" t="s">
        <v>406</v>
      </c>
    </row>
    <row r="127" spans="1:10" x14ac:dyDescent="0.35">
      <c r="A127" t="s">
        <v>407</v>
      </c>
      <c r="B127" s="1">
        <v>45452.7268287037</v>
      </c>
      <c r="C127" t="s">
        <v>4940</v>
      </c>
      <c r="D127" t="s">
        <v>5080</v>
      </c>
      <c r="E127" t="s">
        <v>408</v>
      </c>
      <c r="F127" t="s">
        <v>4944</v>
      </c>
      <c r="G127" t="s">
        <v>6</v>
      </c>
      <c r="H127" t="s">
        <v>409</v>
      </c>
      <c r="I127" t="s">
        <v>410</v>
      </c>
      <c r="J127" t="s">
        <v>411</v>
      </c>
    </row>
    <row r="128" spans="1:10" x14ac:dyDescent="0.35">
      <c r="A128" t="s">
        <v>242</v>
      </c>
      <c r="B128" s="1">
        <v>45992.939803240741</v>
      </c>
      <c r="C128" t="s">
        <v>4940</v>
      </c>
      <c r="D128" t="s">
        <v>5081</v>
      </c>
      <c r="E128" t="s">
        <v>412</v>
      </c>
      <c r="F128" t="s">
        <v>4948</v>
      </c>
      <c r="G128" t="s">
        <v>6</v>
      </c>
      <c r="H128" t="s">
        <v>40</v>
      </c>
      <c r="I128" t="s">
        <v>413</v>
      </c>
      <c r="J128" t="s">
        <v>414</v>
      </c>
    </row>
    <row r="129" spans="1:10" x14ac:dyDescent="0.35">
      <c r="A129" t="s">
        <v>27</v>
      </c>
      <c r="B129" s="1">
        <v>45809.561030092591</v>
      </c>
      <c r="C129" t="s">
        <v>4940</v>
      </c>
      <c r="D129" t="s">
        <v>5082</v>
      </c>
      <c r="E129" t="s">
        <v>415</v>
      </c>
      <c r="F129" t="s">
        <v>4948</v>
      </c>
      <c r="G129" t="s">
        <v>33</v>
      </c>
      <c r="H129" t="s">
        <v>416</v>
      </c>
      <c r="I129" t="s">
        <v>417</v>
      </c>
      <c r="J129" t="s">
        <v>35</v>
      </c>
    </row>
    <row r="130" spans="1:10" x14ac:dyDescent="0.35">
      <c r="A130" t="s">
        <v>407</v>
      </c>
      <c r="B130" s="1">
        <v>45452.7268287037</v>
      </c>
      <c r="C130" t="s">
        <v>4940</v>
      </c>
      <c r="D130" t="s">
        <v>5083</v>
      </c>
      <c r="E130" t="s">
        <v>418</v>
      </c>
      <c r="F130" t="s">
        <v>4944</v>
      </c>
      <c r="G130" t="s">
        <v>33</v>
      </c>
      <c r="H130" t="s">
        <v>409</v>
      </c>
      <c r="I130" t="s">
        <v>419</v>
      </c>
      <c r="J130" t="s">
        <v>35</v>
      </c>
    </row>
    <row r="131" spans="1:10" x14ac:dyDescent="0.35">
      <c r="A131" t="s">
        <v>420</v>
      </c>
      <c r="B131" s="1">
        <v>45544.609259259261</v>
      </c>
      <c r="C131" t="s">
        <v>4940</v>
      </c>
      <c r="D131" t="s">
        <v>5084</v>
      </c>
      <c r="E131" t="s">
        <v>421</v>
      </c>
      <c r="F131" t="s">
        <v>4948</v>
      </c>
      <c r="G131" t="s">
        <v>6</v>
      </c>
      <c r="H131" t="s">
        <v>40</v>
      </c>
      <c r="I131" t="s">
        <v>422</v>
      </c>
      <c r="J131" t="s">
        <v>423</v>
      </c>
    </row>
    <row r="132" spans="1:10" x14ac:dyDescent="0.35">
      <c r="A132" t="s">
        <v>424</v>
      </c>
      <c r="B132" s="1">
        <v>45939.042233796295</v>
      </c>
      <c r="C132" t="s">
        <v>4940</v>
      </c>
      <c r="D132" t="s">
        <v>5085</v>
      </c>
      <c r="E132" t="s">
        <v>425</v>
      </c>
      <c r="F132" t="s">
        <v>4949</v>
      </c>
      <c r="G132" t="s">
        <v>6</v>
      </c>
      <c r="H132" t="s">
        <v>58</v>
      </c>
      <c r="I132" t="s">
        <v>426</v>
      </c>
      <c r="J132" t="s">
        <v>427</v>
      </c>
    </row>
    <row r="133" spans="1:10" x14ac:dyDescent="0.35">
      <c r="A133" t="s">
        <v>428</v>
      </c>
      <c r="B133" s="1">
        <v>45327.791238425925</v>
      </c>
      <c r="C133" t="s">
        <v>4940</v>
      </c>
      <c r="D133" t="s">
        <v>5086</v>
      </c>
      <c r="E133" t="s">
        <v>429</v>
      </c>
      <c r="F133" t="s">
        <v>4948</v>
      </c>
      <c r="G133" t="s">
        <v>6</v>
      </c>
      <c r="H133" t="s">
        <v>98</v>
      </c>
      <c r="I133" t="s">
        <v>430</v>
      </c>
      <c r="J133" t="s">
        <v>431</v>
      </c>
    </row>
    <row r="134" spans="1:10" x14ac:dyDescent="0.35">
      <c r="A134" t="s">
        <v>432</v>
      </c>
      <c r="B134" s="1">
        <v>45592.165625000001</v>
      </c>
      <c r="C134" t="s">
        <v>4940</v>
      </c>
      <c r="D134" t="s">
        <v>5087</v>
      </c>
      <c r="E134" t="s">
        <v>433</v>
      </c>
      <c r="F134" t="s">
        <v>4948</v>
      </c>
      <c r="G134" t="s">
        <v>6</v>
      </c>
      <c r="H134" t="s">
        <v>434</v>
      </c>
      <c r="I134" t="s">
        <v>435</v>
      </c>
      <c r="J134" t="s">
        <v>436</v>
      </c>
    </row>
    <row r="135" spans="1:10" x14ac:dyDescent="0.35">
      <c r="A135" t="s">
        <v>370</v>
      </c>
      <c r="B135" s="1">
        <v>45870.347951388889</v>
      </c>
      <c r="C135" t="s">
        <v>4940</v>
      </c>
      <c r="D135" t="s">
        <v>5088</v>
      </c>
      <c r="E135" t="s">
        <v>437</v>
      </c>
      <c r="F135" t="s">
        <v>4948</v>
      </c>
      <c r="G135" t="s">
        <v>6</v>
      </c>
      <c r="H135" t="s">
        <v>438</v>
      </c>
      <c r="I135" t="s">
        <v>439</v>
      </c>
      <c r="J135" t="s">
        <v>436</v>
      </c>
    </row>
    <row r="136" spans="1:10" x14ac:dyDescent="0.35">
      <c r="A136" t="s">
        <v>424</v>
      </c>
      <c r="B136" s="1">
        <v>45939.042233796295</v>
      </c>
      <c r="C136" t="s">
        <v>4940</v>
      </c>
      <c r="D136" t="s">
        <v>5089</v>
      </c>
      <c r="E136" t="s">
        <v>440</v>
      </c>
      <c r="F136" t="s">
        <v>4949</v>
      </c>
      <c r="G136" t="s">
        <v>33</v>
      </c>
      <c r="H136" t="s">
        <v>58</v>
      </c>
      <c r="I136" t="s">
        <v>441</v>
      </c>
      <c r="J136" t="s">
        <v>35</v>
      </c>
    </row>
    <row r="137" spans="1:10" x14ac:dyDescent="0.35">
      <c r="A137" t="s">
        <v>442</v>
      </c>
      <c r="B137" s="1">
        <v>45860.148784722223</v>
      </c>
      <c r="C137" t="s">
        <v>4940</v>
      </c>
      <c r="D137" t="s">
        <v>5090</v>
      </c>
      <c r="E137" t="s">
        <v>443</v>
      </c>
      <c r="F137" t="s">
        <v>4948</v>
      </c>
      <c r="G137" t="s">
        <v>6</v>
      </c>
      <c r="H137" t="s">
        <v>40</v>
      </c>
      <c r="I137" t="s">
        <v>444</v>
      </c>
      <c r="J137" t="s">
        <v>445</v>
      </c>
    </row>
    <row r="138" spans="1:10" x14ac:dyDescent="0.35">
      <c r="A138" t="s">
        <v>229</v>
      </c>
      <c r="B138" s="1">
        <v>45556.481562499997</v>
      </c>
      <c r="C138" t="s">
        <v>4940</v>
      </c>
      <c r="D138" t="s">
        <v>5091</v>
      </c>
      <c r="E138" t="s">
        <v>446</v>
      </c>
      <c r="F138" t="s">
        <v>4949</v>
      </c>
      <c r="G138" t="s">
        <v>33</v>
      </c>
      <c r="H138" t="s">
        <v>58</v>
      </c>
      <c r="I138" t="s">
        <v>447</v>
      </c>
      <c r="J138" t="s">
        <v>35</v>
      </c>
    </row>
    <row r="139" spans="1:10" x14ac:dyDescent="0.35">
      <c r="A139" t="s">
        <v>370</v>
      </c>
      <c r="B139" s="1">
        <v>45870.347951388889</v>
      </c>
      <c r="C139" t="s">
        <v>4940</v>
      </c>
      <c r="D139" t="s">
        <v>5092</v>
      </c>
      <c r="E139" t="s">
        <v>448</v>
      </c>
      <c r="F139" t="s">
        <v>4948</v>
      </c>
      <c r="G139" t="s">
        <v>33</v>
      </c>
      <c r="H139" t="s">
        <v>449</v>
      </c>
      <c r="I139" t="s">
        <v>450</v>
      </c>
      <c r="J139" t="s">
        <v>35</v>
      </c>
    </row>
    <row r="140" spans="1:10" x14ac:dyDescent="0.35">
      <c r="A140" t="s">
        <v>420</v>
      </c>
      <c r="B140" s="1">
        <v>45544.609259259261</v>
      </c>
      <c r="C140" t="s">
        <v>4940</v>
      </c>
      <c r="D140" t="s">
        <v>5093</v>
      </c>
      <c r="E140" t="s">
        <v>451</v>
      </c>
      <c r="F140" t="s">
        <v>4949</v>
      </c>
      <c r="G140" t="s">
        <v>33</v>
      </c>
      <c r="H140" t="s">
        <v>452</v>
      </c>
      <c r="I140" t="s">
        <v>453</v>
      </c>
      <c r="J140" t="s">
        <v>35</v>
      </c>
    </row>
    <row r="141" spans="1:10" x14ac:dyDescent="0.35">
      <c r="A141" t="s">
        <v>64</v>
      </c>
      <c r="B141" s="1">
        <v>45981.915567129632</v>
      </c>
      <c r="C141" t="s">
        <v>4940</v>
      </c>
      <c r="D141" t="s">
        <v>5094</v>
      </c>
      <c r="E141" t="s">
        <v>454</v>
      </c>
      <c r="F141" t="s">
        <v>4949</v>
      </c>
      <c r="G141" t="s">
        <v>6</v>
      </c>
      <c r="H141" t="s">
        <v>262</v>
      </c>
      <c r="I141" t="s">
        <v>455</v>
      </c>
      <c r="J141" t="s">
        <v>456</v>
      </c>
    </row>
    <row r="142" spans="1:10" x14ac:dyDescent="0.35">
      <c r="A142" t="s">
        <v>27</v>
      </c>
      <c r="B142" s="1">
        <v>45809.561030092591</v>
      </c>
      <c r="C142" t="s">
        <v>4940</v>
      </c>
      <c r="D142" t="s">
        <v>5095</v>
      </c>
      <c r="E142" t="s">
        <v>457</v>
      </c>
      <c r="F142" t="s">
        <v>4948</v>
      </c>
      <c r="G142" t="s">
        <v>6</v>
      </c>
      <c r="H142" t="s">
        <v>400</v>
      </c>
      <c r="I142" t="s">
        <v>458</v>
      </c>
      <c r="J142" t="s">
        <v>459</v>
      </c>
    </row>
    <row r="143" spans="1:10" x14ac:dyDescent="0.35">
      <c r="A143" t="s">
        <v>113</v>
      </c>
      <c r="B143" s="1">
        <v>45474.036874999998</v>
      </c>
      <c r="C143" t="s">
        <v>4940</v>
      </c>
      <c r="D143" t="s">
        <v>5096</v>
      </c>
      <c r="E143" t="s">
        <v>460</v>
      </c>
      <c r="F143" t="s">
        <v>4948</v>
      </c>
      <c r="G143" t="s">
        <v>6</v>
      </c>
      <c r="H143" t="s">
        <v>7</v>
      </c>
      <c r="I143" t="s">
        <v>461</v>
      </c>
      <c r="J143" t="s">
        <v>462</v>
      </c>
    </row>
    <row r="144" spans="1:10" x14ac:dyDescent="0.35">
      <c r="A144" t="s">
        <v>64</v>
      </c>
      <c r="B144" s="1">
        <v>45981.915567129632</v>
      </c>
      <c r="C144" t="s">
        <v>4940</v>
      </c>
      <c r="D144" t="s">
        <v>5097</v>
      </c>
      <c r="E144" t="s">
        <v>463</v>
      </c>
      <c r="F144" t="s">
        <v>4949</v>
      </c>
      <c r="G144" t="s">
        <v>33</v>
      </c>
      <c r="H144" t="s">
        <v>81</v>
      </c>
      <c r="I144" t="s">
        <v>464</v>
      </c>
      <c r="J144" t="s">
        <v>35</v>
      </c>
    </row>
    <row r="145" spans="1:10" x14ac:dyDescent="0.35">
      <c r="A145" t="s">
        <v>465</v>
      </c>
      <c r="B145" s="1">
        <v>45371.947118055556</v>
      </c>
      <c r="C145" t="s">
        <v>4940</v>
      </c>
      <c r="D145" t="s">
        <v>5098</v>
      </c>
      <c r="E145" t="s">
        <v>466</v>
      </c>
      <c r="F145" t="s">
        <v>4948</v>
      </c>
      <c r="G145" t="s">
        <v>6</v>
      </c>
      <c r="H145" t="s">
        <v>98</v>
      </c>
      <c r="I145" t="s">
        <v>467</v>
      </c>
      <c r="J145" t="s">
        <v>468</v>
      </c>
    </row>
    <row r="146" spans="1:10" x14ac:dyDescent="0.35">
      <c r="A146" t="s">
        <v>469</v>
      </c>
      <c r="B146" s="1">
        <v>45992.95171296296</v>
      </c>
      <c r="C146" t="s">
        <v>4940</v>
      </c>
      <c r="D146" t="s">
        <v>5099</v>
      </c>
      <c r="E146" t="s">
        <v>470</v>
      </c>
      <c r="F146" t="s">
        <v>4944</v>
      </c>
      <c r="G146" t="s">
        <v>33</v>
      </c>
      <c r="H146" t="s">
        <v>40</v>
      </c>
      <c r="I146" t="s">
        <v>471</v>
      </c>
      <c r="J146" t="s">
        <v>35</v>
      </c>
    </row>
    <row r="147" spans="1:10" x14ac:dyDescent="0.35">
      <c r="A147" t="s">
        <v>64</v>
      </c>
      <c r="B147" s="1">
        <v>45981.915567129632</v>
      </c>
      <c r="C147" t="s">
        <v>4940</v>
      </c>
      <c r="D147" t="s">
        <v>5100</v>
      </c>
      <c r="E147" t="s">
        <v>472</v>
      </c>
      <c r="F147" t="s">
        <v>4949</v>
      </c>
      <c r="G147" t="s">
        <v>33</v>
      </c>
      <c r="H147" t="s">
        <v>473</v>
      </c>
      <c r="I147" t="s">
        <v>474</v>
      </c>
      <c r="J147" t="s">
        <v>35</v>
      </c>
    </row>
    <row r="148" spans="1:10" x14ac:dyDescent="0.35">
      <c r="A148" t="s">
        <v>475</v>
      </c>
      <c r="B148" s="1">
        <v>45750.781574074077</v>
      </c>
      <c r="C148" t="s">
        <v>4940</v>
      </c>
      <c r="D148" t="s">
        <v>5101</v>
      </c>
      <c r="E148" t="s">
        <v>476</v>
      </c>
      <c r="F148" t="s">
        <v>4948</v>
      </c>
      <c r="G148" t="s">
        <v>6</v>
      </c>
      <c r="H148" t="s">
        <v>98</v>
      </c>
      <c r="I148" t="s">
        <v>477</v>
      </c>
      <c r="J148" t="s">
        <v>478</v>
      </c>
    </row>
    <row r="149" spans="1:10" x14ac:dyDescent="0.35">
      <c r="A149" t="s">
        <v>479</v>
      </c>
      <c r="B149" s="1">
        <v>45992.933055555557</v>
      </c>
      <c r="C149" t="s">
        <v>4940</v>
      </c>
      <c r="D149" t="s">
        <v>5102</v>
      </c>
      <c r="E149" t="s">
        <v>480</v>
      </c>
      <c r="F149" t="s">
        <v>4948</v>
      </c>
      <c r="G149" t="s">
        <v>6</v>
      </c>
      <c r="H149" t="s">
        <v>40</v>
      </c>
      <c r="I149" t="s">
        <v>481</v>
      </c>
      <c r="J149" t="s">
        <v>478</v>
      </c>
    </row>
    <row r="150" spans="1:10" x14ac:dyDescent="0.35">
      <c r="A150" t="s">
        <v>64</v>
      </c>
      <c r="B150" s="1">
        <v>45981.915567129632</v>
      </c>
      <c r="C150" t="s">
        <v>4940</v>
      </c>
      <c r="D150" t="s">
        <v>5103</v>
      </c>
      <c r="E150" t="s">
        <v>482</v>
      </c>
      <c r="F150" t="s">
        <v>4949</v>
      </c>
      <c r="G150" t="s">
        <v>33</v>
      </c>
      <c r="H150" t="s">
        <v>483</v>
      </c>
      <c r="I150" t="s">
        <v>484</v>
      </c>
      <c r="J150" t="s">
        <v>35</v>
      </c>
    </row>
    <row r="151" spans="1:10" x14ac:dyDescent="0.35">
      <c r="A151" t="s">
        <v>340</v>
      </c>
      <c r="B151" s="1">
        <v>45969.140694444446</v>
      </c>
      <c r="C151" t="s">
        <v>4940</v>
      </c>
      <c r="D151" t="s">
        <v>5104</v>
      </c>
      <c r="E151" t="s">
        <v>485</v>
      </c>
      <c r="F151" t="s">
        <v>4948</v>
      </c>
      <c r="G151" t="s">
        <v>6</v>
      </c>
      <c r="H151" t="s">
        <v>40</v>
      </c>
      <c r="I151" t="s">
        <v>486</v>
      </c>
      <c r="J151" t="s">
        <v>487</v>
      </c>
    </row>
    <row r="152" spans="1:10" x14ac:dyDescent="0.35">
      <c r="A152" t="s">
        <v>19</v>
      </c>
      <c r="B152" s="1">
        <v>45622.631967592592</v>
      </c>
      <c r="C152" t="s">
        <v>4940</v>
      </c>
      <c r="D152" t="s">
        <v>5105</v>
      </c>
      <c r="E152" t="s">
        <v>488</v>
      </c>
      <c r="F152" t="s">
        <v>4948</v>
      </c>
      <c r="G152" t="s">
        <v>6</v>
      </c>
      <c r="H152" t="s">
        <v>7</v>
      </c>
      <c r="I152" t="s">
        <v>489</v>
      </c>
      <c r="J152" t="s">
        <v>490</v>
      </c>
    </row>
    <row r="153" spans="1:10" x14ac:dyDescent="0.35">
      <c r="A153" t="s">
        <v>465</v>
      </c>
      <c r="B153" s="1">
        <v>45371.947118055556</v>
      </c>
      <c r="C153" t="s">
        <v>4940</v>
      </c>
      <c r="D153" t="s">
        <v>5106</v>
      </c>
      <c r="E153" t="s">
        <v>491</v>
      </c>
      <c r="F153" t="s">
        <v>4948</v>
      </c>
      <c r="G153" t="s">
        <v>6</v>
      </c>
      <c r="H153" t="s">
        <v>452</v>
      </c>
      <c r="I153" t="s">
        <v>492</v>
      </c>
      <c r="J153" t="s">
        <v>493</v>
      </c>
    </row>
    <row r="154" spans="1:10" x14ac:dyDescent="0.35">
      <c r="A154" t="s">
        <v>494</v>
      </c>
      <c r="B154" s="1">
        <v>45882.072210648148</v>
      </c>
      <c r="C154" t="s">
        <v>4940</v>
      </c>
      <c r="D154" t="s">
        <v>5107</v>
      </c>
      <c r="E154" t="s">
        <v>495</v>
      </c>
      <c r="F154" t="s">
        <v>4948</v>
      </c>
      <c r="G154" t="s">
        <v>6</v>
      </c>
      <c r="H154" t="s">
        <v>409</v>
      </c>
      <c r="I154" t="s">
        <v>496</v>
      </c>
      <c r="J154" t="s">
        <v>497</v>
      </c>
    </row>
    <row r="155" spans="1:10" x14ac:dyDescent="0.35">
      <c r="A155" t="s">
        <v>498</v>
      </c>
      <c r="B155" s="1">
        <v>45876.162511574075</v>
      </c>
      <c r="C155" t="s">
        <v>4940</v>
      </c>
      <c r="D155" t="s">
        <v>5108</v>
      </c>
      <c r="E155" t="s">
        <v>499</v>
      </c>
      <c r="F155" t="s">
        <v>4948</v>
      </c>
      <c r="G155" t="s">
        <v>6</v>
      </c>
      <c r="H155" t="s">
        <v>452</v>
      </c>
      <c r="I155" t="s">
        <v>496</v>
      </c>
      <c r="J155" t="s">
        <v>500</v>
      </c>
    </row>
    <row r="156" spans="1:10" x14ac:dyDescent="0.35">
      <c r="A156" t="s">
        <v>210</v>
      </c>
      <c r="B156" s="1">
        <v>45431.839120370372</v>
      </c>
      <c r="C156" t="s">
        <v>4940</v>
      </c>
      <c r="D156" t="s">
        <v>5109</v>
      </c>
      <c r="E156" t="s">
        <v>501</v>
      </c>
      <c r="F156" t="s">
        <v>4948</v>
      </c>
      <c r="G156" t="s">
        <v>6</v>
      </c>
      <c r="H156" t="s">
        <v>502</v>
      </c>
      <c r="I156" t="s">
        <v>503</v>
      </c>
      <c r="J156" t="s">
        <v>504</v>
      </c>
    </row>
    <row r="157" spans="1:10" x14ac:dyDescent="0.35">
      <c r="A157" t="s">
        <v>306</v>
      </c>
      <c r="B157" s="1">
        <v>45915.744259259256</v>
      </c>
      <c r="C157" t="s">
        <v>4940</v>
      </c>
      <c r="D157" t="s">
        <v>5110</v>
      </c>
      <c r="E157" t="s">
        <v>505</v>
      </c>
      <c r="F157" t="s">
        <v>4948</v>
      </c>
      <c r="G157" t="s">
        <v>6</v>
      </c>
      <c r="H157" t="s">
        <v>506</v>
      </c>
      <c r="I157" t="s">
        <v>507</v>
      </c>
      <c r="J157" t="s">
        <v>500</v>
      </c>
    </row>
    <row r="158" spans="1:10" x14ac:dyDescent="0.35">
      <c r="A158" t="s">
        <v>210</v>
      </c>
      <c r="B158" s="1">
        <v>45431.839120370372</v>
      </c>
      <c r="C158" t="s">
        <v>4940</v>
      </c>
      <c r="D158" t="s">
        <v>5111</v>
      </c>
      <c r="E158" t="s">
        <v>508</v>
      </c>
      <c r="F158" t="s">
        <v>4948</v>
      </c>
      <c r="G158" t="s">
        <v>33</v>
      </c>
      <c r="H158" t="s">
        <v>509</v>
      </c>
      <c r="I158" t="s">
        <v>510</v>
      </c>
      <c r="J158" t="s">
        <v>35</v>
      </c>
    </row>
    <row r="159" spans="1:10" x14ac:dyDescent="0.35">
      <c r="A159" t="s">
        <v>511</v>
      </c>
      <c r="B159" s="1">
        <v>45270.487430555557</v>
      </c>
      <c r="C159" t="s">
        <v>4940</v>
      </c>
      <c r="D159" t="s">
        <v>5112</v>
      </c>
      <c r="E159" t="s">
        <v>512</v>
      </c>
      <c r="F159" t="s">
        <v>4949</v>
      </c>
      <c r="G159" t="s">
        <v>6</v>
      </c>
      <c r="H159" t="s">
        <v>7</v>
      </c>
      <c r="I159" t="s">
        <v>513</v>
      </c>
      <c r="J159" t="s">
        <v>514</v>
      </c>
    </row>
    <row r="160" spans="1:10" x14ac:dyDescent="0.35">
      <c r="A160" t="s">
        <v>210</v>
      </c>
      <c r="B160" s="1">
        <v>45431.839120370372</v>
      </c>
      <c r="C160" t="s">
        <v>4940</v>
      </c>
      <c r="D160" t="s">
        <v>5113</v>
      </c>
      <c r="E160" t="s">
        <v>515</v>
      </c>
      <c r="F160" t="s">
        <v>4948</v>
      </c>
      <c r="G160" t="s">
        <v>33</v>
      </c>
      <c r="H160" t="s">
        <v>516</v>
      </c>
      <c r="I160" t="s">
        <v>517</v>
      </c>
      <c r="J160" t="s">
        <v>35</v>
      </c>
    </row>
    <row r="161" spans="1:10" x14ac:dyDescent="0.35">
      <c r="A161" t="s">
        <v>306</v>
      </c>
      <c r="B161" s="1">
        <v>45915.744259259256</v>
      </c>
      <c r="C161" t="s">
        <v>4940</v>
      </c>
      <c r="D161" t="s">
        <v>5114</v>
      </c>
      <c r="E161" t="s">
        <v>518</v>
      </c>
      <c r="F161" t="s">
        <v>4949</v>
      </c>
      <c r="G161" t="s">
        <v>33</v>
      </c>
      <c r="H161" t="s">
        <v>98</v>
      </c>
      <c r="I161" t="s">
        <v>519</v>
      </c>
      <c r="J161" t="s">
        <v>35</v>
      </c>
    </row>
    <row r="162" spans="1:10" x14ac:dyDescent="0.35">
      <c r="A162" t="s">
        <v>494</v>
      </c>
      <c r="B162" s="1">
        <v>45882.072210648148</v>
      </c>
      <c r="C162" t="s">
        <v>4940</v>
      </c>
      <c r="D162" t="s">
        <v>5115</v>
      </c>
      <c r="E162" t="s">
        <v>520</v>
      </c>
      <c r="F162" t="s">
        <v>4948</v>
      </c>
      <c r="G162" t="s">
        <v>33</v>
      </c>
      <c r="H162" t="s">
        <v>409</v>
      </c>
      <c r="I162" t="s">
        <v>521</v>
      </c>
      <c r="J162" t="s">
        <v>35</v>
      </c>
    </row>
    <row r="163" spans="1:10" x14ac:dyDescent="0.35">
      <c r="A163" t="s">
        <v>494</v>
      </c>
      <c r="B163" s="1">
        <v>45882.072210648148</v>
      </c>
      <c r="C163" t="s">
        <v>4940</v>
      </c>
      <c r="D163" t="s">
        <v>5116</v>
      </c>
      <c r="E163" t="s">
        <v>522</v>
      </c>
      <c r="F163" t="s">
        <v>4948</v>
      </c>
      <c r="G163" t="s">
        <v>33</v>
      </c>
      <c r="H163" t="s">
        <v>409</v>
      </c>
      <c r="I163" t="s">
        <v>523</v>
      </c>
      <c r="J163" t="s">
        <v>35</v>
      </c>
    </row>
    <row r="164" spans="1:10" x14ac:dyDescent="0.35">
      <c r="A164" t="s">
        <v>269</v>
      </c>
      <c r="B164" s="1">
        <v>45402.648229166669</v>
      </c>
      <c r="C164" t="s">
        <v>4940</v>
      </c>
      <c r="D164" t="s">
        <v>5117</v>
      </c>
      <c r="E164" t="s">
        <v>524</v>
      </c>
      <c r="F164" t="s">
        <v>4948</v>
      </c>
      <c r="G164" t="s">
        <v>6</v>
      </c>
      <c r="H164" t="s">
        <v>7</v>
      </c>
      <c r="I164" t="s">
        <v>525</v>
      </c>
      <c r="J164" t="s">
        <v>526</v>
      </c>
    </row>
    <row r="165" spans="1:10" x14ac:dyDescent="0.35">
      <c r="A165" t="s">
        <v>527</v>
      </c>
      <c r="B165" s="1">
        <v>45775.027372685188</v>
      </c>
      <c r="C165" t="s">
        <v>4940</v>
      </c>
      <c r="D165" t="s">
        <v>5118</v>
      </c>
      <c r="E165" t="s">
        <v>528</v>
      </c>
      <c r="F165" t="s">
        <v>4948</v>
      </c>
      <c r="G165" t="s">
        <v>33</v>
      </c>
      <c r="H165" t="s">
        <v>262</v>
      </c>
      <c r="I165" t="s">
        <v>529</v>
      </c>
      <c r="J165" t="s">
        <v>35</v>
      </c>
    </row>
    <row r="166" spans="1:10" x14ac:dyDescent="0.35">
      <c r="A166" t="s">
        <v>19</v>
      </c>
      <c r="B166" s="1">
        <v>45622.631967592592</v>
      </c>
      <c r="C166" t="s">
        <v>4940</v>
      </c>
      <c r="D166" t="s">
        <v>5119</v>
      </c>
      <c r="E166" t="s">
        <v>530</v>
      </c>
      <c r="F166" t="s">
        <v>4948</v>
      </c>
      <c r="G166" t="s">
        <v>6</v>
      </c>
      <c r="H166" t="s">
        <v>7</v>
      </c>
      <c r="I166" t="s">
        <v>531</v>
      </c>
      <c r="J166" t="s">
        <v>532</v>
      </c>
    </row>
    <row r="167" spans="1:10" x14ac:dyDescent="0.35">
      <c r="A167" t="s">
        <v>533</v>
      </c>
      <c r="B167" s="1">
        <v>45780.532939814817</v>
      </c>
      <c r="C167" t="s">
        <v>4940</v>
      </c>
      <c r="D167" t="s">
        <v>5120</v>
      </c>
      <c r="E167" t="s">
        <v>534</v>
      </c>
      <c r="F167" t="s">
        <v>4947</v>
      </c>
      <c r="G167" t="s">
        <v>33</v>
      </c>
      <c r="H167" t="s">
        <v>535</v>
      </c>
      <c r="I167" t="s">
        <v>536</v>
      </c>
      <c r="J167" t="s">
        <v>35</v>
      </c>
    </row>
    <row r="168" spans="1:10" x14ac:dyDescent="0.35">
      <c r="A168" t="s">
        <v>537</v>
      </c>
      <c r="B168" s="1">
        <v>45992.938449074078</v>
      </c>
      <c r="C168" t="s">
        <v>4942</v>
      </c>
      <c r="D168" t="s">
        <v>5121</v>
      </c>
      <c r="E168" t="s">
        <v>538</v>
      </c>
      <c r="F168" t="s">
        <v>4950</v>
      </c>
      <c r="G168" t="s">
        <v>33</v>
      </c>
      <c r="H168" t="s">
        <v>539</v>
      </c>
      <c r="I168" t="s">
        <v>540</v>
      </c>
      <c r="J168" t="s">
        <v>35</v>
      </c>
    </row>
    <row r="169" spans="1:10" x14ac:dyDescent="0.35">
      <c r="A169" t="s">
        <v>541</v>
      </c>
      <c r="B169" s="1">
        <v>45026.911203703705</v>
      </c>
      <c r="C169" t="s">
        <v>4940</v>
      </c>
      <c r="D169" t="s">
        <v>5122</v>
      </c>
      <c r="E169" t="s">
        <v>542</v>
      </c>
      <c r="F169" t="s">
        <v>4949</v>
      </c>
      <c r="G169" t="s">
        <v>6</v>
      </c>
      <c r="H169" t="s">
        <v>224</v>
      </c>
      <c r="I169" t="s">
        <v>543</v>
      </c>
      <c r="J169" t="s">
        <v>544</v>
      </c>
    </row>
    <row r="170" spans="1:10" x14ac:dyDescent="0.35">
      <c r="A170" t="s">
        <v>27</v>
      </c>
      <c r="B170" s="1">
        <v>45809.561030092591</v>
      </c>
      <c r="C170" t="s">
        <v>4940</v>
      </c>
      <c r="D170" t="s">
        <v>5123</v>
      </c>
      <c r="E170" t="s">
        <v>545</v>
      </c>
      <c r="F170" t="s">
        <v>4948</v>
      </c>
      <c r="G170" t="s">
        <v>6</v>
      </c>
      <c r="H170" t="s">
        <v>546</v>
      </c>
      <c r="I170" t="s">
        <v>547</v>
      </c>
      <c r="J170" t="s">
        <v>548</v>
      </c>
    </row>
    <row r="171" spans="1:10" x14ac:dyDescent="0.35">
      <c r="A171" t="s">
        <v>549</v>
      </c>
      <c r="B171" s="1">
        <v>45936.027766203704</v>
      </c>
      <c r="C171" t="s">
        <v>4940</v>
      </c>
      <c r="D171" t="s">
        <v>5124</v>
      </c>
      <c r="E171" t="s">
        <v>550</v>
      </c>
      <c r="F171" t="s">
        <v>4948</v>
      </c>
      <c r="G171" t="s">
        <v>6</v>
      </c>
      <c r="H171" t="s">
        <v>551</v>
      </c>
      <c r="I171" t="s">
        <v>552</v>
      </c>
      <c r="J171" t="s">
        <v>553</v>
      </c>
    </row>
    <row r="172" spans="1:10" x14ac:dyDescent="0.35">
      <c r="A172" t="s">
        <v>312</v>
      </c>
      <c r="B172" s="1">
        <v>45483.954918981479</v>
      </c>
      <c r="C172" t="s">
        <v>4940</v>
      </c>
      <c r="D172" t="s">
        <v>5125</v>
      </c>
      <c r="E172" t="s">
        <v>554</v>
      </c>
      <c r="F172" t="s">
        <v>4948</v>
      </c>
      <c r="G172" t="s">
        <v>6</v>
      </c>
      <c r="H172" t="s">
        <v>40</v>
      </c>
      <c r="I172" t="s">
        <v>555</v>
      </c>
      <c r="J172" t="s">
        <v>556</v>
      </c>
    </row>
    <row r="173" spans="1:10" x14ac:dyDescent="0.35">
      <c r="A173" t="s">
        <v>312</v>
      </c>
      <c r="B173" s="1">
        <v>45483.954918981479</v>
      </c>
      <c r="C173" t="s">
        <v>4940</v>
      </c>
      <c r="D173" t="s">
        <v>5126</v>
      </c>
      <c r="E173" t="s">
        <v>557</v>
      </c>
      <c r="F173" t="s">
        <v>4949</v>
      </c>
      <c r="G173" t="s">
        <v>33</v>
      </c>
      <c r="H173" t="s">
        <v>58</v>
      </c>
      <c r="I173" t="s">
        <v>558</v>
      </c>
      <c r="J173" t="s">
        <v>35</v>
      </c>
    </row>
    <row r="174" spans="1:10" x14ac:dyDescent="0.35">
      <c r="A174" t="s">
        <v>312</v>
      </c>
      <c r="B174" s="1">
        <v>45483.954918981479</v>
      </c>
      <c r="C174" t="s">
        <v>4940</v>
      </c>
      <c r="D174" t="s">
        <v>5127</v>
      </c>
      <c r="E174" t="s">
        <v>559</v>
      </c>
      <c r="F174" t="s">
        <v>4949</v>
      </c>
      <c r="G174" t="s">
        <v>33</v>
      </c>
      <c r="H174" t="s">
        <v>58</v>
      </c>
      <c r="I174" t="s">
        <v>560</v>
      </c>
      <c r="J174" t="s">
        <v>35</v>
      </c>
    </row>
    <row r="175" spans="1:10" x14ac:dyDescent="0.35">
      <c r="A175" t="s">
        <v>312</v>
      </c>
      <c r="B175" s="1">
        <v>45483.954918981479</v>
      </c>
      <c r="C175" t="s">
        <v>4940</v>
      </c>
      <c r="D175" t="s">
        <v>5128</v>
      </c>
      <c r="E175" t="s">
        <v>561</v>
      </c>
      <c r="F175" t="s">
        <v>4949</v>
      </c>
      <c r="G175" t="s">
        <v>33</v>
      </c>
      <c r="H175" t="s">
        <v>58</v>
      </c>
      <c r="I175" t="s">
        <v>562</v>
      </c>
      <c r="J175" t="s">
        <v>35</v>
      </c>
    </row>
    <row r="176" spans="1:10" x14ac:dyDescent="0.35">
      <c r="A176" t="s">
        <v>207</v>
      </c>
      <c r="B176" s="1">
        <v>45771.566666666666</v>
      </c>
      <c r="C176" t="s">
        <v>4940</v>
      </c>
      <c r="D176" t="s">
        <v>5129</v>
      </c>
      <c r="E176" t="s">
        <v>563</v>
      </c>
      <c r="F176" t="s">
        <v>4948</v>
      </c>
      <c r="G176" t="s">
        <v>6</v>
      </c>
      <c r="H176" t="s">
        <v>564</v>
      </c>
      <c r="I176" t="s">
        <v>565</v>
      </c>
      <c r="J176" t="s">
        <v>566</v>
      </c>
    </row>
    <row r="177" spans="1:10" x14ac:dyDescent="0.35">
      <c r="A177" t="s">
        <v>312</v>
      </c>
      <c r="B177" s="1">
        <v>45483.954918981479</v>
      </c>
      <c r="C177" t="s">
        <v>4940</v>
      </c>
      <c r="D177" t="s">
        <v>5130</v>
      </c>
      <c r="E177" t="s">
        <v>567</v>
      </c>
      <c r="F177" t="s">
        <v>4949</v>
      </c>
      <c r="G177" t="s">
        <v>33</v>
      </c>
      <c r="H177" t="s">
        <v>58</v>
      </c>
      <c r="I177" t="s">
        <v>568</v>
      </c>
      <c r="J177" t="s">
        <v>35</v>
      </c>
    </row>
    <row r="178" spans="1:10" x14ac:dyDescent="0.35">
      <c r="A178" t="s">
        <v>210</v>
      </c>
      <c r="B178" s="1">
        <v>45431.839120370372</v>
      </c>
      <c r="C178" t="s">
        <v>4940</v>
      </c>
      <c r="D178" t="s">
        <v>5131</v>
      </c>
      <c r="E178" t="s">
        <v>569</v>
      </c>
      <c r="F178" t="s">
        <v>4948</v>
      </c>
      <c r="G178" t="s">
        <v>6</v>
      </c>
      <c r="H178" t="s">
        <v>502</v>
      </c>
      <c r="I178" t="s">
        <v>570</v>
      </c>
      <c r="J178" t="s">
        <v>566</v>
      </c>
    </row>
    <row r="179" spans="1:10" x14ac:dyDescent="0.35">
      <c r="A179" t="s">
        <v>312</v>
      </c>
      <c r="B179" s="1">
        <v>45483.954918981479</v>
      </c>
      <c r="C179" t="s">
        <v>4940</v>
      </c>
      <c r="D179" t="s">
        <v>5132</v>
      </c>
      <c r="E179" t="s">
        <v>571</v>
      </c>
      <c r="F179" t="s">
        <v>4949</v>
      </c>
      <c r="G179" t="s">
        <v>33</v>
      </c>
      <c r="H179" t="s">
        <v>58</v>
      </c>
      <c r="I179" t="s">
        <v>572</v>
      </c>
      <c r="J179" t="s">
        <v>35</v>
      </c>
    </row>
    <row r="180" spans="1:10" x14ac:dyDescent="0.35">
      <c r="A180" t="s">
        <v>312</v>
      </c>
      <c r="B180" s="1">
        <v>45483.954918981479</v>
      </c>
      <c r="C180" t="s">
        <v>4940</v>
      </c>
      <c r="D180" t="s">
        <v>5133</v>
      </c>
      <c r="E180" t="s">
        <v>573</v>
      </c>
      <c r="F180" t="s">
        <v>4949</v>
      </c>
      <c r="G180" t="s">
        <v>33</v>
      </c>
      <c r="H180" t="s">
        <v>58</v>
      </c>
      <c r="I180" t="s">
        <v>574</v>
      </c>
      <c r="J180" t="s">
        <v>35</v>
      </c>
    </row>
    <row r="181" spans="1:10" x14ac:dyDescent="0.35">
      <c r="A181" t="s">
        <v>27</v>
      </c>
      <c r="B181" s="1">
        <v>45809.561030092591</v>
      </c>
      <c r="C181" t="s">
        <v>4940</v>
      </c>
      <c r="D181" t="s">
        <v>5134</v>
      </c>
      <c r="E181" t="s">
        <v>575</v>
      </c>
      <c r="F181" t="s">
        <v>4948</v>
      </c>
      <c r="G181" t="s">
        <v>6</v>
      </c>
      <c r="H181" t="s">
        <v>400</v>
      </c>
      <c r="I181" t="s">
        <v>576</v>
      </c>
      <c r="J181" t="s">
        <v>577</v>
      </c>
    </row>
    <row r="182" spans="1:10" x14ac:dyDescent="0.35">
      <c r="A182" t="s">
        <v>578</v>
      </c>
      <c r="B182" s="1">
        <v>45478.961689814816</v>
      </c>
      <c r="C182" t="s">
        <v>4940</v>
      </c>
      <c r="D182" t="s">
        <v>5135</v>
      </c>
      <c r="E182" t="s">
        <v>579</v>
      </c>
      <c r="F182" t="s">
        <v>4948</v>
      </c>
      <c r="G182" t="s">
        <v>6</v>
      </c>
      <c r="H182" t="s">
        <v>40</v>
      </c>
      <c r="I182" t="s">
        <v>580</v>
      </c>
      <c r="J182" t="s">
        <v>581</v>
      </c>
    </row>
    <row r="183" spans="1:10" x14ac:dyDescent="0.35">
      <c r="A183" t="s">
        <v>582</v>
      </c>
      <c r="B183" s="1">
        <v>45992.934641203705</v>
      </c>
      <c r="C183" t="s">
        <v>4940</v>
      </c>
      <c r="D183" t="s">
        <v>5136</v>
      </c>
      <c r="E183" t="s">
        <v>583</v>
      </c>
      <c r="F183" t="s">
        <v>4949</v>
      </c>
      <c r="G183" t="s">
        <v>6</v>
      </c>
      <c r="H183" t="s">
        <v>58</v>
      </c>
      <c r="I183" t="s">
        <v>584</v>
      </c>
      <c r="J183" t="s">
        <v>585</v>
      </c>
    </row>
    <row r="184" spans="1:10" x14ac:dyDescent="0.35">
      <c r="A184" t="s">
        <v>318</v>
      </c>
      <c r="B184" s="1">
        <v>45438.2108912037</v>
      </c>
      <c r="C184" t="s">
        <v>4940</v>
      </c>
      <c r="D184" t="s">
        <v>5137</v>
      </c>
      <c r="E184" t="s">
        <v>586</v>
      </c>
      <c r="F184" t="s">
        <v>4948</v>
      </c>
      <c r="G184" t="s">
        <v>6</v>
      </c>
      <c r="H184" t="s">
        <v>587</v>
      </c>
      <c r="I184" t="s">
        <v>588</v>
      </c>
      <c r="J184" t="s">
        <v>589</v>
      </c>
    </row>
    <row r="185" spans="1:10" x14ac:dyDescent="0.35">
      <c r="A185" t="s">
        <v>590</v>
      </c>
      <c r="B185" s="1">
        <v>45177.782372685186</v>
      </c>
      <c r="C185" t="s">
        <v>4940</v>
      </c>
      <c r="D185" t="s">
        <v>5138</v>
      </c>
      <c r="E185" t="s">
        <v>591</v>
      </c>
      <c r="F185" t="s">
        <v>4948</v>
      </c>
      <c r="G185" t="s">
        <v>6</v>
      </c>
      <c r="H185" t="s">
        <v>7</v>
      </c>
      <c r="I185" t="s">
        <v>592</v>
      </c>
      <c r="J185" t="s">
        <v>593</v>
      </c>
    </row>
    <row r="186" spans="1:10" x14ac:dyDescent="0.35">
      <c r="A186" t="s">
        <v>64</v>
      </c>
      <c r="B186" s="1">
        <v>45981.915567129632</v>
      </c>
      <c r="C186" t="s">
        <v>4940</v>
      </c>
      <c r="D186" t="s">
        <v>5139</v>
      </c>
      <c r="E186" t="s">
        <v>594</v>
      </c>
      <c r="F186" t="s">
        <v>4949</v>
      </c>
      <c r="G186" t="s">
        <v>6</v>
      </c>
      <c r="H186" t="s">
        <v>473</v>
      </c>
      <c r="I186" t="s">
        <v>595</v>
      </c>
      <c r="J186" t="s">
        <v>596</v>
      </c>
    </row>
    <row r="187" spans="1:10" x14ac:dyDescent="0.35">
      <c r="A187" t="s">
        <v>64</v>
      </c>
      <c r="B187" s="1">
        <v>45981.915567129632</v>
      </c>
      <c r="C187" t="s">
        <v>4940</v>
      </c>
      <c r="D187" t="s">
        <v>5140</v>
      </c>
      <c r="E187" t="s">
        <v>597</v>
      </c>
      <c r="F187" t="s">
        <v>4949</v>
      </c>
      <c r="G187" t="s">
        <v>33</v>
      </c>
      <c r="H187" t="s">
        <v>598</v>
      </c>
      <c r="I187" t="s">
        <v>599</v>
      </c>
      <c r="J187" t="s">
        <v>35</v>
      </c>
    </row>
    <row r="188" spans="1:10" x14ac:dyDescent="0.35">
      <c r="A188" t="s">
        <v>234</v>
      </c>
      <c r="B188" s="1">
        <v>45283.336180555554</v>
      </c>
      <c r="C188" t="s">
        <v>4940</v>
      </c>
      <c r="D188" t="s">
        <v>5141</v>
      </c>
      <c r="E188" t="s">
        <v>600</v>
      </c>
      <c r="F188" t="s">
        <v>4948</v>
      </c>
      <c r="G188" t="s">
        <v>6</v>
      </c>
      <c r="H188" t="s">
        <v>483</v>
      </c>
      <c r="I188" t="s">
        <v>601</v>
      </c>
      <c r="J188" t="s">
        <v>602</v>
      </c>
    </row>
    <row r="189" spans="1:10" x14ac:dyDescent="0.35">
      <c r="A189" t="s">
        <v>269</v>
      </c>
      <c r="B189" s="1">
        <v>45402.648229166669</v>
      </c>
      <c r="C189" t="s">
        <v>4940</v>
      </c>
      <c r="D189" t="s">
        <v>5142</v>
      </c>
      <c r="E189" t="s">
        <v>603</v>
      </c>
      <c r="F189" t="s">
        <v>4948</v>
      </c>
      <c r="G189" t="s">
        <v>6</v>
      </c>
      <c r="H189" t="s">
        <v>604</v>
      </c>
      <c r="I189" t="s">
        <v>605</v>
      </c>
      <c r="J189" t="s">
        <v>606</v>
      </c>
    </row>
    <row r="190" spans="1:10" x14ac:dyDescent="0.35">
      <c r="A190" t="s">
        <v>607</v>
      </c>
      <c r="B190" s="1">
        <v>45975.664189814815</v>
      </c>
      <c r="C190" t="s">
        <v>4940</v>
      </c>
      <c r="D190" t="s">
        <v>5143</v>
      </c>
      <c r="E190" t="s">
        <v>608</v>
      </c>
      <c r="F190" t="s">
        <v>4949</v>
      </c>
      <c r="G190" t="s">
        <v>33</v>
      </c>
      <c r="H190" t="s">
        <v>58</v>
      </c>
      <c r="I190" t="s">
        <v>609</v>
      </c>
      <c r="J190" t="s">
        <v>35</v>
      </c>
    </row>
    <row r="191" spans="1:10" x14ac:dyDescent="0.35">
      <c r="A191" t="s">
        <v>582</v>
      </c>
      <c r="B191" s="1">
        <v>45992.934641203705</v>
      </c>
      <c r="C191" t="s">
        <v>4940</v>
      </c>
      <c r="D191" t="s">
        <v>5144</v>
      </c>
      <c r="E191" t="s">
        <v>610</v>
      </c>
      <c r="F191" t="s">
        <v>4949</v>
      </c>
      <c r="G191" t="s">
        <v>33</v>
      </c>
      <c r="H191" t="s">
        <v>58</v>
      </c>
      <c r="I191" t="s">
        <v>611</v>
      </c>
      <c r="J191" t="s">
        <v>35</v>
      </c>
    </row>
    <row r="192" spans="1:10" x14ac:dyDescent="0.35">
      <c r="A192" t="s">
        <v>64</v>
      </c>
      <c r="B192" s="1">
        <v>45981.915567129632</v>
      </c>
      <c r="C192" t="s">
        <v>4940</v>
      </c>
      <c r="D192" t="s">
        <v>5145</v>
      </c>
      <c r="E192" t="s">
        <v>612</v>
      </c>
      <c r="F192" t="s">
        <v>4949</v>
      </c>
      <c r="G192" t="s">
        <v>33</v>
      </c>
      <c r="H192" t="s">
        <v>220</v>
      </c>
      <c r="I192" t="s">
        <v>613</v>
      </c>
      <c r="J192" t="s">
        <v>35</v>
      </c>
    </row>
    <row r="193" spans="1:10" x14ac:dyDescent="0.35">
      <c r="A193" t="s">
        <v>143</v>
      </c>
      <c r="B193" s="1">
        <v>45059.574178240742</v>
      </c>
      <c r="C193" t="s">
        <v>4940</v>
      </c>
      <c r="D193" t="s">
        <v>5146</v>
      </c>
      <c r="E193" t="s">
        <v>614</v>
      </c>
      <c r="F193" t="s">
        <v>4949</v>
      </c>
      <c r="G193" t="s">
        <v>6</v>
      </c>
      <c r="H193" t="s">
        <v>98</v>
      </c>
      <c r="I193" t="s">
        <v>615</v>
      </c>
      <c r="J193" t="s">
        <v>616</v>
      </c>
    </row>
    <row r="194" spans="1:10" x14ac:dyDescent="0.35">
      <c r="A194" t="s">
        <v>56</v>
      </c>
      <c r="B194" s="1">
        <v>45779.676145833335</v>
      </c>
      <c r="C194" t="s">
        <v>4940</v>
      </c>
      <c r="D194" t="s">
        <v>5147</v>
      </c>
      <c r="E194" t="s">
        <v>617</v>
      </c>
      <c r="F194" t="s">
        <v>4948</v>
      </c>
      <c r="G194" t="s">
        <v>6</v>
      </c>
      <c r="H194" t="s">
        <v>7</v>
      </c>
      <c r="I194" t="s">
        <v>618</v>
      </c>
      <c r="J194" t="s">
        <v>606</v>
      </c>
    </row>
    <row r="195" spans="1:10" x14ac:dyDescent="0.35">
      <c r="A195" t="s">
        <v>113</v>
      </c>
      <c r="B195" s="1">
        <v>45474.036874999998</v>
      </c>
      <c r="C195" t="s">
        <v>4940</v>
      </c>
      <c r="D195" t="s">
        <v>5148</v>
      </c>
      <c r="E195" t="s">
        <v>619</v>
      </c>
      <c r="F195" t="s">
        <v>4948</v>
      </c>
      <c r="G195" t="s">
        <v>6</v>
      </c>
      <c r="H195" t="s">
        <v>7</v>
      </c>
      <c r="I195" t="s">
        <v>620</v>
      </c>
      <c r="J195" t="s">
        <v>606</v>
      </c>
    </row>
    <row r="196" spans="1:10" x14ac:dyDescent="0.35">
      <c r="A196" t="s">
        <v>143</v>
      </c>
      <c r="B196" s="1">
        <v>45059.574178240742</v>
      </c>
      <c r="C196" t="s">
        <v>4940</v>
      </c>
      <c r="D196" t="s">
        <v>5149</v>
      </c>
      <c r="E196" t="s">
        <v>621</v>
      </c>
      <c r="F196" t="s">
        <v>4948</v>
      </c>
      <c r="G196" t="s">
        <v>33</v>
      </c>
      <c r="H196" t="s">
        <v>98</v>
      </c>
      <c r="I196" t="s">
        <v>622</v>
      </c>
      <c r="J196" t="s">
        <v>35</v>
      </c>
    </row>
    <row r="197" spans="1:10" x14ac:dyDescent="0.35">
      <c r="A197" t="s">
        <v>56</v>
      </c>
      <c r="B197" s="1">
        <v>45779.676145833335</v>
      </c>
      <c r="C197" t="s">
        <v>4940</v>
      </c>
      <c r="D197" t="s">
        <v>5150</v>
      </c>
      <c r="E197" t="s">
        <v>623</v>
      </c>
      <c r="F197" t="s">
        <v>4948</v>
      </c>
      <c r="G197" t="s">
        <v>6</v>
      </c>
      <c r="H197" t="s">
        <v>7</v>
      </c>
      <c r="I197" t="s">
        <v>624</v>
      </c>
      <c r="J197" t="s">
        <v>625</v>
      </c>
    </row>
    <row r="198" spans="1:10" x14ac:dyDescent="0.35">
      <c r="A198" t="s">
        <v>626</v>
      </c>
      <c r="B198" s="1">
        <v>45568.73878472222</v>
      </c>
      <c r="C198" t="s">
        <v>4940</v>
      </c>
      <c r="D198" t="s">
        <v>5151</v>
      </c>
      <c r="E198" t="s">
        <v>627</v>
      </c>
      <c r="F198" t="s">
        <v>4948</v>
      </c>
      <c r="G198" t="s">
        <v>6</v>
      </c>
      <c r="H198" t="s">
        <v>628</v>
      </c>
      <c r="I198" t="s">
        <v>629</v>
      </c>
      <c r="J198" t="s">
        <v>630</v>
      </c>
    </row>
    <row r="199" spans="1:10" x14ac:dyDescent="0.35">
      <c r="A199" t="s">
        <v>210</v>
      </c>
      <c r="B199" s="1">
        <v>45431.839120370372</v>
      </c>
      <c r="C199" t="s">
        <v>4940</v>
      </c>
      <c r="D199" t="s">
        <v>5152</v>
      </c>
      <c r="E199" t="s">
        <v>631</v>
      </c>
      <c r="F199" t="s">
        <v>4948</v>
      </c>
      <c r="G199" t="s">
        <v>6</v>
      </c>
      <c r="H199" t="s">
        <v>509</v>
      </c>
      <c r="I199" t="s">
        <v>632</v>
      </c>
      <c r="J199" t="s">
        <v>633</v>
      </c>
    </row>
    <row r="200" spans="1:10" x14ac:dyDescent="0.35">
      <c r="A200" t="s">
        <v>23</v>
      </c>
      <c r="B200" s="1">
        <v>45288.607418981483</v>
      </c>
      <c r="C200" t="s">
        <v>4940</v>
      </c>
      <c r="D200" t="s">
        <v>5153</v>
      </c>
      <c r="E200" t="s">
        <v>634</v>
      </c>
      <c r="F200" t="s">
        <v>4948</v>
      </c>
      <c r="G200" t="s">
        <v>6</v>
      </c>
      <c r="H200" t="s">
        <v>635</v>
      </c>
      <c r="I200" t="s">
        <v>636</v>
      </c>
      <c r="J200" t="s">
        <v>625</v>
      </c>
    </row>
    <row r="201" spans="1:10" x14ac:dyDescent="0.35">
      <c r="A201" t="s">
        <v>210</v>
      </c>
      <c r="B201" s="1">
        <v>45431.839120370372</v>
      </c>
      <c r="C201" t="s">
        <v>4940</v>
      </c>
      <c r="D201" t="s">
        <v>5154</v>
      </c>
      <c r="E201" t="s">
        <v>637</v>
      </c>
      <c r="F201" t="s">
        <v>4948</v>
      </c>
      <c r="G201" t="s">
        <v>33</v>
      </c>
      <c r="H201" t="s">
        <v>516</v>
      </c>
      <c r="I201" t="s">
        <v>638</v>
      </c>
      <c r="J201" t="s">
        <v>35</v>
      </c>
    </row>
    <row r="202" spans="1:10" x14ac:dyDescent="0.35">
      <c r="A202" t="s">
        <v>639</v>
      </c>
      <c r="B202" s="1">
        <v>45971.999224537038</v>
      </c>
      <c r="C202" t="s">
        <v>4940</v>
      </c>
      <c r="D202" t="s">
        <v>5155</v>
      </c>
      <c r="E202" t="s">
        <v>640</v>
      </c>
      <c r="F202" t="s">
        <v>4949</v>
      </c>
      <c r="G202" t="s">
        <v>6</v>
      </c>
      <c r="H202" t="s">
        <v>58</v>
      </c>
      <c r="I202" t="s">
        <v>641</v>
      </c>
      <c r="J202" t="s">
        <v>642</v>
      </c>
    </row>
    <row r="203" spans="1:10" x14ac:dyDescent="0.35">
      <c r="A203" t="s">
        <v>27</v>
      </c>
      <c r="B203" s="1">
        <v>45809.561030092591</v>
      </c>
      <c r="C203" t="s">
        <v>4940</v>
      </c>
      <c r="D203" t="s">
        <v>5156</v>
      </c>
      <c r="E203" t="s">
        <v>643</v>
      </c>
      <c r="F203" t="s">
        <v>4948</v>
      </c>
      <c r="G203" t="s">
        <v>33</v>
      </c>
      <c r="H203" t="s">
        <v>400</v>
      </c>
      <c r="I203" t="s">
        <v>644</v>
      </c>
      <c r="J203" t="s">
        <v>35</v>
      </c>
    </row>
    <row r="204" spans="1:10" x14ac:dyDescent="0.35">
      <c r="A204" t="s">
        <v>64</v>
      </c>
      <c r="B204" s="1">
        <v>45981.915567129632</v>
      </c>
      <c r="C204" t="s">
        <v>4940</v>
      </c>
      <c r="D204" t="s">
        <v>5157</v>
      </c>
      <c r="E204" t="s">
        <v>645</v>
      </c>
      <c r="F204" t="s">
        <v>4949</v>
      </c>
      <c r="G204" t="s">
        <v>6</v>
      </c>
      <c r="H204" t="s">
        <v>16</v>
      </c>
      <c r="I204" t="s">
        <v>646</v>
      </c>
      <c r="J204" t="s">
        <v>647</v>
      </c>
    </row>
    <row r="205" spans="1:10" x14ac:dyDescent="0.35">
      <c r="A205" t="s">
        <v>648</v>
      </c>
      <c r="B205" s="1">
        <v>45992.066064814811</v>
      </c>
      <c r="C205" t="s">
        <v>4940</v>
      </c>
      <c r="D205" t="s">
        <v>5158</v>
      </c>
      <c r="E205" t="s">
        <v>649</v>
      </c>
      <c r="F205" t="s">
        <v>4948</v>
      </c>
      <c r="G205" t="s">
        <v>6</v>
      </c>
      <c r="H205" t="s">
        <v>16</v>
      </c>
      <c r="I205" t="s">
        <v>650</v>
      </c>
      <c r="J205" t="s">
        <v>651</v>
      </c>
    </row>
    <row r="206" spans="1:10" x14ac:dyDescent="0.35">
      <c r="A206" t="s">
        <v>652</v>
      </c>
      <c r="B206" s="1">
        <v>45873.588726851849</v>
      </c>
      <c r="C206" t="s">
        <v>4940</v>
      </c>
      <c r="D206" t="s">
        <v>5159</v>
      </c>
      <c r="E206" t="s">
        <v>653</v>
      </c>
      <c r="F206" t="s">
        <v>4948</v>
      </c>
      <c r="G206" t="s">
        <v>6</v>
      </c>
      <c r="H206" t="s">
        <v>131</v>
      </c>
      <c r="I206" t="s">
        <v>654</v>
      </c>
      <c r="J206" t="s">
        <v>655</v>
      </c>
    </row>
    <row r="207" spans="1:10" x14ac:dyDescent="0.35">
      <c r="A207" t="s">
        <v>64</v>
      </c>
      <c r="B207" s="1">
        <v>45981.915567129632</v>
      </c>
      <c r="C207" t="s">
        <v>4940</v>
      </c>
      <c r="D207" t="s">
        <v>5160</v>
      </c>
      <c r="E207" t="s">
        <v>656</v>
      </c>
      <c r="F207" t="s">
        <v>4949</v>
      </c>
      <c r="G207" t="s">
        <v>33</v>
      </c>
      <c r="H207" t="s">
        <v>657</v>
      </c>
      <c r="I207" t="s">
        <v>658</v>
      </c>
      <c r="J207" t="s">
        <v>35</v>
      </c>
    </row>
    <row r="208" spans="1:10" x14ac:dyDescent="0.35">
      <c r="A208" t="s">
        <v>659</v>
      </c>
      <c r="B208" s="1">
        <v>45759.15016203704</v>
      </c>
      <c r="C208" t="s">
        <v>4940</v>
      </c>
      <c r="D208" t="s">
        <v>5161</v>
      </c>
      <c r="E208" t="s">
        <v>660</v>
      </c>
      <c r="F208" t="s">
        <v>4950</v>
      </c>
      <c r="G208" t="s">
        <v>33</v>
      </c>
      <c r="H208" t="s">
        <v>535</v>
      </c>
      <c r="I208" t="s">
        <v>661</v>
      </c>
      <c r="J208" t="s">
        <v>35</v>
      </c>
    </row>
    <row r="209" spans="1:10" x14ac:dyDescent="0.35">
      <c r="A209" t="s">
        <v>662</v>
      </c>
      <c r="B209" s="1">
        <v>45394.981111111112</v>
      </c>
      <c r="C209" t="s">
        <v>4940</v>
      </c>
      <c r="D209" t="s">
        <v>5162</v>
      </c>
      <c r="E209" t="s">
        <v>663</v>
      </c>
      <c r="F209" t="s">
        <v>4948</v>
      </c>
      <c r="G209" t="s">
        <v>6</v>
      </c>
      <c r="H209" t="s">
        <v>266</v>
      </c>
      <c r="I209" t="s">
        <v>664</v>
      </c>
      <c r="J209" t="s">
        <v>665</v>
      </c>
    </row>
    <row r="210" spans="1:10" x14ac:dyDescent="0.35">
      <c r="A210" t="s">
        <v>279</v>
      </c>
      <c r="B210" s="1">
        <v>45374.735208333332</v>
      </c>
      <c r="C210" t="s">
        <v>4940</v>
      </c>
      <c r="D210" t="s">
        <v>5163</v>
      </c>
      <c r="E210" t="s">
        <v>666</v>
      </c>
      <c r="F210" t="s">
        <v>4949</v>
      </c>
      <c r="G210" t="s">
        <v>6</v>
      </c>
      <c r="H210" t="s">
        <v>40</v>
      </c>
      <c r="I210" t="s">
        <v>667</v>
      </c>
      <c r="J210" t="s">
        <v>668</v>
      </c>
    </row>
    <row r="211" spans="1:10" x14ac:dyDescent="0.35">
      <c r="A211" t="s">
        <v>4</v>
      </c>
      <c r="B211" s="1">
        <v>45035.95175925926</v>
      </c>
      <c r="C211" t="s">
        <v>4940</v>
      </c>
      <c r="D211" t="s">
        <v>5164</v>
      </c>
      <c r="E211" t="s">
        <v>669</v>
      </c>
      <c r="F211" t="s">
        <v>4948</v>
      </c>
      <c r="G211" t="s">
        <v>6</v>
      </c>
      <c r="H211" t="s">
        <v>7</v>
      </c>
      <c r="I211" t="s">
        <v>670</v>
      </c>
      <c r="J211" t="s">
        <v>655</v>
      </c>
    </row>
    <row r="212" spans="1:10" x14ac:dyDescent="0.35">
      <c r="A212" t="s">
        <v>652</v>
      </c>
      <c r="B212" s="1">
        <v>45873.588726851849</v>
      </c>
      <c r="C212" t="s">
        <v>4940</v>
      </c>
      <c r="D212" t="s">
        <v>5165</v>
      </c>
      <c r="E212" t="s">
        <v>671</v>
      </c>
      <c r="F212" t="s">
        <v>4948</v>
      </c>
      <c r="G212" t="s">
        <v>33</v>
      </c>
      <c r="H212" t="s">
        <v>131</v>
      </c>
      <c r="I212" t="s">
        <v>672</v>
      </c>
      <c r="J212" t="s">
        <v>35</v>
      </c>
    </row>
    <row r="213" spans="1:10" x14ac:dyDescent="0.35">
      <c r="A213" t="s">
        <v>64</v>
      </c>
      <c r="B213" s="1">
        <v>45981.915567129632</v>
      </c>
      <c r="C213" t="s">
        <v>4940</v>
      </c>
      <c r="D213" t="s">
        <v>5166</v>
      </c>
      <c r="E213" t="s">
        <v>673</v>
      </c>
      <c r="F213" t="s">
        <v>4948</v>
      </c>
      <c r="G213" t="s">
        <v>33</v>
      </c>
      <c r="H213" t="s">
        <v>131</v>
      </c>
      <c r="I213" t="s">
        <v>674</v>
      </c>
      <c r="J213" t="s">
        <v>35</v>
      </c>
    </row>
    <row r="214" spans="1:10" x14ac:dyDescent="0.35">
      <c r="A214" t="s">
        <v>662</v>
      </c>
      <c r="B214" s="1">
        <v>45394.981111111112</v>
      </c>
      <c r="C214" t="s">
        <v>4940</v>
      </c>
      <c r="D214" t="s">
        <v>5167</v>
      </c>
      <c r="E214" t="s">
        <v>675</v>
      </c>
      <c r="F214" t="s">
        <v>4948</v>
      </c>
      <c r="G214" t="s">
        <v>33</v>
      </c>
      <c r="H214" t="s">
        <v>7</v>
      </c>
      <c r="I214" t="s">
        <v>676</v>
      </c>
      <c r="J214" t="s">
        <v>35</v>
      </c>
    </row>
    <row r="215" spans="1:10" x14ac:dyDescent="0.35">
      <c r="A215" t="s">
        <v>652</v>
      </c>
      <c r="B215" s="1">
        <v>45873.588726851849</v>
      </c>
      <c r="C215" t="s">
        <v>4940</v>
      </c>
      <c r="D215" t="s">
        <v>5168</v>
      </c>
      <c r="E215" t="s">
        <v>677</v>
      </c>
      <c r="F215" t="s">
        <v>4948</v>
      </c>
      <c r="G215" t="s">
        <v>33</v>
      </c>
      <c r="H215" t="s">
        <v>131</v>
      </c>
      <c r="I215" t="s">
        <v>678</v>
      </c>
      <c r="J215" t="s">
        <v>35</v>
      </c>
    </row>
    <row r="216" spans="1:10" x14ac:dyDescent="0.35">
      <c r="A216" t="s">
        <v>679</v>
      </c>
      <c r="B216" s="1">
        <v>45987.884791666664</v>
      </c>
      <c r="C216" t="s">
        <v>4940</v>
      </c>
      <c r="D216" t="s">
        <v>5169</v>
      </c>
      <c r="E216" t="s">
        <v>680</v>
      </c>
      <c r="F216" t="s">
        <v>4944</v>
      </c>
      <c r="G216" t="s">
        <v>33</v>
      </c>
      <c r="H216" t="s">
        <v>7</v>
      </c>
      <c r="I216" t="s">
        <v>681</v>
      </c>
      <c r="J216" t="s">
        <v>35</v>
      </c>
    </row>
    <row r="217" spans="1:10" x14ac:dyDescent="0.35">
      <c r="A217" t="s">
        <v>27</v>
      </c>
      <c r="B217" s="1">
        <v>45809.561030092591</v>
      </c>
      <c r="C217" t="s">
        <v>4940</v>
      </c>
      <c r="D217" t="s">
        <v>5170</v>
      </c>
      <c r="E217" t="s">
        <v>682</v>
      </c>
      <c r="F217" t="s">
        <v>4948</v>
      </c>
      <c r="G217" t="s">
        <v>33</v>
      </c>
      <c r="H217" t="s">
        <v>683</v>
      </c>
      <c r="I217" t="s">
        <v>684</v>
      </c>
      <c r="J217" t="s">
        <v>35</v>
      </c>
    </row>
    <row r="218" spans="1:10" x14ac:dyDescent="0.35">
      <c r="A218" t="s">
        <v>360</v>
      </c>
      <c r="B218" s="1">
        <v>45372.825289351851</v>
      </c>
      <c r="C218" t="s">
        <v>4940</v>
      </c>
      <c r="D218" t="s">
        <v>5171</v>
      </c>
      <c r="E218" t="s">
        <v>685</v>
      </c>
      <c r="F218" t="s">
        <v>4948</v>
      </c>
      <c r="G218" t="s">
        <v>6</v>
      </c>
      <c r="H218" t="s">
        <v>686</v>
      </c>
      <c r="I218" t="s">
        <v>687</v>
      </c>
      <c r="J218" t="s">
        <v>688</v>
      </c>
    </row>
    <row r="219" spans="1:10" x14ac:dyDescent="0.35">
      <c r="A219" t="s">
        <v>689</v>
      </c>
      <c r="B219" s="1">
        <v>45966.994826388887</v>
      </c>
      <c r="C219" t="s">
        <v>4940</v>
      </c>
      <c r="D219" t="s">
        <v>5172</v>
      </c>
      <c r="E219" t="s">
        <v>690</v>
      </c>
      <c r="F219" t="s">
        <v>4944</v>
      </c>
      <c r="G219" t="s">
        <v>33</v>
      </c>
      <c r="H219" t="s">
        <v>276</v>
      </c>
      <c r="I219" t="s">
        <v>691</v>
      </c>
      <c r="J219" t="s">
        <v>35</v>
      </c>
    </row>
    <row r="220" spans="1:10" x14ac:dyDescent="0.35">
      <c r="A220" t="s">
        <v>210</v>
      </c>
      <c r="B220" s="1">
        <v>45431.839120370372</v>
      </c>
      <c r="C220" t="s">
        <v>4940</v>
      </c>
      <c r="D220" t="s">
        <v>5173</v>
      </c>
      <c r="E220" t="s">
        <v>692</v>
      </c>
      <c r="F220" t="s">
        <v>4948</v>
      </c>
      <c r="G220" t="s">
        <v>33</v>
      </c>
      <c r="H220" t="s">
        <v>509</v>
      </c>
      <c r="I220" t="s">
        <v>693</v>
      </c>
      <c r="J220" t="s">
        <v>35</v>
      </c>
    </row>
    <row r="221" spans="1:10" x14ac:dyDescent="0.35">
      <c r="A221" t="s">
        <v>694</v>
      </c>
      <c r="B221" s="1">
        <v>45663.60497685185</v>
      </c>
      <c r="C221" t="s">
        <v>4940</v>
      </c>
      <c r="D221" t="s">
        <v>5174</v>
      </c>
      <c r="E221" t="s">
        <v>695</v>
      </c>
      <c r="F221" t="s">
        <v>4948</v>
      </c>
      <c r="G221" t="s">
        <v>33</v>
      </c>
      <c r="H221" t="s">
        <v>473</v>
      </c>
      <c r="I221" t="s">
        <v>696</v>
      </c>
      <c r="J221" t="s">
        <v>35</v>
      </c>
    </row>
    <row r="222" spans="1:10" x14ac:dyDescent="0.35">
      <c r="A222" t="s">
        <v>662</v>
      </c>
      <c r="B222" s="1">
        <v>45394.981111111112</v>
      </c>
      <c r="C222" t="s">
        <v>4940</v>
      </c>
      <c r="D222" t="s">
        <v>5175</v>
      </c>
      <c r="E222" t="s">
        <v>697</v>
      </c>
      <c r="F222" t="s">
        <v>4948</v>
      </c>
      <c r="G222" t="s">
        <v>6</v>
      </c>
      <c r="H222" t="s">
        <v>7</v>
      </c>
      <c r="I222" t="s">
        <v>698</v>
      </c>
      <c r="J222" t="s">
        <v>699</v>
      </c>
    </row>
    <row r="223" spans="1:10" x14ac:dyDescent="0.35">
      <c r="A223" t="s">
        <v>64</v>
      </c>
      <c r="B223" s="1">
        <v>45981.915567129632</v>
      </c>
      <c r="C223" t="s">
        <v>4940</v>
      </c>
      <c r="D223" t="s">
        <v>5176</v>
      </c>
      <c r="E223" t="s">
        <v>700</v>
      </c>
      <c r="F223" t="s">
        <v>4949</v>
      </c>
      <c r="G223" t="s">
        <v>33</v>
      </c>
      <c r="H223" t="s">
        <v>701</v>
      </c>
      <c r="I223" t="s">
        <v>702</v>
      </c>
      <c r="J223" t="s">
        <v>35</v>
      </c>
    </row>
    <row r="224" spans="1:10" x14ac:dyDescent="0.35">
      <c r="A224" t="s">
        <v>64</v>
      </c>
      <c r="B224" s="1">
        <v>45981.915567129632</v>
      </c>
      <c r="C224" t="s">
        <v>4940</v>
      </c>
      <c r="D224" t="s">
        <v>5177</v>
      </c>
      <c r="E224" t="s">
        <v>703</v>
      </c>
      <c r="F224" t="s">
        <v>4949</v>
      </c>
      <c r="G224" t="s">
        <v>33</v>
      </c>
      <c r="H224" t="s">
        <v>704</v>
      </c>
      <c r="I224" t="s">
        <v>705</v>
      </c>
      <c r="J224" t="s">
        <v>35</v>
      </c>
    </row>
    <row r="225" spans="1:10" x14ac:dyDescent="0.35">
      <c r="A225" t="s">
        <v>706</v>
      </c>
      <c r="B225" s="1">
        <v>45494.108148148145</v>
      </c>
      <c r="C225" t="s">
        <v>4940</v>
      </c>
      <c r="D225" t="s">
        <v>5178</v>
      </c>
      <c r="E225" t="s">
        <v>707</v>
      </c>
      <c r="F225" t="s">
        <v>4948</v>
      </c>
      <c r="G225" t="s">
        <v>6</v>
      </c>
      <c r="H225" t="s">
        <v>7</v>
      </c>
      <c r="I225" t="s">
        <v>708</v>
      </c>
      <c r="J225" t="s">
        <v>709</v>
      </c>
    </row>
    <row r="226" spans="1:10" x14ac:dyDescent="0.35">
      <c r="A226" t="s">
        <v>64</v>
      </c>
      <c r="B226" s="1">
        <v>45981.915567129632</v>
      </c>
      <c r="C226" t="s">
        <v>4940</v>
      </c>
      <c r="D226" t="s">
        <v>5179</v>
      </c>
      <c r="E226" t="s">
        <v>710</v>
      </c>
      <c r="F226" t="s">
        <v>4949</v>
      </c>
      <c r="G226" t="s">
        <v>33</v>
      </c>
      <c r="H226" t="s">
        <v>711</v>
      </c>
      <c r="I226" t="s">
        <v>712</v>
      </c>
      <c r="J226" t="s">
        <v>35</v>
      </c>
    </row>
    <row r="227" spans="1:10" x14ac:dyDescent="0.35">
      <c r="A227" t="s">
        <v>706</v>
      </c>
      <c r="B227" s="1">
        <v>45494.108148148145</v>
      </c>
      <c r="C227" t="s">
        <v>4940</v>
      </c>
      <c r="D227" t="s">
        <v>5180</v>
      </c>
      <c r="E227" t="s">
        <v>713</v>
      </c>
      <c r="F227" t="s">
        <v>4948</v>
      </c>
      <c r="G227" t="s">
        <v>33</v>
      </c>
      <c r="H227" t="s">
        <v>7</v>
      </c>
      <c r="I227" t="s">
        <v>714</v>
      </c>
      <c r="J227" t="s">
        <v>35</v>
      </c>
    </row>
    <row r="228" spans="1:10" x14ac:dyDescent="0.35">
      <c r="A228" t="s">
        <v>64</v>
      </c>
      <c r="B228" s="1">
        <v>45981.915567129632</v>
      </c>
      <c r="C228" t="s">
        <v>4940</v>
      </c>
      <c r="D228" t="s">
        <v>5181</v>
      </c>
      <c r="E228" t="s">
        <v>715</v>
      </c>
      <c r="F228" t="s">
        <v>4949</v>
      </c>
      <c r="G228" t="s">
        <v>33</v>
      </c>
      <c r="H228" t="s">
        <v>131</v>
      </c>
      <c r="I228" t="s">
        <v>716</v>
      </c>
      <c r="J228" t="s">
        <v>35</v>
      </c>
    </row>
    <row r="229" spans="1:10" x14ac:dyDescent="0.35">
      <c r="A229" t="s">
        <v>717</v>
      </c>
      <c r="B229" s="1">
        <v>45862.53361111111</v>
      </c>
      <c r="C229" t="s">
        <v>4940</v>
      </c>
      <c r="D229" t="s">
        <v>5182</v>
      </c>
      <c r="E229" t="s">
        <v>718</v>
      </c>
      <c r="F229" t="s">
        <v>4949</v>
      </c>
      <c r="G229" t="s">
        <v>6</v>
      </c>
      <c r="H229" t="s">
        <v>58</v>
      </c>
      <c r="I229" t="s">
        <v>719</v>
      </c>
      <c r="J229" t="s">
        <v>720</v>
      </c>
    </row>
    <row r="230" spans="1:10" x14ac:dyDescent="0.35">
      <c r="A230" t="s">
        <v>721</v>
      </c>
      <c r="B230" s="1">
        <v>45541.889837962961</v>
      </c>
      <c r="C230" t="s">
        <v>4940</v>
      </c>
      <c r="D230" t="s">
        <v>5183</v>
      </c>
      <c r="E230" t="s">
        <v>722</v>
      </c>
      <c r="F230" t="s">
        <v>4948</v>
      </c>
      <c r="G230" t="s">
        <v>6</v>
      </c>
      <c r="H230" t="s">
        <v>40</v>
      </c>
      <c r="I230" t="s">
        <v>723</v>
      </c>
      <c r="J230" t="s">
        <v>724</v>
      </c>
    </row>
    <row r="231" spans="1:10" x14ac:dyDescent="0.35">
      <c r="A231" t="s">
        <v>725</v>
      </c>
      <c r="B231" s="1">
        <v>45730.03601851852</v>
      </c>
      <c r="C231" t="s">
        <v>4940</v>
      </c>
      <c r="D231" t="s">
        <v>5184</v>
      </c>
      <c r="E231" t="s">
        <v>726</v>
      </c>
      <c r="F231" t="s">
        <v>4948</v>
      </c>
      <c r="G231" t="s">
        <v>6</v>
      </c>
      <c r="H231" t="s">
        <v>7</v>
      </c>
      <c r="I231" t="s">
        <v>727</v>
      </c>
      <c r="J231" t="s">
        <v>728</v>
      </c>
    </row>
    <row r="232" spans="1:10" x14ac:dyDescent="0.35">
      <c r="A232" t="s">
        <v>64</v>
      </c>
      <c r="B232" s="1">
        <v>45981.915567129632</v>
      </c>
      <c r="C232" t="s">
        <v>4940</v>
      </c>
      <c r="D232" t="s">
        <v>5185</v>
      </c>
      <c r="E232" t="s">
        <v>729</v>
      </c>
      <c r="F232" t="s">
        <v>4949</v>
      </c>
      <c r="G232" t="s">
        <v>33</v>
      </c>
      <c r="H232" t="s">
        <v>730</v>
      </c>
      <c r="I232" t="s">
        <v>731</v>
      </c>
      <c r="J232" t="s">
        <v>35</v>
      </c>
    </row>
    <row r="233" spans="1:10" x14ac:dyDescent="0.35">
      <c r="A233" t="s">
        <v>732</v>
      </c>
      <c r="B233" s="1">
        <v>45179.167592592596</v>
      </c>
      <c r="C233" t="s">
        <v>4940</v>
      </c>
      <c r="D233" t="s">
        <v>5186</v>
      </c>
      <c r="E233" t="s">
        <v>733</v>
      </c>
      <c r="F233" t="s">
        <v>4949</v>
      </c>
      <c r="G233" t="s">
        <v>6</v>
      </c>
      <c r="H233" t="s">
        <v>58</v>
      </c>
      <c r="I233" t="s">
        <v>734</v>
      </c>
      <c r="J233" t="s">
        <v>735</v>
      </c>
    </row>
    <row r="234" spans="1:10" x14ac:dyDescent="0.35">
      <c r="A234" t="s">
        <v>725</v>
      </c>
      <c r="B234" s="1">
        <v>45730.03601851852</v>
      </c>
      <c r="C234" t="s">
        <v>4940</v>
      </c>
      <c r="D234" t="s">
        <v>5187</v>
      </c>
      <c r="E234" t="s">
        <v>736</v>
      </c>
      <c r="F234" t="s">
        <v>4948</v>
      </c>
      <c r="G234" t="s">
        <v>33</v>
      </c>
      <c r="H234" t="s">
        <v>276</v>
      </c>
      <c r="I234" t="s">
        <v>737</v>
      </c>
      <c r="J234" t="s">
        <v>35</v>
      </c>
    </row>
    <row r="235" spans="1:10" x14ac:dyDescent="0.35">
      <c r="A235" t="s">
        <v>738</v>
      </c>
      <c r="B235" s="1">
        <v>45858.520497685182</v>
      </c>
      <c r="C235" t="s">
        <v>4940</v>
      </c>
      <c r="D235" t="s">
        <v>5188</v>
      </c>
      <c r="E235" t="s">
        <v>739</v>
      </c>
      <c r="F235" t="s">
        <v>4944</v>
      </c>
      <c r="G235" t="s">
        <v>33</v>
      </c>
      <c r="H235" t="s">
        <v>7</v>
      </c>
      <c r="I235" t="s">
        <v>740</v>
      </c>
      <c r="J235" t="s">
        <v>35</v>
      </c>
    </row>
    <row r="236" spans="1:10" x14ac:dyDescent="0.35">
      <c r="A236" t="s">
        <v>210</v>
      </c>
      <c r="B236" s="1">
        <v>45431.839120370372</v>
      </c>
      <c r="C236" t="s">
        <v>4940</v>
      </c>
      <c r="D236" t="s">
        <v>5189</v>
      </c>
      <c r="E236" t="s">
        <v>741</v>
      </c>
      <c r="F236" t="s">
        <v>4949</v>
      </c>
      <c r="G236" t="s">
        <v>6</v>
      </c>
      <c r="H236" t="s">
        <v>742</v>
      </c>
      <c r="I236" t="s">
        <v>743</v>
      </c>
      <c r="J236" t="s">
        <v>744</v>
      </c>
    </row>
    <row r="237" spans="1:10" x14ac:dyDescent="0.35">
      <c r="A237" t="s">
        <v>745</v>
      </c>
      <c r="B237" s="1">
        <v>45769.58997685185</v>
      </c>
      <c r="C237" t="s">
        <v>4940</v>
      </c>
      <c r="D237" t="s">
        <v>5190</v>
      </c>
      <c r="E237" t="s">
        <v>746</v>
      </c>
      <c r="F237" t="s">
        <v>4948</v>
      </c>
      <c r="G237" t="s">
        <v>33</v>
      </c>
      <c r="H237" t="s">
        <v>276</v>
      </c>
      <c r="I237" t="s">
        <v>747</v>
      </c>
      <c r="J237" t="s">
        <v>35</v>
      </c>
    </row>
    <row r="238" spans="1:10" x14ac:dyDescent="0.35">
      <c r="A238" t="s">
        <v>210</v>
      </c>
      <c r="B238" s="1">
        <v>45431.839120370372</v>
      </c>
      <c r="C238" t="s">
        <v>4940</v>
      </c>
      <c r="D238" t="s">
        <v>5191</v>
      </c>
      <c r="E238" t="s">
        <v>748</v>
      </c>
      <c r="F238" t="s">
        <v>4950</v>
      </c>
      <c r="G238" t="s">
        <v>33</v>
      </c>
      <c r="H238" t="s">
        <v>749</v>
      </c>
      <c r="I238" t="s">
        <v>750</v>
      </c>
      <c r="J238" t="s">
        <v>35</v>
      </c>
    </row>
    <row r="239" spans="1:10" x14ac:dyDescent="0.35">
      <c r="A239" t="s">
        <v>751</v>
      </c>
      <c r="B239" s="1">
        <v>45088.859895833331</v>
      </c>
      <c r="C239" t="s">
        <v>4940</v>
      </c>
      <c r="D239" t="s">
        <v>5192</v>
      </c>
      <c r="E239" t="s">
        <v>752</v>
      </c>
      <c r="F239" t="s">
        <v>4948</v>
      </c>
      <c r="G239" t="s">
        <v>6</v>
      </c>
      <c r="H239" t="s">
        <v>7</v>
      </c>
      <c r="I239" t="s">
        <v>753</v>
      </c>
      <c r="J239" t="s">
        <v>754</v>
      </c>
    </row>
    <row r="240" spans="1:10" x14ac:dyDescent="0.35">
      <c r="A240" t="s">
        <v>64</v>
      </c>
      <c r="B240" s="1">
        <v>45981.915567129632</v>
      </c>
      <c r="C240" t="s">
        <v>4940</v>
      </c>
      <c r="D240" t="s">
        <v>5193</v>
      </c>
      <c r="E240" t="s">
        <v>755</v>
      </c>
      <c r="F240" t="s">
        <v>4949</v>
      </c>
      <c r="G240" t="s">
        <v>33</v>
      </c>
      <c r="H240" t="s">
        <v>756</v>
      </c>
      <c r="I240" t="s">
        <v>757</v>
      </c>
      <c r="J240" t="s">
        <v>35</v>
      </c>
    </row>
    <row r="241" spans="1:10" x14ac:dyDescent="0.35">
      <c r="A241" t="s">
        <v>745</v>
      </c>
      <c r="B241" s="1">
        <v>45769.58997685185</v>
      </c>
      <c r="C241" t="s">
        <v>4940</v>
      </c>
      <c r="D241" t="s">
        <v>5194</v>
      </c>
      <c r="E241" t="s">
        <v>758</v>
      </c>
      <c r="F241" t="s">
        <v>4948</v>
      </c>
      <c r="G241" t="s">
        <v>33</v>
      </c>
      <c r="H241" t="s">
        <v>276</v>
      </c>
      <c r="I241" t="s">
        <v>759</v>
      </c>
      <c r="J241" t="s">
        <v>35</v>
      </c>
    </row>
    <row r="242" spans="1:10" x14ac:dyDescent="0.35">
      <c r="A242" t="s">
        <v>745</v>
      </c>
      <c r="B242" s="1">
        <v>45769.58997685185</v>
      </c>
      <c r="C242" t="s">
        <v>4940</v>
      </c>
      <c r="D242" t="s">
        <v>5195</v>
      </c>
      <c r="E242" t="s">
        <v>760</v>
      </c>
      <c r="F242" t="s">
        <v>4948</v>
      </c>
      <c r="G242" t="s">
        <v>33</v>
      </c>
      <c r="H242" t="s">
        <v>276</v>
      </c>
      <c r="I242" t="s">
        <v>761</v>
      </c>
      <c r="J242" t="s">
        <v>35</v>
      </c>
    </row>
    <row r="243" spans="1:10" x14ac:dyDescent="0.35">
      <c r="A243" t="s">
        <v>210</v>
      </c>
      <c r="B243" s="1">
        <v>45431.839120370372</v>
      </c>
      <c r="C243" t="s">
        <v>4940</v>
      </c>
      <c r="D243" t="s">
        <v>5196</v>
      </c>
      <c r="E243" t="s">
        <v>762</v>
      </c>
      <c r="F243" t="s">
        <v>4948</v>
      </c>
      <c r="G243" t="s">
        <v>33</v>
      </c>
      <c r="H243" t="s">
        <v>40</v>
      </c>
      <c r="I243" t="s">
        <v>763</v>
      </c>
      <c r="J243" t="s">
        <v>35</v>
      </c>
    </row>
    <row r="244" spans="1:10" x14ac:dyDescent="0.35">
      <c r="A244" t="s">
        <v>745</v>
      </c>
      <c r="B244" s="1">
        <v>45769.58997685185</v>
      </c>
      <c r="C244" t="s">
        <v>4940</v>
      </c>
      <c r="D244" t="s">
        <v>5197</v>
      </c>
      <c r="E244" t="s">
        <v>764</v>
      </c>
      <c r="F244" t="s">
        <v>4948</v>
      </c>
      <c r="G244" t="s">
        <v>33</v>
      </c>
      <c r="H244" t="s">
        <v>276</v>
      </c>
      <c r="I244" t="s">
        <v>765</v>
      </c>
      <c r="J244" t="s">
        <v>35</v>
      </c>
    </row>
    <row r="245" spans="1:10" x14ac:dyDescent="0.35">
      <c r="A245" t="s">
        <v>745</v>
      </c>
      <c r="B245" s="1">
        <v>45769.58997685185</v>
      </c>
      <c r="C245" t="s">
        <v>4940</v>
      </c>
      <c r="D245" t="s">
        <v>5198</v>
      </c>
      <c r="E245" t="s">
        <v>766</v>
      </c>
      <c r="F245" t="s">
        <v>4948</v>
      </c>
      <c r="G245" t="s">
        <v>33</v>
      </c>
      <c r="H245" t="s">
        <v>276</v>
      </c>
      <c r="I245" t="s">
        <v>767</v>
      </c>
      <c r="J245" t="s">
        <v>35</v>
      </c>
    </row>
    <row r="246" spans="1:10" x14ac:dyDescent="0.35">
      <c r="A246" t="s">
        <v>768</v>
      </c>
      <c r="B246" s="1">
        <v>45992.675844907404</v>
      </c>
      <c r="C246" t="s">
        <v>4940</v>
      </c>
      <c r="D246" t="s">
        <v>5199</v>
      </c>
      <c r="E246" t="s">
        <v>769</v>
      </c>
      <c r="F246" t="s">
        <v>4948</v>
      </c>
      <c r="G246" t="s">
        <v>6</v>
      </c>
      <c r="H246" t="s">
        <v>7</v>
      </c>
      <c r="I246" t="s">
        <v>770</v>
      </c>
      <c r="J246" t="s">
        <v>771</v>
      </c>
    </row>
    <row r="247" spans="1:10" x14ac:dyDescent="0.35">
      <c r="A247" t="s">
        <v>745</v>
      </c>
      <c r="B247" s="1">
        <v>45769.58997685185</v>
      </c>
      <c r="C247" t="s">
        <v>4940</v>
      </c>
      <c r="D247" t="s">
        <v>5200</v>
      </c>
      <c r="E247" t="s">
        <v>772</v>
      </c>
      <c r="F247" t="s">
        <v>4948</v>
      </c>
      <c r="G247" t="s">
        <v>33</v>
      </c>
      <c r="H247" t="s">
        <v>276</v>
      </c>
      <c r="I247" t="s">
        <v>773</v>
      </c>
      <c r="J247" t="s">
        <v>35</v>
      </c>
    </row>
    <row r="248" spans="1:10" x14ac:dyDescent="0.35">
      <c r="A248" t="s">
        <v>717</v>
      </c>
      <c r="B248" s="1">
        <v>45498.447847222225</v>
      </c>
      <c r="C248" t="s">
        <v>4940</v>
      </c>
      <c r="D248" t="s">
        <v>5201</v>
      </c>
      <c r="E248" t="s">
        <v>774</v>
      </c>
      <c r="F248" t="s">
        <v>4948</v>
      </c>
      <c r="G248" t="s">
        <v>6</v>
      </c>
      <c r="H248" t="s">
        <v>7</v>
      </c>
      <c r="I248" t="s">
        <v>775</v>
      </c>
      <c r="J248" t="s">
        <v>776</v>
      </c>
    </row>
    <row r="249" spans="1:10" x14ac:dyDescent="0.35">
      <c r="A249" t="s">
        <v>659</v>
      </c>
      <c r="B249" s="1">
        <v>45590.748356481483</v>
      </c>
      <c r="C249" t="s">
        <v>4940</v>
      </c>
      <c r="D249" t="s">
        <v>5202</v>
      </c>
      <c r="E249" t="s">
        <v>777</v>
      </c>
      <c r="F249" t="s">
        <v>4949</v>
      </c>
      <c r="G249" t="s">
        <v>6</v>
      </c>
      <c r="H249" t="s">
        <v>276</v>
      </c>
      <c r="I249" t="s">
        <v>778</v>
      </c>
      <c r="J249" t="s">
        <v>779</v>
      </c>
    </row>
    <row r="250" spans="1:10" x14ac:dyDescent="0.35">
      <c r="A250" t="s">
        <v>717</v>
      </c>
      <c r="B250" s="1">
        <v>45498.447847222225</v>
      </c>
      <c r="C250" t="s">
        <v>4940</v>
      </c>
      <c r="D250" t="s">
        <v>5203</v>
      </c>
      <c r="E250" t="s">
        <v>780</v>
      </c>
      <c r="F250" t="s">
        <v>4948</v>
      </c>
      <c r="G250" t="s">
        <v>33</v>
      </c>
      <c r="H250" t="s">
        <v>7</v>
      </c>
      <c r="I250" t="s">
        <v>781</v>
      </c>
      <c r="J250" t="s">
        <v>35</v>
      </c>
    </row>
    <row r="251" spans="1:10" x14ac:dyDescent="0.35">
      <c r="A251" t="s">
        <v>782</v>
      </c>
      <c r="B251" s="1">
        <v>45938.672789351855</v>
      </c>
      <c r="C251" t="s">
        <v>4940</v>
      </c>
      <c r="D251" t="s">
        <v>5204</v>
      </c>
      <c r="E251" t="s">
        <v>783</v>
      </c>
      <c r="F251" t="s">
        <v>4949</v>
      </c>
      <c r="G251" t="s">
        <v>33</v>
      </c>
      <c r="H251" t="s">
        <v>58</v>
      </c>
      <c r="I251" t="s">
        <v>784</v>
      </c>
      <c r="J251" t="s">
        <v>35</v>
      </c>
    </row>
    <row r="252" spans="1:10" x14ac:dyDescent="0.35">
      <c r="A252" t="s">
        <v>785</v>
      </c>
      <c r="B252" s="1">
        <v>45989.625520833331</v>
      </c>
      <c r="C252" t="s">
        <v>4940</v>
      </c>
      <c r="D252" t="s">
        <v>5205</v>
      </c>
      <c r="E252" t="s">
        <v>786</v>
      </c>
      <c r="F252" t="s">
        <v>4950</v>
      </c>
      <c r="G252" t="s">
        <v>6</v>
      </c>
      <c r="H252" t="s">
        <v>787</v>
      </c>
      <c r="I252" t="s">
        <v>788</v>
      </c>
      <c r="J252" t="s">
        <v>789</v>
      </c>
    </row>
    <row r="253" spans="1:10" x14ac:dyDescent="0.35">
      <c r="A253" t="s">
        <v>143</v>
      </c>
      <c r="B253" s="1">
        <v>45815.584479166668</v>
      </c>
      <c r="C253" t="s">
        <v>4940</v>
      </c>
      <c r="D253" t="s">
        <v>5206</v>
      </c>
      <c r="E253" t="s">
        <v>790</v>
      </c>
      <c r="F253" t="s">
        <v>4948</v>
      </c>
      <c r="G253" t="s">
        <v>6</v>
      </c>
      <c r="H253" t="s">
        <v>7</v>
      </c>
      <c r="I253" t="s">
        <v>791</v>
      </c>
      <c r="J253" t="s">
        <v>792</v>
      </c>
    </row>
    <row r="254" spans="1:10" x14ac:dyDescent="0.35">
      <c r="A254" t="s">
        <v>679</v>
      </c>
      <c r="B254" s="1">
        <v>45987.884791666664</v>
      </c>
      <c r="C254" t="s">
        <v>4940</v>
      </c>
      <c r="D254" t="s">
        <v>5207</v>
      </c>
      <c r="E254" t="s">
        <v>793</v>
      </c>
      <c r="F254" t="s">
        <v>4944</v>
      </c>
      <c r="G254" t="s">
        <v>33</v>
      </c>
      <c r="H254" t="s">
        <v>40</v>
      </c>
      <c r="I254" t="s">
        <v>794</v>
      </c>
      <c r="J254" t="s">
        <v>35</v>
      </c>
    </row>
    <row r="255" spans="1:10" x14ac:dyDescent="0.35">
      <c r="A255" t="s">
        <v>4</v>
      </c>
      <c r="B255" s="1">
        <v>45035.95175925926</v>
      </c>
      <c r="C255" t="s">
        <v>4940</v>
      </c>
      <c r="D255" t="s">
        <v>5208</v>
      </c>
      <c r="E255" t="s">
        <v>795</v>
      </c>
      <c r="F255" t="s">
        <v>4948</v>
      </c>
      <c r="G255" t="s">
        <v>6</v>
      </c>
      <c r="H255" t="s">
        <v>40</v>
      </c>
      <c r="I255" t="s">
        <v>796</v>
      </c>
      <c r="J255" t="s">
        <v>797</v>
      </c>
    </row>
    <row r="256" spans="1:10" x14ac:dyDescent="0.35">
      <c r="A256" t="s">
        <v>679</v>
      </c>
      <c r="B256" s="1">
        <v>45987.884791666664</v>
      </c>
      <c r="C256" t="s">
        <v>4940</v>
      </c>
      <c r="D256" t="s">
        <v>5209</v>
      </c>
      <c r="E256" t="s">
        <v>798</v>
      </c>
      <c r="F256" t="s">
        <v>4944</v>
      </c>
      <c r="G256" t="s">
        <v>33</v>
      </c>
      <c r="H256" t="s">
        <v>7</v>
      </c>
      <c r="I256" t="s">
        <v>799</v>
      </c>
      <c r="J256" t="s">
        <v>35</v>
      </c>
    </row>
    <row r="257" spans="1:10" x14ac:dyDescent="0.35">
      <c r="A257" t="s">
        <v>800</v>
      </c>
      <c r="B257" s="1">
        <v>45965.108900462961</v>
      </c>
      <c r="C257" t="s">
        <v>4940</v>
      </c>
      <c r="D257" t="s">
        <v>5210</v>
      </c>
      <c r="E257" t="s">
        <v>801</v>
      </c>
      <c r="F257" t="s">
        <v>4948</v>
      </c>
      <c r="G257" t="s">
        <v>33</v>
      </c>
      <c r="H257" t="s">
        <v>473</v>
      </c>
      <c r="I257" t="s">
        <v>802</v>
      </c>
      <c r="J257" t="s">
        <v>35</v>
      </c>
    </row>
    <row r="258" spans="1:10" x14ac:dyDescent="0.35">
      <c r="A258" t="s">
        <v>803</v>
      </c>
      <c r="B258" s="1">
        <v>45235.925046296295</v>
      </c>
      <c r="C258" t="s">
        <v>4940</v>
      </c>
      <c r="D258" t="s">
        <v>5211</v>
      </c>
      <c r="E258" t="s">
        <v>804</v>
      </c>
      <c r="F258" t="s">
        <v>4948</v>
      </c>
      <c r="G258" t="s">
        <v>6</v>
      </c>
      <c r="H258" t="s">
        <v>438</v>
      </c>
      <c r="I258" t="s">
        <v>805</v>
      </c>
      <c r="J258" t="s">
        <v>806</v>
      </c>
    </row>
    <row r="259" spans="1:10" x14ac:dyDescent="0.35">
      <c r="A259" t="s">
        <v>807</v>
      </c>
      <c r="B259" s="1">
        <v>45179.871504629627</v>
      </c>
      <c r="C259" t="s">
        <v>4940</v>
      </c>
      <c r="D259" t="s">
        <v>5212</v>
      </c>
      <c r="E259" t="s">
        <v>808</v>
      </c>
      <c r="F259" t="s">
        <v>4949</v>
      </c>
      <c r="G259" t="s">
        <v>6</v>
      </c>
      <c r="H259" t="s">
        <v>58</v>
      </c>
      <c r="I259" t="s">
        <v>809</v>
      </c>
      <c r="J259" t="s">
        <v>810</v>
      </c>
    </row>
    <row r="260" spans="1:10" x14ac:dyDescent="0.35">
      <c r="A260" t="s">
        <v>811</v>
      </c>
      <c r="B260" s="1">
        <v>45943.9841087963</v>
      </c>
      <c r="C260" t="s">
        <v>4940</v>
      </c>
      <c r="D260" t="s">
        <v>5213</v>
      </c>
      <c r="E260" t="s">
        <v>812</v>
      </c>
      <c r="F260" t="s">
        <v>4948</v>
      </c>
      <c r="G260" t="s">
        <v>6</v>
      </c>
      <c r="H260" t="s">
        <v>40</v>
      </c>
      <c r="I260" t="s">
        <v>813</v>
      </c>
      <c r="J260" t="s">
        <v>814</v>
      </c>
    </row>
    <row r="261" spans="1:10" x14ac:dyDescent="0.35">
      <c r="A261" t="s">
        <v>815</v>
      </c>
      <c r="B261" s="1">
        <v>45709.735277777778</v>
      </c>
      <c r="C261" t="s">
        <v>4940</v>
      </c>
      <c r="D261" t="s">
        <v>5214</v>
      </c>
      <c r="E261" t="s">
        <v>816</v>
      </c>
      <c r="F261" t="s">
        <v>4948</v>
      </c>
      <c r="G261" t="s">
        <v>6</v>
      </c>
      <c r="H261" t="s">
        <v>483</v>
      </c>
      <c r="I261" t="s">
        <v>817</v>
      </c>
      <c r="J261" t="s">
        <v>809</v>
      </c>
    </row>
    <row r="262" spans="1:10" x14ac:dyDescent="0.35">
      <c r="A262" t="s">
        <v>210</v>
      </c>
      <c r="B262" s="1">
        <v>45431.839120370372</v>
      </c>
      <c r="C262" t="s">
        <v>4940</v>
      </c>
      <c r="D262" t="s">
        <v>5215</v>
      </c>
      <c r="E262" t="s">
        <v>818</v>
      </c>
      <c r="F262" t="s">
        <v>4948</v>
      </c>
      <c r="G262" t="s">
        <v>6</v>
      </c>
      <c r="H262" t="s">
        <v>409</v>
      </c>
      <c r="I262" t="s">
        <v>819</v>
      </c>
      <c r="J262" t="s">
        <v>820</v>
      </c>
    </row>
    <row r="263" spans="1:10" x14ac:dyDescent="0.35">
      <c r="A263" t="s">
        <v>821</v>
      </c>
      <c r="B263" s="1">
        <v>45978.064039351855</v>
      </c>
      <c r="C263" t="s">
        <v>4940</v>
      </c>
      <c r="D263" t="s">
        <v>5216</v>
      </c>
      <c r="E263" t="s">
        <v>822</v>
      </c>
      <c r="F263" t="s">
        <v>4949</v>
      </c>
      <c r="G263" t="s">
        <v>33</v>
      </c>
      <c r="H263" t="s">
        <v>58</v>
      </c>
      <c r="I263" t="s">
        <v>823</v>
      </c>
      <c r="J263" t="s">
        <v>35</v>
      </c>
    </row>
    <row r="264" spans="1:10" x14ac:dyDescent="0.35">
      <c r="A264" t="s">
        <v>360</v>
      </c>
      <c r="B264" s="1">
        <v>45372.825289351851</v>
      </c>
      <c r="C264" t="s">
        <v>4940</v>
      </c>
      <c r="D264" t="s">
        <v>5217</v>
      </c>
      <c r="E264" t="s">
        <v>824</v>
      </c>
      <c r="F264" t="s">
        <v>4948</v>
      </c>
      <c r="G264" t="s">
        <v>6</v>
      </c>
      <c r="H264" t="s">
        <v>825</v>
      </c>
      <c r="I264" t="s">
        <v>826</v>
      </c>
      <c r="J264" t="s">
        <v>827</v>
      </c>
    </row>
    <row r="265" spans="1:10" x14ac:dyDescent="0.35">
      <c r="A265" t="s">
        <v>782</v>
      </c>
      <c r="B265" s="1">
        <v>45938.672789351855</v>
      </c>
      <c r="C265" t="s">
        <v>4940</v>
      </c>
      <c r="D265" t="s">
        <v>5218</v>
      </c>
      <c r="E265" t="s">
        <v>828</v>
      </c>
      <c r="F265" t="s">
        <v>4949</v>
      </c>
      <c r="G265" t="s">
        <v>33</v>
      </c>
      <c r="H265" t="s">
        <v>58</v>
      </c>
      <c r="I265" t="s">
        <v>829</v>
      </c>
      <c r="J265" t="s">
        <v>35</v>
      </c>
    </row>
    <row r="266" spans="1:10" x14ac:dyDescent="0.35">
      <c r="A266" t="s">
        <v>830</v>
      </c>
      <c r="B266" s="1">
        <v>45393.450428240743</v>
      </c>
      <c r="C266" t="s">
        <v>4940</v>
      </c>
      <c r="D266" t="s">
        <v>5219</v>
      </c>
      <c r="E266" t="s">
        <v>831</v>
      </c>
      <c r="F266" t="s">
        <v>4948</v>
      </c>
      <c r="G266" t="s">
        <v>6</v>
      </c>
      <c r="H266" t="s">
        <v>40</v>
      </c>
      <c r="I266" t="s">
        <v>832</v>
      </c>
      <c r="J266" t="s">
        <v>833</v>
      </c>
    </row>
    <row r="267" spans="1:10" x14ac:dyDescent="0.35">
      <c r="A267" t="s">
        <v>803</v>
      </c>
      <c r="B267" s="1">
        <v>45235.925046296295</v>
      </c>
      <c r="C267" t="s">
        <v>4940</v>
      </c>
      <c r="D267" t="s">
        <v>5220</v>
      </c>
      <c r="E267" t="s">
        <v>834</v>
      </c>
      <c r="F267" t="s">
        <v>4949</v>
      </c>
      <c r="G267" t="s">
        <v>33</v>
      </c>
      <c r="H267" t="s">
        <v>438</v>
      </c>
      <c r="I267" t="s">
        <v>835</v>
      </c>
      <c r="J267" t="s">
        <v>35</v>
      </c>
    </row>
    <row r="268" spans="1:10" x14ac:dyDescent="0.35">
      <c r="A268" t="s">
        <v>836</v>
      </c>
      <c r="B268" s="1">
        <v>45489.609618055554</v>
      </c>
      <c r="C268" t="s">
        <v>4940</v>
      </c>
      <c r="D268" t="s">
        <v>5221</v>
      </c>
      <c r="E268" t="s">
        <v>837</v>
      </c>
      <c r="F268" t="s">
        <v>4949</v>
      </c>
      <c r="G268" t="s">
        <v>6</v>
      </c>
      <c r="H268" t="s">
        <v>657</v>
      </c>
      <c r="I268" t="s">
        <v>838</v>
      </c>
      <c r="J268" t="s">
        <v>839</v>
      </c>
    </row>
    <row r="269" spans="1:10" x14ac:dyDescent="0.35">
      <c r="A269" t="s">
        <v>803</v>
      </c>
      <c r="B269" s="1">
        <v>45235.925046296295</v>
      </c>
      <c r="C269" t="s">
        <v>4940</v>
      </c>
      <c r="D269" t="s">
        <v>5222</v>
      </c>
      <c r="E269" t="s">
        <v>840</v>
      </c>
      <c r="F269" t="s">
        <v>4949</v>
      </c>
      <c r="G269" t="s">
        <v>33</v>
      </c>
      <c r="H269" t="s">
        <v>438</v>
      </c>
      <c r="I269" t="s">
        <v>841</v>
      </c>
      <c r="J269" t="s">
        <v>35</v>
      </c>
    </row>
    <row r="270" spans="1:10" x14ac:dyDescent="0.35">
      <c r="A270" t="s">
        <v>717</v>
      </c>
      <c r="B270" s="1">
        <v>45498.447847222225</v>
      </c>
      <c r="C270" t="s">
        <v>4940</v>
      </c>
      <c r="D270" t="s">
        <v>5223</v>
      </c>
      <c r="E270" t="s">
        <v>842</v>
      </c>
      <c r="F270" t="s">
        <v>4948</v>
      </c>
      <c r="G270" t="s">
        <v>6</v>
      </c>
      <c r="H270" t="s">
        <v>7</v>
      </c>
      <c r="I270" t="s">
        <v>843</v>
      </c>
      <c r="J270" t="s">
        <v>844</v>
      </c>
    </row>
    <row r="271" spans="1:10" x14ac:dyDescent="0.35">
      <c r="A271" t="s">
        <v>845</v>
      </c>
      <c r="B271" s="1">
        <v>45967.471620370372</v>
      </c>
      <c r="C271" t="s">
        <v>4940</v>
      </c>
      <c r="D271" t="s">
        <v>5224</v>
      </c>
      <c r="E271" t="s">
        <v>846</v>
      </c>
      <c r="F271" t="s">
        <v>198</v>
      </c>
      <c r="G271" t="s">
        <v>6</v>
      </c>
      <c r="H271" t="s">
        <v>266</v>
      </c>
      <c r="I271" t="s">
        <v>847</v>
      </c>
      <c r="J271" t="s">
        <v>847</v>
      </c>
    </row>
    <row r="272" spans="1:10" x14ac:dyDescent="0.35">
      <c r="A272" t="s">
        <v>848</v>
      </c>
      <c r="B272" s="1">
        <v>45755.472118055557</v>
      </c>
      <c r="C272" t="s">
        <v>4940</v>
      </c>
      <c r="D272" t="s">
        <v>5225</v>
      </c>
      <c r="E272" t="s">
        <v>849</v>
      </c>
      <c r="F272" t="s">
        <v>4948</v>
      </c>
      <c r="G272" t="s">
        <v>6</v>
      </c>
      <c r="H272" t="s">
        <v>850</v>
      </c>
      <c r="I272" t="s">
        <v>851</v>
      </c>
      <c r="J272" t="s">
        <v>852</v>
      </c>
    </row>
    <row r="273" spans="1:10" x14ac:dyDescent="0.35">
      <c r="A273" t="s">
        <v>830</v>
      </c>
      <c r="B273" s="1">
        <v>45393.450428240743</v>
      </c>
      <c r="C273" t="s">
        <v>4940</v>
      </c>
      <c r="D273" t="s">
        <v>5226</v>
      </c>
      <c r="E273" t="s">
        <v>853</v>
      </c>
      <c r="F273" t="s">
        <v>4949</v>
      </c>
      <c r="G273" t="s">
        <v>33</v>
      </c>
      <c r="H273" t="s">
        <v>58</v>
      </c>
      <c r="I273" t="s">
        <v>854</v>
      </c>
      <c r="J273" t="s">
        <v>35</v>
      </c>
    </row>
    <row r="274" spans="1:10" x14ac:dyDescent="0.35">
      <c r="A274" t="s">
        <v>855</v>
      </c>
      <c r="B274" s="1">
        <v>45990.768287037034</v>
      </c>
      <c r="C274" t="s">
        <v>4940</v>
      </c>
      <c r="D274" t="s">
        <v>5227</v>
      </c>
      <c r="E274" t="s">
        <v>856</v>
      </c>
      <c r="F274" t="s">
        <v>4948</v>
      </c>
      <c r="G274" t="s">
        <v>6</v>
      </c>
      <c r="H274" t="s">
        <v>7</v>
      </c>
      <c r="I274" t="s">
        <v>857</v>
      </c>
      <c r="J274" t="s">
        <v>858</v>
      </c>
    </row>
    <row r="275" spans="1:10" x14ac:dyDescent="0.35">
      <c r="A275" t="s">
        <v>679</v>
      </c>
      <c r="B275" s="1">
        <v>45987.884791666664</v>
      </c>
      <c r="C275" t="s">
        <v>4940</v>
      </c>
      <c r="D275" t="s">
        <v>5228</v>
      </c>
      <c r="E275" t="s">
        <v>859</v>
      </c>
      <c r="F275" t="s">
        <v>4944</v>
      </c>
      <c r="G275" t="s">
        <v>6</v>
      </c>
      <c r="H275" t="s">
        <v>7</v>
      </c>
      <c r="I275" t="s">
        <v>860</v>
      </c>
      <c r="J275" t="s">
        <v>861</v>
      </c>
    </row>
    <row r="276" spans="1:10" x14ac:dyDescent="0.35">
      <c r="A276" t="s">
        <v>113</v>
      </c>
      <c r="B276" s="1">
        <v>45474.036874999998</v>
      </c>
      <c r="C276" t="s">
        <v>4940</v>
      </c>
      <c r="D276" t="s">
        <v>5229</v>
      </c>
      <c r="E276" t="s">
        <v>862</v>
      </c>
      <c r="F276" t="s">
        <v>4949</v>
      </c>
      <c r="G276" t="s">
        <v>6</v>
      </c>
      <c r="H276" t="s">
        <v>863</v>
      </c>
      <c r="I276" t="s">
        <v>864</v>
      </c>
      <c r="J276" t="s">
        <v>865</v>
      </c>
    </row>
    <row r="277" spans="1:10" x14ac:dyDescent="0.35">
      <c r="A277" t="s">
        <v>866</v>
      </c>
      <c r="B277" s="1">
        <v>45716.689699074072</v>
      </c>
      <c r="C277" t="s">
        <v>4940</v>
      </c>
      <c r="D277" t="s">
        <v>5230</v>
      </c>
      <c r="E277" t="s">
        <v>867</v>
      </c>
      <c r="F277" t="s">
        <v>4949</v>
      </c>
      <c r="G277" t="s">
        <v>33</v>
      </c>
      <c r="H277" t="s">
        <v>58</v>
      </c>
      <c r="I277" t="s">
        <v>868</v>
      </c>
      <c r="J277" t="s">
        <v>35</v>
      </c>
    </row>
    <row r="278" spans="1:10" x14ac:dyDescent="0.35">
      <c r="A278" t="s">
        <v>869</v>
      </c>
      <c r="B278" s="1">
        <v>45833.9609375</v>
      </c>
      <c r="C278" t="s">
        <v>4940</v>
      </c>
      <c r="D278" t="s">
        <v>5231</v>
      </c>
      <c r="E278" t="s">
        <v>870</v>
      </c>
      <c r="F278" t="s">
        <v>4949</v>
      </c>
      <c r="G278" t="s">
        <v>33</v>
      </c>
      <c r="H278" t="s">
        <v>58</v>
      </c>
      <c r="I278" t="s">
        <v>871</v>
      </c>
      <c r="J278" t="s">
        <v>35</v>
      </c>
    </row>
    <row r="279" spans="1:10" x14ac:dyDescent="0.35">
      <c r="A279" t="s">
        <v>872</v>
      </c>
      <c r="B279" s="1">
        <v>45989.628344907411</v>
      </c>
      <c r="C279" t="s">
        <v>4940</v>
      </c>
      <c r="D279" t="s">
        <v>5232</v>
      </c>
      <c r="E279" t="s">
        <v>873</v>
      </c>
      <c r="F279" t="s">
        <v>4950</v>
      </c>
      <c r="G279" t="s">
        <v>6</v>
      </c>
      <c r="H279" t="s">
        <v>874</v>
      </c>
      <c r="I279" t="s">
        <v>875</v>
      </c>
      <c r="J279" t="s">
        <v>876</v>
      </c>
    </row>
    <row r="280" spans="1:10" x14ac:dyDescent="0.35">
      <c r="A280" t="s">
        <v>785</v>
      </c>
      <c r="B280" s="1">
        <v>45989.625520833331</v>
      </c>
      <c r="C280" t="s">
        <v>4940</v>
      </c>
      <c r="D280" t="s">
        <v>5233</v>
      </c>
      <c r="E280" t="s">
        <v>877</v>
      </c>
      <c r="F280" t="s">
        <v>4950</v>
      </c>
      <c r="G280" t="s">
        <v>6</v>
      </c>
      <c r="H280" t="s">
        <v>539</v>
      </c>
      <c r="I280" t="s">
        <v>878</v>
      </c>
      <c r="J280" t="s">
        <v>879</v>
      </c>
    </row>
    <row r="281" spans="1:10" x14ac:dyDescent="0.35">
      <c r="A281" t="s">
        <v>785</v>
      </c>
      <c r="B281" s="1">
        <v>45989.625520833331</v>
      </c>
      <c r="C281" t="s">
        <v>4940</v>
      </c>
      <c r="D281" t="s">
        <v>5234</v>
      </c>
      <c r="E281" t="s">
        <v>880</v>
      </c>
      <c r="F281" t="s">
        <v>4950</v>
      </c>
      <c r="G281" t="s">
        <v>33</v>
      </c>
      <c r="H281" t="s">
        <v>539</v>
      </c>
      <c r="I281" t="s">
        <v>881</v>
      </c>
      <c r="J281" t="s">
        <v>35</v>
      </c>
    </row>
    <row r="282" spans="1:10" x14ac:dyDescent="0.35">
      <c r="A282" t="s">
        <v>882</v>
      </c>
      <c r="B282" s="1">
        <v>45530.573750000003</v>
      </c>
      <c r="C282" t="s">
        <v>4940</v>
      </c>
      <c r="D282" t="s">
        <v>5235</v>
      </c>
      <c r="E282" t="s">
        <v>883</v>
      </c>
      <c r="F282" t="s">
        <v>4948</v>
      </c>
      <c r="G282" t="s">
        <v>6</v>
      </c>
      <c r="H282" t="s">
        <v>276</v>
      </c>
      <c r="I282" t="s">
        <v>884</v>
      </c>
      <c r="J282" t="s">
        <v>885</v>
      </c>
    </row>
    <row r="283" spans="1:10" x14ac:dyDescent="0.35">
      <c r="A283" t="s">
        <v>866</v>
      </c>
      <c r="B283" s="1">
        <v>45716.689699074072</v>
      </c>
      <c r="C283" t="s">
        <v>4940</v>
      </c>
      <c r="D283" t="s">
        <v>5236</v>
      </c>
      <c r="E283" t="s">
        <v>886</v>
      </c>
      <c r="F283" t="s">
        <v>4949</v>
      </c>
      <c r="G283" t="s">
        <v>33</v>
      </c>
      <c r="H283" t="s">
        <v>58</v>
      </c>
      <c r="I283" t="s">
        <v>887</v>
      </c>
      <c r="J283" t="s">
        <v>35</v>
      </c>
    </row>
    <row r="284" spans="1:10" x14ac:dyDescent="0.35">
      <c r="A284" t="s">
        <v>888</v>
      </c>
      <c r="B284" s="1">
        <v>45384.009675925925</v>
      </c>
      <c r="C284" t="s">
        <v>4940</v>
      </c>
      <c r="D284" t="s">
        <v>5237</v>
      </c>
      <c r="E284" t="s">
        <v>889</v>
      </c>
      <c r="F284" t="s">
        <v>4948</v>
      </c>
      <c r="G284" t="s">
        <v>6</v>
      </c>
      <c r="H284" t="s">
        <v>7</v>
      </c>
      <c r="I284" t="s">
        <v>890</v>
      </c>
      <c r="J284" t="s">
        <v>891</v>
      </c>
    </row>
    <row r="285" spans="1:10" x14ac:dyDescent="0.35">
      <c r="A285" t="s">
        <v>892</v>
      </c>
      <c r="B285" s="1">
        <v>45944.905763888892</v>
      </c>
      <c r="C285" t="s">
        <v>4940</v>
      </c>
      <c r="D285" t="s">
        <v>5238</v>
      </c>
      <c r="E285" t="s">
        <v>893</v>
      </c>
      <c r="F285" t="s">
        <v>4949</v>
      </c>
      <c r="G285" t="s">
        <v>6</v>
      </c>
      <c r="H285" t="s">
        <v>262</v>
      </c>
      <c r="I285" t="s">
        <v>894</v>
      </c>
      <c r="J285" t="s">
        <v>895</v>
      </c>
    </row>
    <row r="286" spans="1:10" x14ac:dyDescent="0.35">
      <c r="A286" t="s">
        <v>679</v>
      </c>
      <c r="B286" s="1">
        <v>45987.884791666664</v>
      </c>
      <c r="C286" t="s">
        <v>4940</v>
      </c>
      <c r="D286" t="s">
        <v>5239</v>
      </c>
      <c r="E286" t="s">
        <v>896</v>
      </c>
      <c r="F286" t="s">
        <v>4944</v>
      </c>
      <c r="G286" t="s">
        <v>6</v>
      </c>
      <c r="H286" t="s">
        <v>7</v>
      </c>
      <c r="I286" t="s">
        <v>897</v>
      </c>
      <c r="J286" t="s">
        <v>898</v>
      </c>
    </row>
    <row r="287" spans="1:10" x14ac:dyDescent="0.35">
      <c r="A287" t="s">
        <v>892</v>
      </c>
      <c r="B287" s="1">
        <v>45944.905763888892</v>
      </c>
      <c r="C287" t="s">
        <v>4940</v>
      </c>
      <c r="D287" t="s">
        <v>5240</v>
      </c>
      <c r="E287" t="s">
        <v>899</v>
      </c>
      <c r="F287" t="s">
        <v>4949</v>
      </c>
      <c r="G287" t="s">
        <v>33</v>
      </c>
      <c r="H287" t="s">
        <v>262</v>
      </c>
      <c r="I287" t="s">
        <v>900</v>
      </c>
      <c r="J287" t="s">
        <v>35</v>
      </c>
    </row>
    <row r="288" spans="1:10" x14ac:dyDescent="0.35">
      <c r="A288" t="s">
        <v>279</v>
      </c>
      <c r="B288" s="1">
        <v>45374.735208333332</v>
      </c>
      <c r="C288" t="s">
        <v>4940</v>
      </c>
      <c r="D288" t="s">
        <v>5241</v>
      </c>
      <c r="E288" t="s">
        <v>901</v>
      </c>
      <c r="F288" t="s">
        <v>4949</v>
      </c>
      <c r="G288" t="s">
        <v>6</v>
      </c>
      <c r="H288" t="s">
        <v>16</v>
      </c>
      <c r="I288" t="s">
        <v>902</v>
      </c>
      <c r="J288" t="s">
        <v>903</v>
      </c>
    </row>
    <row r="289" spans="1:10" x14ac:dyDescent="0.35">
      <c r="A289" t="s">
        <v>904</v>
      </c>
      <c r="B289" s="1">
        <v>45819.120324074072</v>
      </c>
      <c r="C289" t="s">
        <v>4940</v>
      </c>
      <c r="D289" t="s">
        <v>5242</v>
      </c>
      <c r="E289" t="s">
        <v>905</v>
      </c>
      <c r="F289" t="s">
        <v>4949</v>
      </c>
      <c r="G289" t="s">
        <v>6</v>
      </c>
      <c r="H289" t="s">
        <v>506</v>
      </c>
      <c r="I289" t="s">
        <v>906</v>
      </c>
      <c r="J289" t="s">
        <v>907</v>
      </c>
    </row>
    <row r="290" spans="1:10" x14ac:dyDescent="0.35">
      <c r="A290" t="s">
        <v>836</v>
      </c>
      <c r="B290" s="1">
        <v>45489.609618055554</v>
      </c>
      <c r="C290" t="s">
        <v>4940</v>
      </c>
      <c r="D290" t="s">
        <v>5243</v>
      </c>
      <c r="E290" t="s">
        <v>908</v>
      </c>
      <c r="F290" t="s">
        <v>4948</v>
      </c>
      <c r="G290" t="s">
        <v>33</v>
      </c>
      <c r="H290" t="s">
        <v>657</v>
      </c>
      <c r="I290" t="s">
        <v>909</v>
      </c>
      <c r="J290" t="s">
        <v>35</v>
      </c>
    </row>
    <row r="291" spans="1:10" x14ac:dyDescent="0.35">
      <c r="A291" t="s">
        <v>910</v>
      </c>
      <c r="B291" s="1">
        <v>45218.863518518519</v>
      </c>
      <c r="C291" t="s">
        <v>4940</v>
      </c>
      <c r="D291" t="s">
        <v>5244</v>
      </c>
      <c r="E291" t="s">
        <v>911</v>
      </c>
      <c r="F291" t="s">
        <v>4948</v>
      </c>
      <c r="G291" t="s">
        <v>6</v>
      </c>
      <c r="H291" t="s">
        <v>262</v>
      </c>
      <c r="I291" t="s">
        <v>912</v>
      </c>
      <c r="J291" t="s">
        <v>913</v>
      </c>
    </row>
    <row r="292" spans="1:10" x14ac:dyDescent="0.35">
      <c r="A292" t="s">
        <v>882</v>
      </c>
      <c r="B292" s="1">
        <v>45530.573750000003</v>
      </c>
      <c r="C292" t="s">
        <v>4940</v>
      </c>
      <c r="D292" t="s">
        <v>5245</v>
      </c>
      <c r="E292" t="s">
        <v>914</v>
      </c>
      <c r="F292" t="s">
        <v>4948</v>
      </c>
      <c r="G292" t="s">
        <v>6</v>
      </c>
      <c r="H292" t="s">
        <v>483</v>
      </c>
      <c r="I292" t="s">
        <v>915</v>
      </c>
      <c r="J292" t="s">
        <v>916</v>
      </c>
    </row>
    <row r="293" spans="1:10" x14ac:dyDescent="0.35">
      <c r="A293" t="s">
        <v>83</v>
      </c>
      <c r="B293" s="1">
        <v>45057.771469907406</v>
      </c>
      <c r="C293" t="s">
        <v>4940</v>
      </c>
      <c r="D293" t="s">
        <v>5246</v>
      </c>
      <c r="E293" t="s">
        <v>917</v>
      </c>
      <c r="F293" t="s">
        <v>4948</v>
      </c>
      <c r="G293" t="s">
        <v>33</v>
      </c>
      <c r="H293" t="s">
        <v>40</v>
      </c>
      <c r="I293" t="s">
        <v>918</v>
      </c>
      <c r="J293" t="s">
        <v>35</v>
      </c>
    </row>
    <row r="294" spans="1:10" x14ac:dyDescent="0.35">
      <c r="A294" t="s">
        <v>919</v>
      </c>
      <c r="B294" s="1">
        <v>45909.93917824074</v>
      </c>
      <c r="C294" t="s">
        <v>4940</v>
      </c>
      <c r="D294" t="s">
        <v>5247</v>
      </c>
      <c r="E294" t="s">
        <v>920</v>
      </c>
      <c r="F294" t="s">
        <v>4948</v>
      </c>
      <c r="G294" t="s">
        <v>33</v>
      </c>
      <c r="H294" t="s">
        <v>276</v>
      </c>
      <c r="I294" t="s">
        <v>921</v>
      </c>
      <c r="J294" t="s">
        <v>35</v>
      </c>
    </row>
    <row r="295" spans="1:10" x14ac:dyDescent="0.35">
      <c r="A295" t="s">
        <v>904</v>
      </c>
      <c r="B295" s="1">
        <v>45819.120324074072</v>
      </c>
      <c r="C295" t="s">
        <v>4940</v>
      </c>
      <c r="D295" t="s">
        <v>5248</v>
      </c>
      <c r="E295" t="s">
        <v>922</v>
      </c>
      <c r="F295" t="s">
        <v>4948</v>
      </c>
      <c r="G295" t="s">
        <v>33</v>
      </c>
      <c r="H295" t="s">
        <v>506</v>
      </c>
      <c r="I295" t="s">
        <v>923</v>
      </c>
      <c r="J295" t="s">
        <v>35</v>
      </c>
    </row>
    <row r="296" spans="1:10" x14ac:dyDescent="0.35">
      <c r="A296" t="s">
        <v>83</v>
      </c>
      <c r="B296" s="1">
        <v>45057.771469907406</v>
      </c>
      <c r="C296" t="s">
        <v>4940</v>
      </c>
      <c r="D296" t="s">
        <v>5249</v>
      </c>
      <c r="E296" t="s">
        <v>924</v>
      </c>
      <c r="F296" t="s">
        <v>4949</v>
      </c>
      <c r="G296" t="s">
        <v>33</v>
      </c>
      <c r="H296" t="s">
        <v>58</v>
      </c>
      <c r="I296" t="s">
        <v>925</v>
      </c>
      <c r="J296" t="s">
        <v>35</v>
      </c>
    </row>
    <row r="297" spans="1:10" x14ac:dyDescent="0.35">
      <c r="A297" t="s">
        <v>926</v>
      </c>
      <c r="B297" s="1">
        <v>45569.710960648146</v>
      </c>
      <c r="C297" t="s">
        <v>4940</v>
      </c>
      <c r="D297" t="s">
        <v>5250</v>
      </c>
      <c r="E297" t="s">
        <v>927</v>
      </c>
      <c r="F297" t="s">
        <v>4948</v>
      </c>
      <c r="G297" t="s">
        <v>6</v>
      </c>
      <c r="H297" t="s">
        <v>928</v>
      </c>
      <c r="I297" t="s">
        <v>929</v>
      </c>
      <c r="J297" t="s">
        <v>913</v>
      </c>
    </row>
    <row r="298" spans="1:10" x14ac:dyDescent="0.35">
      <c r="A298" t="s">
        <v>910</v>
      </c>
      <c r="B298" s="1">
        <v>45218.863518518519</v>
      </c>
      <c r="C298" t="s">
        <v>4940</v>
      </c>
      <c r="D298" t="s">
        <v>5251</v>
      </c>
      <c r="E298" t="s">
        <v>930</v>
      </c>
      <c r="F298" t="s">
        <v>4948</v>
      </c>
      <c r="G298" t="s">
        <v>33</v>
      </c>
      <c r="H298" t="s">
        <v>262</v>
      </c>
      <c r="I298" t="s">
        <v>931</v>
      </c>
      <c r="J298" t="s">
        <v>35</v>
      </c>
    </row>
    <row r="299" spans="1:10" x14ac:dyDescent="0.35">
      <c r="A299" t="s">
        <v>803</v>
      </c>
      <c r="B299" s="1">
        <v>45235.925046296295</v>
      </c>
      <c r="C299" t="s">
        <v>4940</v>
      </c>
      <c r="D299" t="s">
        <v>5252</v>
      </c>
      <c r="E299" t="s">
        <v>932</v>
      </c>
      <c r="F299" t="s">
        <v>4948</v>
      </c>
      <c r="G299" t="s">
        <v>33</v>
      </c>
      <c r="H299" t="s">
        <v>449</v>
      </c>
      <c r="I299" t="s">
        <v>933</v>
      </c>
      <c r="J299" t="s">
        <v>35</v>
      </c>
    </row>
    <row r="300" spans="1:10" x14ac:dyDescent="0.35">
      <c r="A300" t="s">
        <v>803</v>
      </c>
      <c r="B300" s="1">
        <v>45235.925046296295</v>
      </c>
      <c r="C300" t="s">
        <v>4940</v>
      </c>
      <c r="D300" t="s">
        <v>5253</v>
      </c>
      <c r="E300" t="s">
        <v>934</v>
      </c>
      <c r="F300" t="s">
        <v>4948</v>
      </c>
      <c r="G300" t="s">
        <v>33</v>
      </c>
      <c r="H300" t="s">
        <v>7</v>
      </c>
      <c r="I300" t="s">
        <v>935</v>
      </c>
      <c r="J300" t="s">
        <v>35</v>
      </c>
    </row>
    <row r="301" spans="1:10" x14ac:dyDescent="0.35">
      <c r="A301" t="s">
        <v>803</v>
      </c>
      <c r="B301" s="1">
        <v>45235.925046296295</v>
      </c>
      <c r="C301" t="s">
        <v>4940</v>
      </c>
      <c r="D301" t="s">
        <v>5254</v>
      </c>
      <c r="E301" t="s">
        <v>936</v>
      </c>
      <c r="F301" t="s">
        <v>4948</v>
      </c>
      <c r="G301" t="s">
        <v>33</v>
      </c>
      <c r="H301" t="s">
        <v>110</v>
      </c>
      <c r="I301" t="s">
        <v>937</v>
      </c>
      <c r="J301" t="s">
        <v>35</v>
      </c>
    </row>
    <row r="302" spans="1:10" x14ac:dyDescent="0.35">
      <c r="A302" t="s">
        <v>938</v>
      </c>
      <c r="B302" s="1">
        <v>45336.678194444445</v>
      </c>
      <c r="C302" t="s">
        <v>4940</v>
      </c>
      <c r="D302" t="s">
        <v>5255</v>
      </c>
      <c r="E302" t="s">
        <v>939</v>
      </c>
      <c r="F302" t="s">
        <v>4944</v>
      </c>
      <c r="G302" t="s">
        <v>6</v>
      </c>
      <c r="H302" t="s">
        <v>940</v>
      </c>
      <c r="I302" t="s">
        <v>941</v>
      </c>
      <c r="J302" t="s">
        <v>942</v>
      </c>
    </row>
    <row r="303" spans="1:10" x14ac:dyDescent="0.35">
      <c r="A303" t="s">
        <v>888</v>
      </c>
      <c r="B303" s="1">
        <v>45384.009675925925</v>
      </c>
      <c r="C303" t="s">
        <v>4940</v>
      </c>
      <c r="D303" t="s">
        <v>5256</v>
      </c>
      <c r="E303" t="s">
        <v>943</v>
      </c>
      <c r="F303" t="s">
        <v>4948</v>
      </c>
      <c r="G303" t="s">
        <v>6</v>
      </c>
      <c r="H303" t="s">
        <v>7</v>
      </c>
      <c r="I303" t="s">
        <v>944</v>
      </c>
      <c r="J303" t="s">
        <v>945</v>
      </c>
    </row>
    <row r="304" spans="1:10" x14ac:dyDescent="0.35">
      <c r="A304" t="s">
        <v>269</v>
      </c>
      <c r="B304" s="1">
        <v>45402.648229166669</v>
      </c>
      <c r="C304" t="s">
        <v>4940</v>
      </c>
      <c r="D304" t="s">
        <v>5257</v>
      </c>
      <c r="E304" t="s">
        <v>946</v>
      </c>
      <c r="F304" t="s">
        <v>4948</v>
      </c>
      <c r="G304" t="s">
        <v>6</v>
      </c>
      <c r="H304" t="s">
        <v>7</v>
      </c>
      <c r="I304" t="s">
        <v>947</v>
      </c>
      <c r="J304" t="s">
        <v>913</v>
      </c>
    </row>
    <row r="305" spans="1:10" x14ac:dyDescent="0.35">
      <c r="A305" t="s">
        <v>948</v>
      </c>
      <c r="B305" s="1">
        <v>45060.638449074075</v>
      </c>
      <c r="C305" t="s">
        <v>4940</v>
      </c>
      <c r="D305" t="s">
        <v>5258</v>
      </c>
      <c r="E305" t="s">
        <v>949</v>
      </c>
      <c r="F305" t="s">
        <v>4949</v>
      </c>
      <c r="G305" t="s">
        <v>6</v>
      </c>
      <c r="H305" t="s">
        <v>58</v>
      </c>
      <c r="I305" t="s">
        <v>950</v>
      </c>
      <c r="J305" t="s">
        <v>951</v>
      </c>
    </row>
    <row r="306" spans="1:10" x14ac:dyDescent="0.35">
      <c r="A306" t="s">
        <v>952</v>
      </c>
      <c r="B306" s="1">
        <v>45186.81355324074</v>
      </c>
      <c r="C306" t="s">
        <v>4940</v>
      </c>
      <c r="D306" t="s">
        <v>5259</v>
      </c>
      <c r="E306" t="s">
        <v>953</v>
      </c>
      <c r="F306" t="s">
        <v>4948</v>
      </c>
      <c r="G306" t="s">
        <v>6</v>
      </c>
      <c r="H306" t="s">
        <v>954</v>
      </c>
      <c r="I306" t="s">
        <v>955</v>
      </c>
      <c r="J306" t="s">
        <v>956</v>
      </c>
    </row>
    <row r="307" spans="1:10" x14ac:dyDescent="0.35">
      <c r="A307" t="s">
        <v>751</v>
      </c>
      <c r="B307" s="1">
        <v>45088.859895833331</v>
      </c>
      <c r="C307" t="s">
        <v>4940</v>
      </c>
      <c r="D307" t="s">
        <v>5260</v>
      </c>
      <c r="E307" t="s">
        <v>957</v>
      </c>
      <c r="F307" t="s">
        <v>4948</v>
      </c>
      <c r="G307" t="s">
        <v>6</v>
      </c>
      <c r="H307" t="s">
        <v>7</v>
      </c>
      <c r="I307" t="s">
        <v>958</v>
      </c>
      <c r="J307" t="s">
        <v>959</v>
      </c>
    </row>
    <row r="308" spans="1:10" x14ac:dyDescent="0.35">
      <c r="A308" t="s">
        <v>904</v>
      </c>
      <c r="B308" s="1">
        <v>45819.120324074072</v>
      </c>
      <c r="C308" t="s">
        <v>4940</v>
      </c>
      <c r="D308" t="s">
        <v>5261</v>
      </c>
      <c r="E308" t="s">
        <v>960</v>
      </c>
      <c r="F308" t="s">
        <v>4948</v>
      </c>
      <c r="G308" t="s">
        <v>33</v>
      </c>
      <c r="H308" t="s">
        <v>506</v>
      </c>
      <c r="I308" t="s">
        <v>961</v>
      </c>
      <c r="J308" t="s">
        <v>35</v>
      </c>
    </row>
    <row r="309" spans="1:10" x14ac:dyDescent="0.35">
      <c r="A309" t="s">
        <v>962</v>
      </c>
      <c r="B309" s="1">
        <v>45481.744039351855</v>
      </c>
      <c r="C309" t="s">
        <v>4940</v>
      </c>
      <c r="D309" t="s">
        <v>5262</v>
      </c>
      <c r="E309" t="s">
        <v>963</v>
      </c>
      <c r="F309" t="s">
        <v>4948</v>
      </c>
      <c r="G309" t="s">
        <v>6</v>
      </c>
      <c r="H309" t="s">
        <v>7</v>
      </c>
      <c r="I309" t="s">
        <v>964</v>
      </c>
      <c r="J309" t="s">
        <v>965</v>
      </c>
    </row>
    <row r="310" spans="1:10" x14ac:dyDescent="0.35">
      <c r="A310" t="s">
        <v>113</v>
      </c>
      <c r="B310" s="1">
        <v>45474.036874999998</v>
      </c>
      <c r="C310" t="s">
        <v>4940</v>
      </c>
      <c r="D310" t="s">
        <v>5263</v>
      </c>
      <c r="E310" t="s">
        <v>966</v>
      </c>
      <c r="F310" t="s">
        <v>4948</v>
      </c>
      <c r="G310" t="s">
        <v>33</v>
      </c>
      <c r="H310" t="s">
        <v>7</v>
      </c>
      <c r="I310" t="s">
        <v>967</v>
      </c>
      <c r="J310" t="s">
        <v>35</v>
      </c>
    </row>
    <row r="311" spans="1:10" x14ac:dyDescent="0.35">
      <c r="A311" t="s">
        <v>968</v>
      </c>
      <c r="B311" s="1">
        <v>45754.885069444441</v>
      </c>
      <c r="C311" t="s">
        <v>4940</v>
      </c>
      <c r="D311" t="s">
        <v>5264</v>
      </c>
      <c r="E311" t="s">
        <v>969</v>
      </c>
      <c r="F311" t="s">
        <v>4944</v>
      </c>
      <c r="G311" t="s">
        <v>33</v>
      </c>
      <c r="H311" t="s">
        <v>40</v>
      </c>
      <c r="I311" t="s">
        <v>970</v>
      </c>
      <c r="J311" t="s">
        <v>35</v>
      </c>
    </row>
    <row r="312" spans="1:10" x14ac:dyDescent="0.35">
      <c r="A312" t="s">
        <v>113</v>
      </c>
      <c r="B312" s="1">
        <v>45474.036874999998</v>
      </c>
      <c r="C312" t="s">
        <v>4940</v>
      </c>
      <c r="D312" t="s">
        <v>5265</v>
      </c>
      <c r="E312" t="s">
        <v>971</v>
      </c>
      <c r="F312" t="s">
        <v>4948</v>
      </c>
      <c r="G312" t="s">
        <v>6</v>
      </c>
      <c r="H312" t="s">
        <v>7</v>
      </c>
      <c r="I312" t="s">
        <v>972</v>
      </c>
      <c r="J312" t="s">
        <v>973</v>
      </c>
    </row>
    <row r="313" spans="1:10" x14ac:dyDescent="0.35">
      <c r="A313" t="s">
        <v>974</v>
      </c>
      <c r="B313" s="1">
        <v>45840.211157407408</v>
      </c>
      <c r="C313" t="s">
        <v>4940</v>
      </c>
      <c r="D313" t="s">
        <v>5266</v>
      </c>
      <c r="E313" t="s">
        <v>975</v>
      </c>
      <c r="F313" t="s">
        <v>4950</v>
      </c>
      <c r="G313" t="s">
        <v>6</v>
      </c>
      <c r="H313" t="s">
        <v>976</v>
      </c>
      <c r="I313" t="s">
        <v>977</v>
      </c>
      <c r="J313" t="s">
        <v>978</v>
      </c>
    </row>
    <row r="314" spans="1:10" x14ac:dyDescent="0.35">
      <c r="A314" t="s">
        <v>979</v>
      </c>
      <c r="B314" s="1">
        <v>45752.491111111114</v>
      </c>
      <c r="C314" t="s">
        <v>4940</v>
      </c>
      <c r="D314" t="s">
        <v>5267</v>
      </c>
      <c r="E314" t="s">
        <v>980</v>
      </c>
      <c r="F314" t="s">
        <v>4948</v>
      </c>
      <c r="G314" t="s">
        <v>6</v>
      </c>
      <c r="H314" t="s">
        <v>276</v>
      </c>
      <c r="I314" t="s">
        <v>981</v>
      </c>
      <c r="J314" t="s">
        <v>982</v>
      </c>
    </row>
    <row r="315" spans="1:10" x14ac:dyDescent="0.35">
      <c r="A315" t="s">
        <v>679</v>
      </c>
      <c r="B315" s="1">
        <v>45987.884791666664</v>
      </c>
      <c r="C315" t="s">
        <v>4940</v>
      </c>
      <c r="D315" t="s">
        <v>5268</v>
      </c>
      <c r="E315" t="s">
        <v>983</v>
      </c>
      <c r="F315" t="s">
        <v>4944</v>
      </c>
      <c r="G315" t="s">
        <v>33</v>
      </c>
      <c r="H315" t="s">
        <v>40</v>
      </c>
      <c r="I315" t="s">
        <v>984</v>
      </c>
      <c r="J315" t="s">
        <v>35</v>
      </c>
    </row>
    <row r="316" spans="1:10" x14ac:dyDescent="0.35">
      <c r="A316" t="s">
        <v>985</v>
      </c>
      <c r="B316" s="1">
        <v>45434.820173611108</v>
      </c>
      <c r="C316" t="s">
        <v>4940</v>
      </c>
      <c r="D316" t="s">
        <v>5269</v>
      </c>
      <c r="E316" t="s">
        <v>986</v>
      </c>
      <c r="F316" t="s">
        <v>4949</v>
      </c>
      <c r="G316" t="s">
        <v>33</v>
      </c>
      <c r="H316" t="s">
        <v>987</v>
      </c>
      <c r="I316" t="s">
        <v>988</v>
      </c>
      <c r="J316" t="s">
        <v>35</v>
      </c>
    </row>
    <row r="317" spans="1:10" x14ac:dyDescent="0.35">
      <c r="A317" t="s">
        <v>116</v>
      </c>
      <c r="B317" s="1">
        <v>45363.726678240739</v>
      </c>
      <c r="C317" t="s">
        <v>4940</v>
      </c>
      <c r="D317" t="s">
        <v>5270</v>
      </c>
      <c r="E317" t="s">
        <v>989</v>
      </c>
      <c r="F317" t="s">
        <v>4949</v>
      </c>
      <c r="G317" t="s">
        <v>33</v>
      </c>
      <c r="H317" t="s">
        <v>58</v>
      </c>
      <c r="I317" t="s">
        <v>990</v>
      </c>
      <c r="J317" t="s">
        <v>35</v>
      </c>
    </row>
    <row r="318" spans="1:10" x14ac:dyDescent="0.35">
      <c r="A318" t="s">
        <v>991</v>
      </c>
      <c r="B318" s="1">
        <v>45477.862708333334</v>
      </c>
      <c r="C318" t="s">
        <v>4940</v>
      </c>
      <c r="D318" t="s">
        <v>5271</v>
      </c>
      <c r="E318" t="s">
        <v>992</v>
      </c>
      <c r="F318" t="s">
        <v>4948</v>
      </c>
      <c r="G318" t="s">
        <v>6</v>
      </c>
      <c r="H318" t="s">
        <v>7</v>
      </c>
      <c r="I318" t="s">
        <v>993</v>
      </c>
      <c r="J318" t="s">
        <v>982</v>
      </c>
    </row>
    <row r="319" spans="1:10" x14ac:dyDescent="0.35">
      <c r="A319" t="s">
        <v>116</v>
      </c>
      <c r="B319" s="1">
        <v>45363.726678240739</v>
      </c>
      <c r="C319" t="s">
        <v>4940</v>
      </c>
      <c r="D319" t="s">
        <v>5272</v>
      </c>
      <c r="E319" t="s">
        <v>994</v>
      </c>
      <c r="F319" t="s">
        <v>4948</v>
      </c>
      <c r="G319" t="s">
        <v>33</v>
      </c>
      <c r="H319" t="s">
        <v>40</v>
      </c>
      <c r="I319" t="s">
        <v>995</v>
      </c>
      <c r="J319" t="s">
        <v>35</v>
      </c>
    </row>
    <row r="320" spans="1:10" x14ac:dyDescent="0.35">
      <c r="A320" t="s">
        <v>126</v>
      </c>
      <c r="B320" s="1">
        <v>45767.86142361111</v>
      </c>
      <c r="C320" t="s">
        <v>4940</v>
      </c>
      <c r="D320" t="s">
        <v>5273</v>
      </c>
      <c r="E320" t="s">
        <v>996</v>
      </c>
      <c r="F320" t="s">
        <v>4948</v>
      </c>
      <c r="G320" t="s">
        <v>6</v>
      </c>
      <c r="H320" t="s">
        <v>40</v>
      </c>
      <c r="I320" t="s">
        <v>997</v>
      </c>
      <c r="J320" t="s">
        <v>998</v>
      </c>
    </row>
    <row r="321" spans="1:10" x14ac:dyDescent="0.35">
      <c r="A321" t="s">
        <v>679</v>
      </c>
      <c r="B321" s="1">
        <v>45987.884791666664</v>
      </c>
      <c r="C321" t="s">
        <v>4940</v>
      </c>
      <c r="D321" t="s">
        <v>5274</v>
      </c>
      <c r="E321" t="s">
        <v>999</v>
      </c>
      <c r="F321" t="s">
        <v>4944</v>
      </c>
      <c r="G321" t="s">
        <v>33</v>
      </c>
      <c r="H321" t="s">
        <v>40</v>
      </c>
      <c r="I321" t="s">
        <v>1000</v>
      </c>
      <c r="J321" t="s">
        <v>35</v>
      </c>
    </row>
    <row r="322" spans="1:10" x14ac:dyDescent="0.35">
      <c r="A322" t="s">
        <v>279</v>
      </c>
      <c r="B322" s="1">
        <v>45701.751273148147</v>
      </c>
      <c r="C322" t="s">
        <v>4940</v>
      </c>
      <c r="D322" t="s">
        <v>5275</v>
      </c>
      <c r="E322" t="s">
        <v>1001</v>
      </c>
      <c r="F322" t="s">
        <v>4949</v>
      </c>
      <c r="G322" t="s">
        <v>33</v>
      </c>
      <c r="H322" t="s">
        <v>40</v>
      </c>
      <c r="I322" t="s">
        <v>1002</v>
      </c>
      <c r="J322" t="s">
        <v>35</v>
      </c>
    </row>
    <row r="323" spans="1:10" x14ac:dyDescent="0.35">
      <c r="A323" t="s">
        <v>126</v>
      </c>
      <c r="B323" s="1">
        <v>45767.86142361111</v>
      </c>
      <c r="C323" t="s">
        <v>4940</v>
      </c>
      <c r="D323" t="s">
        <v>5276</v>
      </c>
      <c r="E323" t="s">
        <v>1003</v>
      </c>
      <c r="F323" t="s">
        <v>4948</v>
      </c>
      <c r="G323" t="s">
        <v>33</v>
      </c>
      <c r="H323" t="s">
        <v>40</v>
      </c>
      <c r="I323" t="s">
        <v>1004</v>
      </c>
      <c r="J323" t="s">
        <v>35</v>
      </c>
    </row>
    <row r="324" spans="1:10" x14ac:dyDescent="0.35">
      <c r="A324" t="s">
        <v>1005</v>
      </c>
      <c r="B324" s="1">
        <v>45983.85900462963</v>
      </c>
      <c r="C324" t="s">
        <v>4940</v>
      </c>
      <c r="D324" t="s">
        <v>5277</v>
      </c>
      <c r="E324" t="s">
        <v>1006</v>
      </c>
      <c r="F324" t="s">
        <v>4944</v>
      </c>
      <c r="G324" t="s">
        <v>6</v>
      </c>
      <c r="H324" t="s">
        <v>40</v>
      </c>
      <c r="I324" t="s">
        <v>1007</v>
      </c>
      <c r="J324" t="s">
        <v>1008</v>
      </c>
    </row>
    <row r="325" spans="1:10" x14ac:dyDescent="0.35">
      <c r="A325" t="s">
        <v>279</v>
      </c>
      <c r="B325" s="1">
        <v>45701.751273148147</v>
      </c>
      <c r="C325" t="s">
        <v>4940</v>
      </c>
      <c r="D325" t="s">
        <v>5278</v>
      </c>
      <c r="E325" t="s">
        <v>1009</v>
      </c>
      <c r="F325" t="s">
        <v>4948</v>
      </c>
      <c r="G325" t="s">
        <v>33</v>
      </c>
      <c r="H325" t="s">
        <v>40</v>
      </c>
      <c r="I325" t="s">
        <v>1010</v>
      </c>
      <c r="J325" t="s">
        <v>35</v>
      </c>
    </row>
    <row r="326" spans="1:10" x14ac:dyDescent="0.35">
      <c r="A326" t="s">
        <v>296</v>
      </c>
      <c r="B326" s="1">
        <v>45425.790046296293</v>
      </c>
      <c r="C326" t="s">
        <v>4940</v>
      </c>
      <c r="D326" t="s">
        <v>5279</v>
      </c>
      <c r="E326" t="s">
        <v>1011</v>
      </c>
      <c r="F326" t="s">
        <v>4948</v>
      </c>
      <c r="G326" t="s">
        <v>33</v>
      </c>
      <c r="H326" t="s">
        <v>40</v>
      </c>
      <c r="I326" t="s">
        <v>1012</v>
      </c>
      <c r="J326" t="s">
        <v>35</v>
      </c>
    </row>
    <row r="327" spans="1:10" x14ac:dyDescent="0.35">
      <c r="A327" t="s">
        <v>126</v>
      </c>
      <c r="B327" s="1">
        <v>45767.86142361111</v>
      </c>
      <c r="C327" t="s">
        <v>4940</v>
      </c>
      <c r="D327" t="s">
        <v>5280</v>
      </c>
      <c r="E327" t="s">
        <v>1013</v>
      </c>
      <c r="F327" t="s">
        <v>4948</v>
      </c>
      <c r="G327" t="s">
        <v>33</v>
      </c>
      <c r="H327" t="s">
        <v>40</v>
      </c>
      <c r="I327" t="s">
        <v>1014</v>
      </c>
      <c r="J327" t="s">
        <v>35</v>
      </c>
    </row>
    <row r="328" spans="1:10" x14ac:dyDescent="0.35">
      <c r="A328" t="s">
        <v>143</v>
      </c>
      <c r="B328" s="1">
        <v>45815.584479166668</v>
      </c>
      <c r="C328" t="s">
        <v>4940</v>
      </c>
      <c r="D328" t="s">
        <v>5281</v>
      </c>
      <c r="E328" t="s">
        <v>1015</v>
      </c>
      <c r="F328" t="s">
        <v>4948</v>
      </c>
      <c r="G328" t="s">
        <v>6</v>
      </c>
      <c r="H328" t="s">
        <v>7</v>
      </c>
      <c r="I328" t="s">
        <v>1014</v>
      </c>
      <c r="J328" t="s">
        <v>1016</v>
      </c>
    </row>
    <row r="329" spans="1:10" x14ac:dyDescent="0.35">
      <c r="A329" t="s">
        <v>968</v>
      </c>
      <c r="B329" s="1">
        <v>45754.885069444441</v>
      </c>
      <c r="C329" t="s">
        <v>4940</v>
      </c>
      <c r="D329" t="s">
        <v>5282</v>
      </c>
      <c r="E329" t="s">
        <v>1017</v>
      </c>
      <c r="F329" t="s">
        <v>4944</v>
      </c>
      <c r="G329" t="s">
        <v>6</v>
      </c>
      <c r="H329" t="s">
        <v>40</v>
      </c>
      <c r="I329" t="s">
        <v>1018</v>
      </c>
      <c r="J329" t="s">
        <v>1019</v>
      </c>
    </row>
    <row r="330" spans="1:10" x14ac:dyDescent="0.35">
      <c r="A330" t="s">
        <v>296</v>
      </c>
      <c r="B330" s="1">
        <v>45425.790046296293</v>
      </c>
      <c r="C330" t="s">
        <v>4940</v>
      </c>
      <c r="D330" t="s">
        <v>5283</v>
      </c>
      <c r="E330" t="s">
        <v>1020</v>
      </c>
      <c r="F330" t="s">
        <v>4949</v>
      </c>
      <c r="G330" t="s">
        <v>33</v>
      </c>
      <c r="H330" t="s">
        <v>58</v>
      </c>
      <c r="I330" t="s">
        <v>1021</v>
      </c>
      <c r="J330" t="s">
        <v>35</v>
      </c>
    </row>
    <row r="331" spans="1:10" x14ac:dyDescent="0.35">
      <c r="A331" t="s">
        <v>143</v>
      </c>
      <c r="B331" s="1">
        <v>45815.584479166668</v>
      </c>
      <c r="C331" t="s">
        <v>4940</v>
      </c>
      <c r="D331" t="s">
        <v>5284</v>
      </c>
      <c r="E331" t="s">
        <v>1022</v>
      </c>
      <c r="F331" t="s">
        <v>4948</v>
      </c>
      <c r="G331" t="s">
        <v>33</v>
      </c>
      <c r="H331" t="s">
        <v>7</v>
      </c>
      <c r="I331" t="s">
        <v>1023</v>
      </c>
      <c r="J331" t="s">
        <v>35</v>
      </c>
    </row>
    <row r="332" spans="1:10" x14ac:dyDescent="0.35">
      <c r="A332" t="s">
        <v>679</v>
      </c>
      <c r="B332" s="1">
        <v>45987.884791666664</v>
      </c>
      <c r="C332" t="s">
        <v>4940</v>
      </c>
      <c r="D332" t="s">
        <v>5285</v>
      </c>
      <c r="E332" t="s">
        <v>1024</v>
      </c>
      <c r="F332" t="s">
        <v>4944</v>
      </c>
      <c r="G332" t="s">
        <v>33</v>
      </c>
      <c r="H332" t="s">
        <v>40</v>
      </c>
      <c r="I332" t="s">
        <v>1025</v>
      </c>
      <c r="J332" t="s">
        <v>35</v>
      </c>
    </row>
    <row r="333" spans="1:10" x14ac:dyDescent="0.35">
      <c r="A333" t="s">
        <v>1026</v>
      </c>
      <c r="B333" s="1">
        <v>45973.984490740739</v>
      </c>
      <c r="C333" t="s">
        <v>4940</v>
      </c>
      <c r="D333" t="s">
        <v>5286</v>
      </c>
      <c r="E333" t="s">
        <v>1027</v>
      </c>
      <c r="F333" t="s">
        <v>4948</v>
      </c>
      <c r="G333" t="s">
        <v>6</v>
      </c>
      <c r="H333" t="s">
        <v>98</v>
      </c>
      <c r="I333" t="s">
        <v>1028</v>
      </c>
      <c r="J333" t="s">
        <v>1029</v>
      </c>
    </row>
    <row r="334" spans="1:10" x14ac:dyDescent="0.35">
      <c r="A334" t="s">
        <v>991</v>
      </c>
      <c r="B334" s="1">
        <v>45477.862708333334</v>
      </c>
      <c r="C334" t="s">
        <v>4940</v>
      </c>
      <c r="D334" t="s">
        <v>5287</v>
      </c>
      <c r="E334" t="s">
        <v>1030</v>
      </c>
      <c r="F334" t="s">
        <v>4948</v>
      </c>
      <c r="G334" t="s">
        <v>6</v>
      </c>
      <c r="H334" t="s">
        <v>7</v>
      </c>
      <c r="I334" t="s">
        <v>1031</v>
      </c>
      <c r="J334" t="s">
        <v>1032</v>
      </c>
    </row>
    <row r="335" spans="1:10" x14ac:dyDescent="0.35">
      <c r="A335" t="s">
        <v>23</v>
      </c>
      <c r="B335" s="1">
        <v>45288.607418981483</v>
      </c>
      <c r="C335" t="s">
        <v>4940</v>
      </c>
      <c r="D335" t="s">
        <v>5288</v>
      </c>
      <c r="E335" t="s">
        <v>1033</v>
      </c>
      <c r="F335" t="s">
        <v>4948</v>
      </c>
      <c r="G335" t="s">
        <v>6</v>
      </c>
      <c r="H335" t="s">
        <v>7</v>
      </c>
      <c r="I335" t="s">
        <v>1034</v>
      </c>
      <c r="J335" t="s">
        <v>1035</v>
      </c>
    </row>
    <row r="336" spans="1:10" x14ac:dyDescent="0.35">
      <c r="A336" t="s">
        <v>679</v>
      </c>
      <c r="B336" s="1">
        <v>45987.884791666664</v>
      </c>
      <c r="C336" t="s">
        <v>4940</v>
      </c>
      <c r="D336" t="s">
        <v>5289</v>
      </c>
      <c r="E336" t="s">
        <v>1036</v>
      </c>
      <c r="F336" t="s">
        <v>4944</v>
      </c>
      <c r="G336" t="s">
        <v>33</v>
      </c>
      <c r="H336" t="s">
        <v>40</v>
      </c>
      <c r="I336" t="s">
        <v>1037</v>
      </c>
      <c r="J336" t="s">
        <v>35</v>
      </c>
    </row>
    <row r="337" spans="1:10" x14ac:dyDescent="0.35">
      <c r="A337" t="s">
        <v>1038</v>
      </c>
      <c r="B337" s="1">
        <v>45758.725289351853</v>
      </c>
      <c r="C337" t="s">
        <v>4940</v>
      </c>
      <c r="D337" t="s">
        <v>5290</v>
      </c>
      <c r="E337" t="s">
        <v>1039</v>
      </c>
      <c r="F337" t="s">
        <v>4948</v>
      </c>
      <c r="G337" t="s">
        <v>33</v>
      </c>
      <c r="H337" t="s">
        <v>483</v>
      </c>
      <c r="I337" t="s">
        <v>1040</v>
      </c>
      <c r="J337" t="s">
        <v>35</v>
      </c>
    </row>
    <row r="338" spans="1:10" x14ac:dyDescent="0.35">
      <c r="A338" t="s">
        <v>679</v>
      </c>
      <c r="B338" s="1">
        <v>45987.884791666664</v>
      </c>
      <c r="C338" t="s">
        <v>4940</v>
      </c>
      <c r="D338" t="s">
        <v>5291</v>
      </c>
      <c r="E338" t="s">
        <v>1041</v>
      </c>
      <c r="F338" t="s">
        <v>4944</v>
      </c>
      <c r="G338" t="s">
        <v>6</v>
      </c>
      <c r="H338" t="s">
        <v>40</v>
      </c>
      <c r="I338" t="s">
        <v>1042</v>
      </c>
      <c r="J338" t="s">
        <v>1029</v>
      </c>
    </row>
    <row r="339" spans="1:10" x14ac:dyDescent="0.35">
      <c r="A339" t="s">
        <v>1026</v>
      </c>
      <c r="B339" s="1">
        <v>45973.984490740739</v>
      </c>
      <c r="C339" t="s">
        <v>4940</v>
      </c>
      <c r="D339" t="s">
        <v>5292</v>
      </c>
      <c r="E339" t="s">
        <v>1043</v>
      </c>
      <c r="F339" t="s">
        <v>4948</v>
      </c>
      <c r="G339" t="s">
        <v>6</v>
      </c>
      <c r="H339" t="s">
        <v>98</v>
      </c>
      <c r="I339" t="s">
        <v>1044</v>
      </c>
      <c r="J339" t="s">
        <v>1045</v>
      </c>
    </row>
    <row r="340" spans="1:10" x14ac:dyDescent="0.35">
      <c r="A340" t="s">
        <v>113</v>
      </c>
      <c r="B340" s="1">
        <v>45474.036874999998</v>
      </c>
      <c r="C340" t="s">
        <v>4940</v>
      </c>
      <c r="D340" t="s">
        <v>5293</v>
      </c>
      <c r="E340" t="s">
        <v>1046</v>
      </c>
      <c r="F340" t="s">
        <v>4948</v>
      </c>
      <c r="G340" t="s">
        <v>6</v>
      </c>
      <c r="H340" t="s">
        <v>16</v>
      </c>
      <c r="I340" t="s">
        <v>1047</v>
      </c>
      <c r="J340" t="s">
        <v>1048</v>
      </c>
    </row>
    <row r="341" spans="1:10" x14ac:dyDescent="0.35">
      <c r="A341" t="s">
        <v>1049</v>
      </c>
      <c r="B341" s="1">
        <v>45227.467777777776</v>
      </c>
      <c r="C341" t="s">
        <v>4940</v>
      </c>
      <c r="D341" t="s">
        <v>5294</v>
      </c>
      <c r="E341" t="s">
        <v>1050</v>
      </c>
      <c r="F341" t="s">
        <v>4948</v>
      </c>
      <c r="G341" t="s">
        <v>33</v>
      </c>
      <c r="H341" t="s">
        <v>40</v>
      </c>
      <c r="I341" t="s">
        <v>1051</v>
      </c>
      <c r="J341" t="s">
        <v>35</v>
      </c>
    </row>
    <row r="342" spans="1:10" x14ac:dyDescent="0.35">
      <c r="A342" t="s">
        <v>1052</v>
      </c>
      <c r="B342" s="1">
        <v>45992.015208333331</v>
      </c>
      <c r="C342" t="s">
        <v>4940</v>
      </c>
      <c r="D342" t="s">
        <v>5295</v>
      </c>
      <c r="E342" t="s">
        <v>1053</v>
      </c>
      <c r="F342" t="s">
        <v>4948</v>
      </c>
      <c r="G342" t="s">
        <v>33</v>
      </c>
      <c r="H342" t="s">
        <v>81</v>
      </c>
      <c r="I342" t="s">
        <v>1054</v>
      </c>
      <c r="J342" t="s">
        <v>35</v>
      </c>
    </row>
    <row r="343" spans="1:10" x14ac:dyDescent="0.35">
      <c r="A343" t="s">
        <v>1052</v>
      </c>
      <c r="B343" s="1">
        <v>45992.015208333331</v>
      </c>
      <c r="C343" t="s">
        <v>4940</v>
      </c>
      <c r="D343" t="s">
        <v>5296</v>
      </c>
      <c r="E343" t="s">
        <v>1055</v>
      </c>
      <c r="F343" t="s">
        <v>4949</v>
      </c>
      <c r="G343" t="s">
        <v>33</v>
      </c>
      <c r="H343" t="s">
        <v>262</v>
      </c>
      <c r="I343" t="s">
        <v>1056</v>
      </c>
      <c r="J343" t="s">
        <v>35</v>
      </c>
    </row>
    <row r="344" spans="1:10" x14ac:dyDescent="0.35">
      <c r="A344" t="s">
        <v>1026</v>
      </c>
      <c r="B344" s="1">
        <v>45973.984490740739</v>
      </c>
      <c r="C344" t="s">
        <v>4940</v>
      </c>
      <c r="D344" t="s">
        <v>5297</v>
      </c>
      <c r="E344" t="s">
        <v>1057</v>
      </c>
      <c r="F344" t="s">
        <v>4948</v>
      </c>
      <c r="G344" t="s">
        <v>6</v>
      </c>
      <c r="H344" t="s">
        <v>506</v>
      </c>
      <c r="I344" t="s">
        <v>1058</v>
      </c>
      <c r="J344" t="s">
        <v>1059</v>
      </c>
    </row>
    <row r="345" spans="1:10" x14ac:dyDescent="0.35">
      <c r="A345" t="s">
        <v>1060</v>
      </c>
      <c r="B345" s="1">
        <v>45989.974490740744</v>
      </c>
      <c r="C345" t="s">
        <v>4940</v>
      </c>
      <c r="D345" t="s">
        <v>5298</v>
      </c>
      <c r="E345" t="s">
        <v>1061</v>
      </c>
      <c r="F345" t="s">
        <v>4948</v>
      </c>
      <c r="G345" t="s">
        <v>6</v>
      </c>
      <c r="H345" t="s">
        <v>7</v>
      </c>
      <c r="I345" t="s">
        <v>1062</v>
      </c>
      <c r="J345" t="s">
        <v>1063</v>
      </c>
    </row>
    <row r="346" spans="1:10" x14ac:dyDescent="0.35">
      <c r="A346" t="s">
        <v>1064</v>
      </c>
      <c r="B346" s="1">
        <v>45794.690104166664</v>
      </c>
      <c r="C346" t="s">
        <v>4940</v>
      </c>
      <c r="D346" t="s">
        <v>5299</v>
      </c>
      <c r="E346" t="s">
        <v>1065</v>
      </c>
      <c r="F346" t="s">
        <v>4948</v>
      </c>
      <c r="G346" t="s">
        <v>6</v>
      </c>
      <c r="H346" t="s">
        <v>98</v>
      </c>
      <c r="I346" t="s">
        <v>1066</v>
      </c>
      <c r="J346" t="s">
        <v>1067</v>
      </c>
    </row>
    <row r="347" spans="1:10" x14ac:dyDescent="0.35">
      <c r="A347" t="s">
        <v>732</v>
      </c>
      <c r="B347" s="1">
        <v>45179.167592592596</v>
      </c>
      <c r="C347" t="s">
        <v>4940</v>
      </c>
      <c r="D347" t="s">
        <v>5300</v>
      </c>
      <c r="E347" t="s">
        <v>1068</v>
      </c>
      <c r="F347" t="s">
        <v>4949</v>
      </c>
      <c r="G347" t="s">
        <v>33</v>
      </c>
      <c r="H347" t="s">
        <v>58</v>
      </c>
      <c r="I347" t="s">
        <v>1069</v>
      </c>
      <c r="J347" t="s">
        <v>35</v>
      </c>
    </row>
    <row r="348" spans="1:10" x14ac:dyDescent="0.35">
      <c r="A348" t="s">
        <v>1070</v>
      </c>
      <c r="B348" s="1">
        <v>45397.845763888887</v>
      </c>
      <c r="C348" t="s">
        <v>4940</v>
      </c>
      <c r="D348" t="s">
        <v>5301</v>
      </c>
      <c r="E348" t="s">
        <v>1071</v>
      </c>
      <c r="F348" t="s">
        <v>4948</v>
      </c>
      <c r="G348" t="s">
        <v>6</v>
      </c>
      <c r="H348" t="s">
        <v>1072</v>
      </c>
      <c r="I348" t="s">
        <v>1073</v>
      </c>
      <c r="J348" t="s">
        <v>1074</v>
      </c>
    </row>
    <row r="349" spans="1:10" x14ac:dyDescent="0.35">
      <c r="A349" t="s">
        <v>1075</v>
      </c>
      <c r="B349" s="1">
        <v>45897.639108796298</v>
      </c>
      <c r="C349" t="s">
        <v>4940</v>
      </c>
      <c r="D349" t="s">
        <v>5302</v>
      </c>
      <c r="E349" t="s">
        <v>1076</v>
      </c>
      <c r="F349" t="s">
        <v>4948</v>
      </c>
      <c r="G349" t="s">
        <v>33</v>
      </c>
      <c r="H349" t="s">
        <v>7</v>
      </c>
      <c r="I349" t="s">
        <v>1077</v>
      </c>
      <c r="J349" t="s">
        <v>35</v>
      </c>
    </row>
    <row r="350" spans="1:10" x14ac:dyDescent="0.35">
      <c r="A350" t="s">
        <v>732</v>
      </c>
      <c r="B350" s="1">
        <v>45179.167592592596</v>
      </c>
      <c r="C350" t="s">
        <v>4940</v>
      </c>
      <c r="D350" t="s">
        <v>5303</v>
      </c>
      <c r="E350" t="s">
        <v>1078</v>
      </c>
      <c r="F350" t="s">
        <v>4949</v>
      </c>
      <c r="G350" t="s">
        <v>33</v>
      </c>
      <c r="H350" t="s">
        <v>58</v>
      </c>
      <c r="I350" t="s">
        <v>1079</v>
      </c>
      <c r="J350" t="s">
        <v>35</v>
      </c>
    </row>
    <row r="351" spans="1:10" x14ac:dyDescent="0.35">
      <c r="A351" t="s">
        <v>1060</v>
      </c>
      <c r="B351" s="1">
        <v>45989.974490740744</v>
      </c>
      <c r="C351" t="s">
        <v>4940</v>
      </c>
      <c r="D351" t="s">
        <v>4965</v>
      </c>
      <c r="E351" t="s">
        <v>1080</v>
      </c>
      <c r="F351" t="s">
        <v>4948</v>
      </c>
      <c r="G351" t="s">
        <v>33</v>
      </c>
      <c r="H351" t="s">
        <v>7</v>
      </c>
      <c r="I351" t="s">
        <v>1081</v>
      </c>
      <c r="J351" t="s">
        <v>35</v>
      </c>
    </row>
    <row r="352" spans="1:10" x14ac:dyDescent="0.35">
      <c r="A352" t="s">
        <v>350</v>
      </c>
      <c r="B352" s="1">
        <v>45992.822083333333</v>
      </c>
      <c r="C352" t="s">
        <v>4940</v>
      </c>
      <c r="D352" t="s">
        <v>5304</v>
      </c>
      <c r="E352" t="s">
        <v>1082</v>
      </c>
      <c r="F352" t="s">
        <v>4949</v>
      </c>
      <c r="G352" t="s">
        <v>33</v>
      </c>
      <c r="H352" t="s">
        <v>58</v>
      </c>
      <c r="I352" t="s">
        <v>1083</v>
      </c>
      <c r="J352" t="s">
        <v>35</v>
      </c>
    </row>
    <row r="353" spans="1:10" x14ac:dyDescent="0.35">
      <c r="A353" t="s">
        <v>732</v>
      </c>
      <c r="B353" s="1">
        <v>45179.167592592596</v>
      </c>
      <c r="C353" t="s">
        <v>4940</v>
      </c>
      <c r="D353" t="s">
        <v>5305</v>
      </c>
      <c r="E353" t="s">
        <v>1084</v>
      </c>
      <c r="F353" t="s">
        <v>4949</v>
      </c>
      <c r="G353" t="s">
        <v>33</v>
      </c>
      <c r="H353" t="s">
        <v>58</v>
      </c>
      <c r="I353" t="s">
        <v>1085</v>
      </c>
      <c r="J353" t="s">
        <v>35</v>
      </c>
    </row>
    <row r="354" spans="1:10" x14ac:dyDescent="0.35">
      <c r="A354" t="s">
        <v>1075</v>
      </c>
      <c r="B354" s="1">
        <v>45897.639108796298</v>
      </c>
      <c r="C354" t="s">
        <v>4940</v>
      </c>
      <c r="D354" t="s">
        <v>5306</v>
      </c>
      <c r="E354" t="s">
        <v>1086</v>
      </c>
      <c r="F354" t="s">
        <v>4948</v>
      </c>
      <c r="G354" t="s">
        <v>33</v>
      </c>
      <c r="H354" t="s">
        <v>7</v>
      </c>
      <c r="I354" t="s">
        <v>1087</v>
      </c>
      <c r="J354" t="s">
        <v>35</v>
      </c>
    </row>
    <row r="355" spans="1:10" x14ac:dyDescent="0.35">
      <c r="A355" t="s">
        <v>732</v>
      </c>
      <c r="B355" s="1">
        <v>45179.167592592596</v>
      </c>
      <c r="C355" t="s">
        <v>4940</v>
      </c>
      <c r="D355" t="s">
        <v>5307</v>
      </c>
      <c r="E355" t="s">
        <v>1088</v>
      </c>
      <c r="F355" t="s">
        <v>4949</v>
      </c>
      <c r="G355" t="s">
        <v>33</v>
      </c>
      <c r="H355" t="s">
        <v>58</v>
      </c>
      <c r="I355" t="s">
        <v>1089</v>
      </c>
      <c r="J355" t="s">
        <v>35</v>
      </c>
    </row>
    <row r="356" spans="1:10" x14ac:dyDescent="0.35">
      <c r="A356" t="s">
        <v>403</v>
      </c>
      <c r="B356" s="1">
        <v>45206.223993055559</v>
      </c>
      <c r="C356" t="s">
        <v>4940</v>
      </c>
      <c r="D356" t="s">
        <v>5308</v>
      </c>
      <c r="E356" t="s">
        <v>1090</v>
      </c>
      <c r="F356" t="s">
        <v>4949</v>
      </c>
      <c r="G356" t="s">
        <v>6</v>
      </c>
      <c r="H356" t="s">
        <v>58</v>
      </c>
      <c r="I356" t="s">
        <v>1091</v>
      </c>
      <c r="J356" t="s">
        <v>1092</v>
      </c>
    </row>
    <row r="357" spans="1:10" x14ac:dyDescent="0.35">
      <c r="A357" t="s">
        <v>1093</v>
      </c>
      <c r="B357" s="1">
        <v>45477.649340277778</v>
      </c>
      <c r="C357" t="s">
        <v>4940</v>
      </c>
      <c r="D357" t="s">
        <v>5309</v>
      </c>
      <c r="E357" t="s">
        <v>1094</v>
      </c>
      <c r="F357" t="s">
        <v>4948</v>
      </c>
      <c r="G357" t="s">
        <v>33</v>
      </c>
      <c r="H357" t="s">
        <v>40</v>
      </c>
      <c r="I357" t="s">
        <v>1095</v>
      </c>
      <c r="J357" t="s">
        <v>35</v>
      </c>
    </row>
    <row r="358" spans="1:10" x14ac:dyDescent="0.35">
      <c r="A358" t="s">
        <v>1096</v>
      </c>
      <c r="B358" s="1">
        <v>45977.11954861111</v>
      </c>
      <c r="C358" t="s">
        <v>4940</v>
      </c>
      <c r="D358" t="s">
        <v>5310</v>
      </c>
      <c r="E358" t="s">
        <v>1097</v>
      </c>
      <c r="F358" t="s">
        <v>4948</v>
      </c>
      <c r="G358" t="s">
        <v>33</v>
      </c>
      <c r="H358" t="s">
        <v>40</v>
      </c>
      <c r="I358" t="s">
        <v>1098</v>
      </c>
      <c r="J358" t="s">
        <v>35</v>
      </c>
    </row>
    <row r="359" spans="1:10" x14ac:dyDescent="0.35">
      <c r="A359" t="s">
        <v>279</v>
      </c>
      <c r="B359" s="1">
        <v>45374.735208333332</v>
      </c>
      <c r="C359" t="s">
        <v>4940</v>
      </c>
      <c r="D359" t="s">
        <v>5311</v>
      </c>
      <c r="E359" t="s">
        <v>1099</v>
      </c>
      <c r="F359" t="s">
        <v>4949</v>
      </c>
      <c r="G359" t="s">
        <v>6</v>
      </c>
      <c r="H359" t="s">
        <v>742</v>
      </c>
      <c r="I359" t="s">
        <v>1100</v>
      </c>
      <c r="J359" t="s">
        <v>1101</v>
      </c>
    </row>
    <row r="360" spans="1:10" x14ac:dyDescent="0.35">
      <c r="A360" t="s">
        <v>1102</v>
      </c>
      <c r="B360" s="1">
        <v>45674.855555555558</v>
      </c>
      <c r="C360" t="s">
        <v>4940</v>
      </c>
      <c r="D360" t="s">
        <v>5312</v>
      </c>
      <c r="E360" t="s">
        <v>1103</v>
      </c>
      <c r="F360" t="s">
        <v>4948</v>
      </c>
      <c r="G360" t="s">
        <v>6</v>
      </c>
      <c r="H360" t="s">
        <v>16</v>
      </c>
      <c r="I360" t="s">
        <v>1104</v>
      </c>
      <c r="J360" t="s">
        <v>1105</v>
      </c>
    </row>
    <row r="361" spans="1:10" x14ac:dyDescent="0.35">
      <c r="A361" t="s">
        <v>732</v>
      </c>
      <c r="B361" s="1">
        <v>45179.167592592596</v>
      </c>
      <c r="C361" t="s">
        <v>4940</v>
      </c>
      <c r="D361" t="s">
        <v>5313</v>
      </c>
      <c r="E361" t="s">
        <v>1106</v>
      </c>
      <c r="F361" t="s">
        <v>4949</v>
      </c>
      <c r="G361" t="s">
        <v>33</v>
      </c>
      <c r="H361" t="s">
        <v>58</v>
      </c>
      <c r="I361" t="s">
        <v>1107</v>
      </c>
      <c r="J361" t="s">
        <v>35</v>
      </c>
    </row>
    <row r="362" spans="1:10" x14ac:dyDescent="0.35">
      <c r="A362" t="s">
        <v>38</v>
      </c>
      <c r="B362" s="1">
        <v>45984.529675925929</v>
      </c>
      <c r="C362" t="s">
        <v>4940</v>
      </c>
      <c r="D362" t="s">
        <v>5314</v>
      </c>
      <c r="E362" t="s">
        <v>1108</v>
      </c>
      <c r="F362" t="s">
        <v>198</v>
      </c>
      <c r="G362" t="s">
        <v>6</v>
      </c>
      <c r="H362" t="s">
        <v>7</v>
      </c>
      <c r="I362" t="s">
        <v>1109</v>
      </c>
      <c r="J362" t="s">
        <v>1109</v>
      </c>
    </row>
    <row r="363" spans="1:10" x14ac:dyDescent="0.35">
      <c r="A363" t="s">
        <v>1110</v>
      </c>
      <c r="B363" s="1">
        <v>45185.765138888892</v>
      </c>
      <c r="C363" t="s">
        <v>4940</v>
      </c>
      <c r="D363" t="s">
        <v>5315</v>
      </c>
      <c r="E363" t="s">
        <v>1111</v>
      </c>
      <c r="F363" t="s">
        <v>4949</v>
      </c>
      <c r="G363" t="s">
        <v>6</v>
      </c>
      <c r="H363" t="s">
        <v>863</v>
      </c>
      <c r="I363" t="s">
        <v>1112</v>
      </c>
      <c r="J363" t="s">
        <v>1113</v>
      </c>
    </row>
    <row r="364" spans="1:10" x14ac:dyDescent="0.35">
      <c r="A364" t="s">
        <v>465</v>
      </c>
      <c r="B364" s="1">
        <v>45371.947118055556</v>
      </c>
      <c r="C364" t="s">
        <v>4940</v>
      </c>
      <c r="D364" t="s">
        <v>5316</v>
      </c>
      <c r="E364" t="s">
        <v>1114</v>
      </c>
      <c r="F364" t="s">
        <v>4948</v>
      </c>
      <c r="G364" t="s">
        <v>6</v>
      </c>
      <c r="H364" t="s">
        <v>266</v>
      </c>
      <c r="I364" t="s">
        <v>1115</v>
      </c>
      <c r="J364" t="s">
        <v>1116</v>
      </c>
    </row>
    <row r="365" spans="1:10" x14ac:dyDescent="0.35">
      <c r="A365" t="s">
        <v>113</v>
      </c>
      <c r="B365" s="1">
        <v>45474.036874999998</v>
      </c>
      <c r="C365" t="s">
        <v>4940</v>
      </c>
      <c r="D365" t="s">
        <v>5317</v>
      </c>
      <c r="E365" t="s">
        <v>1117</v>
      </c>
      <c r="F365" t="s">
        <v>4948</v>
      </c>
      <c r="G365" t="s">
        <v>6</v>
      </c>
      <c r="H365" t="s">
        <v>7</v>
      </c>
      <c r="I365" t="s">
        <v>1118</v>
      </c>
      <c r="J365" t="s">
        <v>1119</v>
      </c>
    </row>
    <row r="366" spans="1:10" x14ac:dyDescent="0.35">
      <c r="A366" t="s">
        <v>1120</v>
      </c>
      <c r="B366" s="1">
        <v>45965.821805555555</v>
      </c>
      <c r="C366" t="s">
        <v>4940</v>
      </c>
      <c r="D366" t="s">
        <v>5318</v>
      </c>
      <c r="E366" t="s">
        <v>1121</v>
      </c>
      <c r="F366" t="s">
        <v>4949</v>
      </c>
      <c r="G366" t="s">
        <v>33</v>
      </c>
      <c r="H366" t="s">
        <v>7</v>
      </c>
      <c r="I366" t="s">
        <v>1122</v>
      </c>
      <c r="J366" t="s">
        <v>35</v>
      </c>
    </row>
    <row r="367" spans="1:10" x14ac:dyDescent="0.35">
      <c r="A367" t="s">
        <v>370</v>
      </c>
      <c r="B367" s="1">
        <v>45870.347951388889</v>
      </c>
      <c r="C367" t="s">
        <v>4940</v>
      </c>
      <c r="D367" t="s">
        <v>5319</v>
      </c>
      <c r="E367" t="s">
        <v>1123</v>
      </c>
      <c r="F367" t="s">
        <v>4948</v>
      </c>
      <c r="G367" t="s">
        <v>6</v>
      </c>
      <c r="H367" t="s">
        <v>16</v>
      </c>
      <c r="I367" t="s">
        <v>1124</v>
      </c>
      <c r="J367" t="s">
        <v>1125</v>
      </c>
    </row>
    <row r="368" spans="1:10" x14ac:dyDescent="0.35">
      <c r="A368" t="s">
        <v>274</v>
      </c>
      <c r="B368" s="1">
        <v>45991.510046296295</v>
      </c>
      <c r="C368" t="s">
        <v>4940</v>
      </c>
      <c r="D368" t="s">
        <v>5320</v>
      </c>
      <c r="E368" t="s">
        <v>1126</v>
      </c>
      <c r="F368" t="s">
        <v>4948</v>
      </c>
      <c r="G368" t="s">
        <v>6</v>
      </c>
      <c r="H368" t="s">
        <v>98</v>
      </c>
      <c r="I368" t="s">
        <v>1127</v>
      </c>
      <c r="J368" t="s">
        <v>1128</v>
      </c>
    </row>
    <row r="369" spans="1:10" x14ac:dyDescent="0.35">
      <c r="A369" t="s">
        <v>370</v>
      </c>
      <c r="B369" s="1">
        <v>45870.347951388889</v>
      </c>
      <c r="C369" t="s">
        <v>4940</v>
      </c>
      <c r="D369" t="s">
        <v>5321</v>
      </c>
      <c r="E369" t="s">
        <v>1129</v>
      </c>
      <c r="F369" t="s">
        <v>4948</v>
      </c>
      <c r="G369" t="s">
        <v>33</v>
      </c>
      <c r="H369" t="s">
        <v>16</v>
      </c>
      <c r="I369" t="s">
        <v>1130</v>
      </c>
      <c r="J369" t="s">
        <v>35</v>
      </c>
    </row>
    <row r="370" spans="1:10" x14ac:dyDescent="0.35">
      <c r="A370" t="s">
        <v>1131</v>
      </c>
      <c r="B370" s="1">
        <v>45990.38921296296</v>
      </c>
      <c r="C370" t="s">
        <v>4941</v>
      </c>
      <c r="D370" t="s">
        <v>5322</v>
      </c>
      <c r="E370" t="s">
        <v>1132</v>
      </c>
      <c r="F370" t="s">
        <v>4950</v>
      </c>
      <c r="G370" t="s">
        <v>33</v>
      </c>
      <c r="H370" t="s">
        <v>1133</v>
      </c>
      <c r="I370" t="s">
        <v>1134</v>
      </c>
      <c r="J370" t="s">
        <v>35</v>
      </c>
    </row>
    <row r="371" spans="1:10" x14ac:dyDescent="0.35">
      <c r="A371" t="s">
        <v>1102</v>
      </c>
      <c r="B371" s="1">
        <v>45674.855555555558</v>
      </c>
      <c r="C371" t="s">
        <v>4940</v>
      </c>
      <c r="D371" t="s">
        <v>5323</v>
      </c>
      <c r="E371" t="s">
        <v>1135</v>
      </c>
      <c r="F371" t="s">
        <v>4948</v>
      </c>
      <c r="G371" t="s">
        <v>6</v>
      </c>
      <c r="H371" t="s">
        <v>657</v>
      </c>
      <c r="I371" t="s">
        <v>1136</v>
      </c>
      <c r="J371" t="s">
        <v>1137</v>
      </c>
    </row>
    <row r="372" spans="1:10" x14ac:dyDescent="0.35">
      <c r="A372" t="s">
        <v>1138</v>
      </c>
      <c r="B372" s="1">
        <v>45847.472777777781</v>
      </c>
      <c r="C372" t="s">
        <v>4940</v>
      </c>
      <c r="D372" t="s">
        <v>5324</v>
      </c>
      <c r="E372" t="s">
        <v>1139</v>
      </c>
      <c r="F372" t="s">
        <v>4948</v>
      </c>
      <c r="G372" t="s">
        <v>33</v>
      </c>
      <c r="H372" t="s">
        <v>16</v>
      </c>
      <c r="I372" t="s">
        <v>1140</v>
      </c>
      <c r="J372" t="s">
        <v>35</v>
      </c>
    </row>
    <row r="373" spans="1:10" x14ac:dyDescent="0.35">
      <c r="A373" t="s">
        <v>1141</v>
      </c>
      <c r="B373" s="1">
        <v>45354.621990740743</v>
      </c>
      <c r="C373" t="s">
        <v>4940</v>
      </c>
      <c r="D373" t="s">
        <v>5325</v>
      </c>
      <c r="E373" t="s">
        <v>1142</v>
      </c>
      <c r="F373" t="s">
        <v>4948</v>
      </c>
      <c r="G373" t="s">
        <v>33</v>
      </c>
      <c r="H373" t="s">
        <v>40</v>
      </c>
      <c r="I373" t="s">
        <v>1143</v>
      </c>
      <c r="J373" t="s">
        <v>35</v>
      </c>
    </row>
    <row r="374" spans="1:10" x14ac:dyDescent="0.35">
      <c r="A374" t="s">
        <v>1144</v>
      </c>
      <c r="B374" s="1">
        <v>45780.132939814815</v>
      </c>
      <c r="C374" t="s">
        <v>4940</v>
      </c>
      <c r="D374" t="s">
        <v>5326</v>
      </c>
      <c r="E374" t="s">
        <v>1145</v>
      </c>
      <c r="F374" t="s">
        <v>4948</v>
      </c>
      <c r="G374" t="s">
        <v>6</v>
      </c>
      <c r="H374" t="s">
        <v>40</v>
      </c>
      <c r="I374" t="s">
        <v>1146</v>
      </c>
      <c r="J374" t="s">
        <v>1147</v>
      </c>
    </row>
    <row r="375" spans="1:10" x14ac:dyDescent="0.35">
      <c r="A375" t="s">
        <v>1141</v>
      </c>
      <c r="B375" s="1">
        <v>45354.621990740743</v>
      </c>
      <c r="C375" t="s">
        <v>4940</v>
      </c>
      <c r="D375" t="s">
        <v>5327</v>
      </c>
      <c r="E375" t="s">
        <v>1148</v>
      </c>
      <c r="F375" t="s">
        <v>4948</v>
      </c>
      <c r="G375" t="s">
        <v>33</v>
      </c>
      <c r="H375" t="s">
        <v>40</v>
      </c>
      <c r="I375" t="s">
        <v>1149</v>
      </c>
      <c r="J375" t="s">
        <v>35</v>
      </c>
    </row>
    <row r="376" spans="1:10" x14ac:dyDescent="0.35">
      <c r="A376" t="s">
        <v>679</v>
      </c>
      <c r="B376" s="1">
        <v>45987.884791666664</v>
      </c>
      <c r="C376" t="s">
        <v>4940</v>
      </c>
      <c r="D376" t="s">
        <v>5328</v>
      </c>
      <c r="E376" t="s">
        <v>1150</v>
      </c>
      <c r="F376" t="s">
        <v>4944</v>
      </c>
      <c r="G376" t="s">
        <v>6</v>
      </c>
      <c r="H376" t="s">
        <v>7</v>
      </c>
      <c r="I376" t="s">
        <v>1151</v>
      </c>
      <c r="J376" t="s">
        <v>1152</v>
      </c>
    </row>
    <row r="377" spans="1:10" x14ac:dyDescent="0.35">
      <c r="A377" t="s">
        <v>350</v>
      </c>
      <c r="B377" s="1">
        <v>45992.822083333333</v>
      </c>
      <c r="C377" t="s">
        <v>4940</v>
      </c>
      <c r="D377" t="s">
        <v>5329</v>
      </c>
      <c r="E377" t="s">
        <v>1153</v>
      </c>
      <c r="F377" t="s">
        <v>4950</v>
      </c>
      <c r="G377" t="s">
        <v>33</v>
      </c>
      <c r="H377" t="s">
        <v>535</v>
      </c>
      <c r="I377" t="s">
        <v>1154</v>
      </c>
      <c r="J377" t="s">
        <v>35</v>
      </c>
    </row>
    <row r="378" spans="1:10" x14ac:dyDescent="0.35">
      <c r="A378" t="s">
        <v>152</v>
      </c>
      <c r="B378" s="1">
        <v>45926.885949074072</v>
      </c>
      <c r="C378" t="s">
        <v>4940</v>
      </c>
      <c r="D378" t="s">
        <v>5330</v>
      </c>
      <c r="E378" t="s">
        <v>1155</v>
      </c>
      <c r="F378" t="s">
        <v>4948</v>
      </c>
      <c r="G378" t="s">
        <v>6</v>
      </c>
      <c r="H378" t="s">
        <v>1156</v>
      </c>
      <c r="I378" t="s">
        <v>1157</v>
      </c>
      <c r="J378" t="s">
        <v>1158</v>
      </c>
    </row>
    <row r="379" spans="1:10" x14ac:dyDescent="0.35">
      <c r="A379" t="s">
        <v>1159</v>
      </c>
      <c r="B379" s="1">
        <v>45670.972604166665</v>
      </c>
      <c r="C379" t="s">
        <v>4940</v>
      </c>
      <c r="D379" t="s">
        <v>5331</v>
      </c>
      <c r="E379" t="s">
        <v>1160</v>
      </c>
      <c r="F379" t="s">
        <v>4949</v>
      </c>
      <c r="G379" t="s">
        <v>6</v>
      </c>
      <c r="H379" t="s">
        <v>863</v>
      </c>
      <c r="I379" t="s">
        <v>1161</v>
      </c>
      <c r="J379" t="s">
        <v>1162</v>
      </c>
    </row>
    <row r="380" spans="1:10" x14ac:dyDescent="0.35">
      <c r="A380" t="s">
        <v>1163</v>
      </c>
      <c r="B380" s="1">
        <v>45982.550868055558</v>
      </c>
      <c r="C380" t="s">
        <v>4940</v>
      </c>
      <c r="D380" t="s">
        <v>5332</v>
      </c>
      <c r="E380" t="s">
        <v>1164</v>
      </c>
      <c r="F380" t="s">
        <v>4949</v>
      </c>
      <c r="G380" t="s">
        <v>6</v>
      </c>
      <c r="H380" t="s">
        <v>863</v>
      </c>
      <c r="I380" t="s">
        <v>1165</v>
      </c>
      <c r="J380" t="s">
        <v>1166</v>
      </c>
    </row>
    <row r="381" spans="1:10" x14ac:dyDescent="0.35">
      <c r="A381" t="s">
        <v>1141</v>
      </c>
      <c r="B381" s="1">
        <v>45354.621990740743</v>
      </c>
      <c r="C381" t="s">
        <v>4940</v>
      </c>
      <c r="D381" t="s">
        <v>5333</v>
      </c>
      <c r="E381" t="s">
        <v>1167</v>
      </c>
      <c r="F381" t="s">
        <v>4948</v>
      </c>
      <c r="G381" t="s">
        <v>6</v>
      </c>
      <c r="H381" t="s">
        <v>40</v>
      </c>
      <c r="I381" t="s">
        <v>1168</v>
      </c>
      <c r="J381" t="s">
        <v>1169</v>
      </c>
    </row>
    <row r="382" spans="1:10" x14ac:dyDescent="0.35">
      <c r="A382" t="s">
        <v>1170</v>
      </c>
      <c r="B382" s="1">
        <v>45180.22755787037</v>
      </c>
      <c r="C382" t="s">
        <v>4940</v>
      </c>
      <c r="D382" t="s">
        <v>5334</v>
      </c>
      <c r="E382" t="s">
        <v>1171</v>
      </c>
      <c r="F382" t="s">
        <v>4948</v>
      </c>
      <c r="G382" t="s">
        <v>6</v>
      </c>
      <c r="H382" t="s">
        <v>564</v>
      </c>
      <c r="I382" t="s">
        <v>1172</v>
      </c>
      <c r="J382" t="s">
        <v>1166</v>
      </c>
    </row>
    <row r="383" spans="1:10" x14ac:dyDescent="0.35">
      <c r="A383" t="s">
        <v>1064</v>
      </c>
      <c r="B383" s="1">
        <v>45794.690104166664</v>
      </c>
      <c r="C383" t="s">
        <v>4940</v>
      </c>
      <c r="D383" t="s">
        <v>5335</v>
      </c>
      <c r="E383" t="s">
        <v>1173</v>
      </c>
      <c r="F383" t="s">
        <v>4948</v>
      </c>
      <c r="G383" t="s">
        <v>6</v>
      </c>
      <c r="H383" t="s">
        <v>7</v>
      </c>
      <c r="I383" t="s">
        <v>1174</v>
      </c>
      <c r="J383" t="s">
        <v>1175</v>
      </c>
    </row>
    <row r="384" spans="1:10" x14ac:dyDescent="0.35">
      <c r="A384" t="s">
        <v>1064</v>
      </c>
      <c r="B384" s="1">
        <v>45794.690104166664</v>
      </c>
      <c r="C384" t="s">
        <v>4940</v>
      </c>
      <c r="D384" t="s">
        <v>5336</v>
      </c>
      <c r="E384" t="s">
        <v>1176</v>
      </c>
      <c r="F384" t="s">
        <v>4948</v>
      </c>
      <c r="G384" t="s">
        <v>33</v>
      </c>
      <c r="H384" t="s">
        <v>7</v>
      </c>
      <c r="I384" t="s">
        <v>1177</v>
      </c>
      <c r="J384" t="s">
        <v>35</v>
      </c>
    </row>
    <row r="385" spans="1:10" x14ac:dyDescent="0.35">
      <c r="A385" t="s">
        <v>855</v>
      </c>
      <c r="B385" s="1">
        <v>45990.768287037034</v>
      </c>
      <c r="C385" t="s">
        <v>4940</v>
      </c>
      <c r="D385" t="s">
        <v>5337</v>
      </c>
      <c r="E385" t="s">
        <v>1178</v>
      </c>
      <c r="F385" t="s">
        <v>4948</v>
      </c>
      <c r="G385" t="s">
        <v>6</v>
      </c>
      <c r="H385" t="s">
        <v>7</v>
      </c>
      <c r="I385" t="s">
        <v>1179</v>
      </c>
      <c r="J385" t="s">
        <v>1180</v>
      </c>
    </row>
    <row r="386" spans="1:10" x14ac:dyDescent="0.35">
      <c r="A386" t="s">
        <v>1181</v>
      </c>
      <c r="B386" s="1">
        <v>45897.666851851849</v>
      </c>
      <c r="C386" t="s">
        <v>4940</v>
      </c>
      <c r="D386" t="s">
        <v>5338</v>
      </c>
      <c r="E386" t="s">
        <v>1182</v>
      </c>
      <c r="F386" t="s">
        <v>4948</v>
      </c>
      <c r="G386" t="s">
        <v>33</v>
      </c>
      <c r="H386" t="s">
        <v>7</v>
      </c>
      <c r="I386" t="s">
        <v>1183</v>
      </c>
      <c r="J386" t="s">
        <v>35</v>
      </c>
    </row>
    <row r="387" spans="1:10" x14ac:dyDescent="0.35">
      <c r="A387" t="s">
        <v>403</v>
      </c>
      <c r="B387" s="1">
        <v>45206.223993055559</v>
      </c>
      <c r="C387" t="s">
        <v>4940</v>
      </c>
      <c r="D387" t="s">
        <v>5339</v>
      </c>
      <c r="E387" t="s">
        <v>1184</v>
      </c>
      <c r="F387" t="s">
        <v>4948</v>
      </c>
      <c r="G387" t="s">
        <v>6</v>
      </c>
      <c r="H387" t="s">
        <v>7</v>
      </c>
      <c r="I387" t="s">
        <v>1185</v>
      </c>
      <c r="J387" t="s">
        <v>1186</v>
      </c>
    </row>
    <row r="388" spans="1:10" x14ac:dyDescent="0.35">
      <c r="A388" t="s">
        <v>403</v>
      </c>
      <c r="B388" s="1">
        <v>45206.223993055559</v>
      </c>
      <c r="C388" t="s">
        <v>4940</v>
      </c>
      <c r="D388" t="s">
        <v>5340</v>
      </c>
      <c r="E388" t="s">
        <v>1187</v>
      </c>
      <c r="F388" t="s">
        <v>4948</v>
      </c>
      <c r="G388" t="s">
        <v>6</v>
      </c>
      <c r="H388" t="s">
        <v>7</v>
      </c>
      <c r="I388" t="s">
        <v>1188</v>
      </c>
      <c r="J388" t="s">
        <v>1189</v>
      </c>
    </row>
    <row r="389" spans="1:10" x14ac:dyDescent="0.35">
      <c r="A389" t="s">
        <v>1190</v>
      </c>
      <c r="B389" s="1">
        <v>45740.746400462966</v>
      </c>
      <c r="C389" t="s">
        <v>4940</v>
      </c>
      <c r="D389" t="s">
        <v>5341</v>
      </c>
      <c r="E389" t="s">
        <v>1191</v>
      </c>
      <c r="F389" t="s">
        <v>4948</v>
      </c>
      <c r="G389" t="s">
        <v>33</v>
      </c>
      <c r="H389" t="s">
        <v>276</v>
      </c>
      <c r="I389" t="s">
        <v>1192</v>
      </c>
      <c r="J389" t="s">
        <v>35</v>
      </c>
    </row>
    <row r="390" spans="1:10" x14ac:dyDescent="0.35">
      <c r="A390" t="s">
        <v>1190</v>
      </c>
      <c r="B390" s="1">
        <v>45740.746400462966</v>
      </c>
      <c r="C390" t="s">
        <v>4940</v>
      </c>
      <c r="D390" t="s">
        <v>5342</v>
      </c>
      <c r="E390" t="s">
        <v>1193</v>
      </c>
      <c r="F390" t="s">
        <v>4948</v>
      </c>
      <c r="G390" t="s">
        <v>33</v>
      </c>
      <c r="H390" t="s">
        <v>276</v>
      </c>
      <c r="I390" t="s">
        <v>1194</v>
      </c>
      <c r="J390" t="s">
        <v>35</v>
      </c>
    </row>
    <row r="391" spans="1:10" x14ac:dyDescent="0.35">
      <c r="A391" t="s">
        <v>1195</v>
      </c>
      <c r="B391" s="1">
        <v>45973.730775462966</v>
      </c>
      <c r="C391" t="s">
        <v>4942</v>
      </c>
      <c r="D391" t="s">
        <v>5343</v>
      </c>
      <c r="E391" t="s">
        <v>1196</v>
      </c>
      <c r="F391" t="s">
        <v>4950</v>
      </c>
      <c r="G391" t="s">
        <v>6</v>
      </c>
      <c r="H391" t="s">
        <v>539</v>
      </c>
      <c r="I391" t="s">
        <v>1197</v>
      </c>
      <c r="J391" t="s">
        <v>1198</v>
      </c>
    </row>
    <row r="392" spans="1:10" x14ac:dyDescent="0.35">
      <c r="A392" t="s">
        <v>465</v>
      </c>
      <c r="B392" s="1">
        <v>45371.947118055556</v>
      </c>
      <c r="C392" t="s">
        <v>4940</v>
      </c>
      <c r="D392" t="s">
        <v>5344</v>
      </c>
      <c r="E392" t="s">
        <v>1199</v>
      </c>
      <c r="F392" t="s">
        <v>4948</v>
      </c>
      <c r="G392" t="s">
        <v>6</v>
      </c>
      <c r="H392" t="s">
        <v>1200</v>
      </c>
      <c r="I392" t="s">
        <v>1201</v>
      </c>
      <c r="J392" t="s">
        <v>1202</v>
      </c>
    </row>
    <row r="393" spans="1:10" x14ac:dyDescent="0.35">
      <c r="A393" t="s">
        <v>465</v>
      </c>
      <c r="B393" s="1">
        <v>45371.947118055556</v>
      </c>
      <c r="C393" t="s">
        <v>4940</v>
      </c>
      <c r="D393" t="s">
        <v>5345</v>
      </c>
      <c r="E393" t="s">
        <v>1203</v>
      </c>
      <c r="F393" t="s">
        <v>4944</v>
      </c>
      <c r="G393" t="s">
        <v>33</v>
      </c>
      <c r="H393" t="s">
        <v>1204</v>
      </c>
      <c r="I393" t="s">
        <v>1205</v>
      </c>
      <c r="J393" t="s">
        <v>35</v>
      </c>
    </row>
    <row r="394" spans="1:10" x14ac:dyDescent="0.35">
      <c r="A394" t="s">
        <v>1206</v>
      </c>
      <c r="B394" s="1">
        <v>45908.266030092593</v>
      </c>
      <c r="C394" t="s">
        <v>4940</v>
      </c>
      <c r="D394" t="s">
        <v>5346</v>
      </c>
      <c r="E394" t="s">
        <v>1207</v>
      </c>
      <c r="F394" t="s">
        <v>4949</v>
      </c>
      <c r="G394" t="s">
        <v>33</v>
      </c>
      <c r="H394" t="s">
        <v>58</v>
      </c>
      <c r="I394" t="s">
        <v>1208</v>
      </c>
      <c r="J394" t="s">
        <v>35</v>
      </c>
    </row>
    <row r="395" spans="1:10" x14ac:dyDescent="0.35">
      <c r="A395" t="s">
        <v>403</v>
      </c>
      <c r="B395" s="1">
        <v>45206.223993055559</v>
      </c>
      <c r="C395" t="s">
        <v>4940</v>
      </c>
      <c r="D395" t="s">
        <v>5347</v>
      </c>
      <c r="E395" t="s">
        <v>1209</v>
      </c>
      <c r="F395" t="s">
        <v>4948</v>
      </c>
      <c r="G395" t="s">
        <v>6</v>
      </c>
      <c r="H395" t="s">
        <v>7</v>
      </c>
      <c r="I395" t="s">
        <v>1210</v>
      </c>
      <c r="J395" t="s">
        <v>1211</v>
      </c>
    </row>
    <row r="396" spans="1:10" x14ac:dyDescent="0.35">
      <c r="A396" t="s">
        <v>1212</v>
      </c>
      <c r="B396" s="1">
        <v>45989.322951388887</v>
      </c>
      <c r="C396" t="s">
        <v>4940</v>
      </c>
      <c r="D396" t="s">
        <v>5348</v>
      </c>
      <c r="E396" t="s">
        <v>1213</v>
      </c>
      <c r="F396" t="s">
        <v>4948</v>
      </c>
      <c r="G396" t="s">
        <v>6</v>
      </c>
      <c r="H396" t="s">
        <v>276</v>
      </c>
      <c r="I396" t="s">
        <v>1214</v>
      </c>
      <c r="J396" t="s">
        <v>1211</v>
      </c>
    </row>
    <row r="397" spans="1:10" x14ac:dyDescent="0.35">
      <c r="A397" t="s">
        <v>1215</v>
      </c>
      <c r="B397" s="1">
        <v>45810.680023148147</v>
      </c>
      <c r="C397" t="s">
        <v>4940</v>
      </c>
      <c r="D397" t="s">
        <v>5349</v>
      </c>
      <c r="E397" t="s">
        <v>1216</v>
      </c>
      <c r="F397" t="s">
        <v>4948</v>
      </c>
      <c r="G397" t="s">
        <v>6</v>
      </c>
      <c r="H397" t="s">
        <v>1217</v>
      </c>
      <c r="I397" t="s">
        <v>1218</v>
      </c>
      <c r="J397" t="s">
        <v>1219</v>
      </c>
    </row>
    <row r="398" spans="1:10" x14ac:dyDescent="0.35">
      <c r="A398" t="s">
        <v>1212</v>
      </c>
      <c r="B398" s="1">
        <v>45989.322951388887</v>
      </c>
      <c r="C398" t="s">
        <v>4940</v>
      </c>
      <c r="D398" t="s">
        <v>5350</v>
      </c>
      <c r="E398" t="s">
        <v>1220</v>
      </c>
      <c r="F398" t="s">
        <v>4948</v>
      </c>
      <c r="G398" t="s">
        <v>33</v>
      </c>
      <c r="H398" t="s">
        <v>276</v>
      </c>
      <c r="I398" t="s">
        <v>1221</v>
      </c>
      <c r="J398" t="s">
        <v>35</v>
      </c>
    </row>
    <row r="399" spans="1:10" x14ac:dyDescent="0.35">
      <c r="A399" t="s">
        <v>139</v>
      </c>
      <c r="B399" s="1">
        <v>45505.149895833332</v>
      </c>
      <c r="C399" t="s">
        <v>4940</v>
      </c>
      <c r="D399" t="s">
        <v>5351</v>
      </c>
      <c r="E399" t="s">
        <v>1222</v>
      </c>
      <c r="F399" t="s">
        <v>4948</v>
      </c>
      <c r="G399" t="s">
        <v>6</v>
      </c>
      <c r="H399" t="s">
        <v>409</v>
      </c>
      <c r="I399" t="s">
        <v>1223</v>
      </c>
      <c r="J399" t="s">
        <v>1224</v>
      </c>
    </row>
    <row r="400" spans="1:10" x14ac:dyDescent="0.35">
      <c r="A400" t="s">
        <v>1212</v>
      </c>
      <c r="B400" s="1">
        <v>45989.322951388887</v>
      </c>
      <c r="C400" t="s">
        <v>4940</v>
      </c>
      <c r="D400" t="s">
        <v>5352</v>
      </c>
      <c r="E400" t="s">
        <v>1225</v>
      </c>
      <c r="F400" t="s">
        <v>4948</v>
      </c>
      <c r="G400" t="s">
        <v>33</v>
      </c>
      <c r="H400" t="s">
        <v>276</v>
      </c>
      <c r="I400" t="s">
        <v>1226</v>
      </c>
      <c r="J400" t="s">
        <v>35</v>
      </c>
    </row>
    <row r="401" spans="1:10" x14ac:dyDescent="0.35">
      <c r="A401" t="s">
        <v>403</v>
      </c>
      <c r="B401" s="1">
        <v>45206.223993055559</v>
      </c>
      <c r="C401" t="s">
        <v>4940</v>
      </c>
      <c r="D401" t="s">
        <v>5353</v>
      </c>
      <c r="E401" t="s">
        <v>1227</v>
      </c>
      <c r="F401" t="s">
        <v>4948</v>
      </c>
      <c r="G401" t="s">
        <v>6</v>
      </c>
      <c r="H401" t="s">
        <v>7</v>
      </c>
      <c r="I401" t="s">
        <v>1228</v>
      </c>
      <c r="J401" t="s">
        <v>1229</v>
      </c>
    </row>
    <row r="402" spans="1:10" x14ac:dyDescent="0.35">
      <c r="A402" t="s">
        <v>403</v>
      </c>
      <c r="B402" s="1">
        <v>45206.223993055559</v>
      </c>
      <c r="C402" t="s">
        <v>4940</v>
      </c>
      <c r="D402" t="s">
        <v>5354</v>
      </c>
      <c r="E402" t="s">
        <v>1230</v>
      </c>
      <c r="F402" t="s">
        <v>4944</v>
      </c>
      <c r="G402" t="s">
        <v>33</v>
      </c>
      <c r="H402" t="s">
        <v>7</v>
      </c>
      <c r="I402" t="s">
        <v>1231</v>
      </c>
      <c r="J402" t="s">
        <v>35</v>
      </c>
    </row>
    <row r="403" spans="1:10" x14ac:dyDescent="0.35">
      <c r="A403" t="s">
        <v>1232</v>
      </c>
      <c r="B403" s="1">
        <v>45987.953344907408</v>
      </c>
      <c r="C403" t="s">
        <v>4940</v>
      </c>
      <c r="D403" t="s">
        <v>5355</v>
      </c>
      <c r="E403" t="s">
        <v>1233</v>
      </c>
      <c r="F403" t="s">
        <v>4949</v>
      </c>
      <c r="G403" t="s">
        <v>33</v>
      </c>
      <c r="H403" t="s">
        <v>58</v>
      </c>
      <c r="I403" t="s">
        <v>1234</v>
      </c>
      <c r="J403" t="s">
        <v>35</v>
      </c>
    </row>
    <row r="404" spans="1:10" x14ac:dyDescent="0.35">
      <c r="A404" t="s">
        <v>659</v>
      </c>
      <c r="B404" s="1">
        <v>45877.588726851849</v>
      </c>
      <c r="C404" t="s">
        <v>4940</v>
      </c>
      <c r="D404" t="s">
        <v>5356</v>
      </c>
      <c r="E404" t="s">
        <v>1235</v>
      </c>
      <c r="F404" t="s">
        <v>4948</v>
      </c>
      <c r="G404" t="s">
        <v>6</v>
      </c>
      <c r="H404" t="s">
        <v>98</v>
      </c>
      <c r="I404" t="s">
        <v>1236</v>
      </c>
      <c r="J404" t="s">
        <v>1237</v>
      </c>
    </row>
    <row r="405" spans="1:10" x14ac:dyDescent="0.35">
      <c r="A405" t="s">
        <v>1232</v>
      </c>
      <c r="B405" s="1">
        <v>45987.953344907408</v>
      </c>
      <c r="C405" t="s">
        <v>4940</v>
      </c>
      <c r="D405" t="s">
        <v>5357</v>
      </c>
      <c r="E405" t="s">
        <v>1238</v>
      </c>
      <c r="F405" t="s">
        <v>4949</v>
      </c>
      <c r="G405" t="s">
        <v>33</v>
      </c>
      <c r="H405" t="s">
        <v>40</v>
      </c>
      <c r="I405" t="s">
        <v>1239</v>
      </c>
      <c r="J405" t="s">
        <v>35</v>
      </c>
    </row>
    <row r="406" spans="1:10" x14ac:dyDescent="0.35">
      <c r="A406" t="s">
        <v>1240</v>
      </c>
      <c r="B406" s="1">
        <v>45987.758993055555</v>
      </c>
      <c r="C406" t="s">
        <v>4940</v>
      </c>
      <c r="D406" t="s">
        <v>5358</v>
      </c>
      <c r="E406" t="s">
        <v>1241</v>
      </c>
      <c r="F406" t="s">
        <v>4950</v>
      </c>
      <c r="G406" t="s">
        <v>6</v>
      </c>
      <c r="H406" t="s">
        <v>787</v>
      </c>
      <c r="I406" t="s">
        <v>1242</v>
      </c>
      <c r="J406" t="s">
        <v>1243</v>
      </c>
    </row>
    <row r="407" spans="1:10" x14ac:dyDescent="0.35">
      <c r="A407" t="s">
        <v>1244</v>
      </c>
      <c r="B407" s="1">
        <v>45910.890335648146</v>
      </c>
      <c r="C407" t="s">
        <v>4940</v>
      </c>
      <c r="D407" t="s">
        <v>5359</v>
      </c>
      <c r="E407" t="s">
        <v>1245</v>
      </c>
      <c r="F407" t="s">
        <v>4948</v>
      </c>
      <c r="G407" t="s">
        <v>6</v>
      </c>
      <c r="H407" t="s">
        <v>506</v>
      </c>
      <c r="I407" t="s">
        <v>1246</v>
      </c>
      <c r="J407" t="s">
        <v>1247</v>
      </c>
    </row>
    <row r="408" spans="1:10" x14ac:dyDescent="0.35">
      <c r="A408" t="s">
        <v>1240</v>
      </c>
      <c r="B408" s="1">
        <v>45987.758993055555</v>
      </c>
      <c r="C408" t="s">
        <v>4940</v>
      </c>
      <c r="D408" t="s">
        <v>5360</v>
      </c>
      <c r="E408" t="s">
        <v>1248</v>
      </c>
      <c r="F408" t="s">
        <v>4949</v>
      </c>
      <c r="G408" t="s">
        <v>33</v>
      </c>
      <c r="H408" t="s">
        <v>1249</v>
      </c>
      <c r="I408" t="s">
        <v>1250</v>
      </c>
      <c r="J408" t="s">
        <v>35</v>
      </c>
    </row>
    <row r="409" spans="1:10" x14ac:dyDescent="0.35">
      <c r="A409" t="s">
        <v>1251</v>
      </c>
      <c r="B409" s="1">
        <v>45414.990162037036</v>
      </c>
      <c r="C409" t="s">
        <v>4940</v>
      </c>
      <c r="D409" t="s">
        <v>5361</v>
      </c>
      <c r="E409" t="s">
        <v>1252</v>
      </c>
      <c r="F409" t="s">
        <v>4949</v>
      </c>
      <c r="G409" t="s">
        <v>33</v>
      </c>
      <c r="H409" t="s">
        <v>58</v>
      </c>
      <c r="I409" t="s">
        <v>1253</v>
      </c>
      <c r="J409" t="s">
        <v>35</v>
      </c>
    </row>
    <row r="410" spans="1:10" x14ac:dyDescent="0.35">
      <c r="A410" t="s">
        <v>1240</v>
      </c>
      <c r="B410" s="1">
        <v>45987.758993055555</v>
      </c>
      <c r="C410" t="s">
        <v>4940</v>
      </c>
      <c r="D410" t="s">
        <v>5362</v>
      </c>
      <c r="E410" t="s">
        <v>1254</v>
      </c>
      <c r="F410" t="s">
        <v>4948</v>
      </c>
      <c r="G410" t="s">
        <v>33</v>
      </c>
      <c r="H410" t="s">
        <v>473</v>
      </c>
      <c r="I410" t="s">
        <v>1255</v>
      </c>
      <c r="J410" t="s">
        <v>35</v>
      </c>
    </row>
    <row r="411" spans="1:10" x14ac:dyDescent="0.35">
      <c r="A411" t="s">
        <v>1240</v>
      </c>
      <c r="B411" s="1">
        <v>45987.758993055555</v>
      </c>
      <c r="C411" t="s">
        <v>4940</v>
      </c>
      <c r="D411" t="s">
        <v>5363</v>
      </c>
      <c r="E411" t="s">
        <v>1256</v>
      </c>
      <c r="F411" t="s">
        <v>4949</v>
      </c>
      <c r="G411" t="s">
        <v>33</v>
      </c>
      <c r="H411" t="s">
        <v>473</v>
      </c>
      <c r="I411" t="s">
        <v>1257</v>
      </c>
      <c r="J411" t="s">
        <v>35</v>
      </c>
    </row>
    <row r="412" spans="1:10" x14ac:dyDescent="0.35">
      <c r="A412" t="s">
        <v>991</v>
      </c>
      <c r="B412" s="1">
        <v>45477.862708333334</v>
      </c>
      <c r="C412" t="s">
        <v>4940</v>
      </c>
      <c r="D412" t="s">
        <v>5364</v>
      </c>
      <c r="E412" t="s">
        <v>1258</v>
      </c>
      <c r="F412" t="s">
        <v>4948</v>
      </c>
      <c r="G412" t="s">
        <v>6</v>
      </c>
      <c r="H412" t="s">
        <v>7</v>
      </c>
      <c r="I412" t="s">
        <v>1259</v>
      </c>
      <c r="J412" t="s">
        <v>1260</v>
      </c>
    </row>
    <row r="413" spans="1:10" x14ac:dyDescent="0.35">
      <c r="A413" t="s">
        <v>1261</v>
      </c>
      <c r="B413" s="1">
        <v>45767.647129629629</v>
      </c>
      <c r="C413" t="s">
        <v>4940</v>
      </c>
      <c r="D413" t="s">
        <v>5365</v>
      </c>
      <c r="E413" t="s">
        <v>1262</v>
      </c>
      <c r="F413" t="s">
        <v>4948</v>
      </c>
      <c r="G413" t="s">
        <v>6</v>
      </c>
      <c r="H413" t="s">
        <v>16</v>
      </c>
      <c r="I413" t="s">
        <v>1263</v>
      </c>
      <c r="J413" t="s">
        <v>1264</v>
      </c>
    </row>
    <row r="414" spans="1:10" x14ac:dyDescent="0.35">
      <c r="A414" t="s">
        <v>1265</v>
      </c>
      <c r="B414" s="1">
        <v>45988.668946759259</v>
      </c>
      <c r="C414" t="s">
        <v>4940</v>
      </c>
      <c r="D414" t="s">
        <v>5366</v>
      </c>
      <c r="E414" t="s">
        <v>1266</v>
      </c>
      <c r="F414" t="s">
        <v>4944</v>
      </c>
      <c r="G414" t="s">
        <v>6</v>
      </c>
      <c r="H414" t="s">
        <v>1267</v>
      </c>
      <c r="I414" t="s">
        <v>1268</v>
      </c>
      <c r="J414" t="s">
        <v>1269</v>
      </c>
    </row>
    <row r="415" spans="1:10" x14ac:dyDescent="0.35">
      <c r="A415" t="s">
        <v>926</v>
      </c>
      <c r="B415" s="1">
        <v>45569.710960648146</v>
      </c>
      <c r="C415" t="s">
        <v>4940</v>
      </c>
      <c r="D415" t="s">
        <v>5367</v>
      </c>
      <c r="E415" t="s">
        <v>1270</v>
      </c>
      <c r="F415" t="s">
        <v>4948</v>
      </c>
      <c r="G415" t="s">
        <v>6</v>
      </c>
      <c r="H415" t="s">
        <v>1271</v>
      </c>
      <c r="I415" t="s">
        <v>1272</v>
      </c>
      <c r="J415" t="s">
        <v>1273</v>
      </c>
    </row>
    <row r="416" spans="1:10" x14ac:dyDescent="0.35">
      <c r="A416" t="s">
        <v>1274</v>
      </c>
      <c r="B416" s="1">
        <v>45768.904074074075</v>
      </c>
      <c r="C416" t="s">
        <v>4940</v>
      </c>
      <c r="D416" t="s">
        <v>5368</v>
      </c>
      <c r="E416" t="s">
        <v>1275</v>
      </c>
      <c r="F416" t="s">
        <v>4948</v>
      </c>
      <c r="G416" t="s">
        <v>33</v>
      </c>
      <c r="H416" t="s">
        <v>276</v>
      </c>
      <c r="I416" t="s">
        <v>1276</v>
      </c>
      <c r="J416" t="s">
        <v>35</v>
      </c>
    </row>
    <row r="417" spans="1:10" x14ac:dyDescent="0.35">
      <c r="A417" t="s">
        <v>1274</v>
      </c>
      <c r="B417" s="1">
        <v>45768.904074074075</v>
      </c>
      <c r="C417" t="s">
        <v>4940</v>
      </c>
      <c r="D417" t="s">
        <v>5369</v>
      </c>
      <c r="E417" t="s">
        <v>1277</v>
      </c>
      <c r="F417" t="s">
        <v>4948</v>
      </c>
      <c r="G417" t="s">
        <v>33</v>
      </c>
      <c r="H417" t="s">
        <v>276</v>
      </c>
      <c r="I417" t="s">
        <v>1278</v>
      </c>
      <c r="J417" t="s">
        <v>35</v>
      </c>
    </row>
    <row r="418" spans="1:10" x14ac:dyDescent="0.35">
      <c r="A418" t="s">
        <v>1279</v>
      </c>
      <c r="B418" s="1">
        <v>45992.657268518517</v>
      </c>
      <c r="C418" t="s">
        <v>4940</v>
      </c>
      <c r="D418" t="s">
        <v>5370</v>
      </c>
      <c r="E418" t="s">
        <v>1280</v>
      </c>
      <c r="F418" t="s">
        <v>4949</v>
      </c>
      <c r="G418" t="s">
        <v>6</v>
      </c>
      <c r="H418" t="s">
        <v>58</v>
      </c>
      <c r="I418" t="s">
        <v>1281</v>
      </c>
      <c r="J418" t="s">
        <v>1282</v>
      </c>
    </row>
    <row r="419" spans="1:10" x14ac:dyDescent="0.35">
      <c r="A419" t="s">
        <v>1102</v>
      </c>
      <c r="B419" s="1">
        <v>45674.855555555558</v>
      </c>
      <c r="C419" t="s">
        <v>4940</v>
      </c>
      <c r="D419" t="s">
        <v>5371</v>
      </c>
      <c r="E419" t="s">
        <v>1283</v>
      </c>
      <c r="F419" t="s">
        <v>4948</v>
      </c>
      <c r="G419" t="s">
        <v>6</v>
      </c>
      <c r="H419" t="s">
        <v>98</v>
      </c>
      <c r="I419" t="s">
        <v>1284</v>
      </c>
      <c r="J419" t="s">
        <v>1285</v>
      </c>
    </row>
    <row r="420" spans="1:10" x14ac:dyDescent="0.35">
      <c r="A420" t="s">
        <v>1279</v>
      </c>
      <c r="B420" s="1">
        <v>45992.657268518517</v>
      </c>
      <c r="C420" t="s">
        <v>4940</v>
      </c>
      <c r="D420" t="s">
        <v>5372</v>
      </c>
      <c r="E420" t="s">
        <v>1286</v>
      </c>
      <c r="F420" t="s">
        <v>4949</v>
      </c>
      <c r="G420" t="s">
        <v>33</v>
      </c>
      <c r="H420" t="s">
        <v>58</v>
      </c>
      <c r="I420" t="s">
        <v>1287</v>
      </c>
      <c r="J420" t="s">
        <v>35</v>
      </c>
    </row>
    <row r="421" spans="1:10" x14ac:dyDescent="0.35">
      <c r="A421" t="s">
        <v>1265</v>
      </c>
      <c r="B421" s="1">
        <v>45988.668946759259</v>
      </c>
      <c r="C421" t="s">
        <v>4940</v>
      </c>
      <c r="D421" t="s">
        <v>5373</v>
      </c>
      <c r="E421" t="s">
        <v>1288</v>
      </c>
      <c r="F421" t="s">
        <v>4944</v>
      </c>
      <c r="G421" t="s">
        <v>33</v>
      </c>
      <c r="H421" t="s">
        <v>1267</v>
      </c>
      <c r="I421" t="s">
        <v>1289</v>
      </c>
      <c r="J421" t="s">
        <v>35</v>
      </c>
    </row>
    <row r="422" spans="1:10" x14ac:dyDescent="0.35">
      <c r="A422" t="s">
        <v>1290</v>
      </c>
      <c r="B422" s="1">
        <v>45897.114131944443</v>
      </c>
      <c r="C422" t="s">
        <v>4940</v>
      </c>
      <c r="D422" t="s">
        <v>5374</v>
      </c>
      <c r="E422" t="s">
        <v>1291</v>
      </c>
      <c r="F422" t="s">
        <v>4948</v>
      </c>
      <c r="G422" t="s">
        <v>6</v>
      </c>
      <c r="H422" t="s">
        <v>16</v>
      </c>
      <c r="I422" t="s">
        <v>1292</v>
      </c>
      <c r="J422" t="s">
        <v>1293</v>
      </c>
    </row>
    <row r="423" spans="1:10" x14ac:dyDescent="0.35">
      <c r="A423" t="s">
        <v>403</v>
      </c>
      <c r="B423" s="1">
        <v>45206.223993055559</v>
      </c>
      <c r="C423" t="s">
        <v>4940</v>
      </c>
      <c r="D423" t="s">
        <v>5375</v>
      </c>
      <c r="E423" t="s">
        <v>1294</v>
      </c>
      <c r="F423" t="s">
        <v>4948</v>
      </c>
      <c r="G423" t="s">
        <v>6</v>
      </c>
      <c r="H423" t="s">
        <v>7</v>
      </c>
      <c r="I423" t="s">
        <v>1295</v>
      </c>
      <c r="J423" t="s">
        <v>1296</v>
      </c>
    </row>
    <row r="424" spans="1:10" x14ac:dyDescent="0.35">
      <c r="A424" t="s">
        <v>1244</v>
      </c>
      <c r="B424" s="1">
        <v>45910.890335648146</v>
      </c>
      <c r="C424" t="s">
        <v>4940</v>
      </c>
      <c r="D424" t="s">
        <v>5376</v>
      </c>
      <c r="E424" t="s">
        <v>1297</v>
      </c>
      <c r="F424" t="s">
        <v>4948</v>
      </c>
      <c r="G424" t="s">
        <v>6</v>
      </c>
      <c r="H424" t="s">
        <v>98</v>
      </c>
      <c r="I424" t="s">
        <v>1298</v>
      </c>
      <c r="J424" t="s">
        <v>1299</v>
      </c>
    </row>
    <row r="425" spans="1:10" x14ac:dyDescent="0.35">
      <c r="A425" t="s">
        <v>1300</v>
      </c>
      <c r="B425" s="1">
        <v>45992.81927083333</v>
      </c>
      <c r="C425" t="s">
        <v>4942</v>
      </c>
      <c r="D425" t="s">
        <v>5377</v>
      </c>
      <c r="E425" t="s">
        <v>1301</v>
      </c>
      <c r="F425" t="s">
        <v>4950</v>
      </c>
      <c r="G425" t="s">
        <v>33</v>
      </c>
      <c r="H425" t="s">
        <v>1302</v>
      </c>
      <c r="I425" t="s">
        <v>1303</v>
      </c>
      <c r="J425" t="s">
        <v>35</v>
      </c>
    </row>
    <row r="426" spans="1:10" x14ac:dyDescent="0.35">
      <c r="A426" t="s">
        <v>1304</v>
      </c>
      <c r="B426" s="1">
        <v>45811.608425925922</v>
      </c>
      <c r="C426" t="s">
        <v>4940</v>
      </c>
      <c r="D426" t="s">
        <v>5378</v>
      </c>
      <c r="E426" t="s">
        <v>1305</v>
      </c>
      <c r="F426" t="s">
        <v>4948</v>
      </c>
      <c r="G426" t="s">
        <v>6</v>
      </c>
      <c r="H426" t="s">
        <v>40</v>
      </c>
      <c r="I426" t="s">
        <v>1306</v>
      </c>
      <c r="J426" t="s">
        <v>1307</v>
      </c>
    </row>
    <row r="427" spans="1:10" x14ac:dyDescent="0.35">
      <c r="A427" t="s">
        <v>1290</v>
      </c>
      <c r="B427" s="1">
        <v>45897.114131944443</v>
      </c>
      <c r="C427" t="s">
        <v>4940</v>
      </c>
      <c r="D427" t="s">
        <v>5379</v>
      </c>
      <c r="E427" t="s">
        <v>1308</v>
      </c>
      <c r="F427" t="s">
        <v>4948</v>
      </c>
      <c r="G427" t="s">
        <v>33</v>
      </c>
      <c r="H427" t="s">
        <v>635</v>
      </c>
      <c r="I427" t="s">
        <v>1309</v>
      </c>
      <c r="J427" t="s">
        <v>35</v>
      </c>
    </row>
    <row r="428" spans="1:10" x14ac:dyDescent="0.35">
      <c r="A428" t="s">
        <v>1310</v>
      </c>
      <c r="B428" s="1">
        <v>45422.956585648149</v>
      </c>
      <c r="C428" t="s">
        <v>4940</v>
      </c>
      <c r="D428" t="s">
        <v>5380</v>
      </c>
      <c r="E428" t="s">
        <v>1311</v>
      </c>
      <c r="F428" t="s">
        <v>4948</v>
      </c>
      <c r="G428" t="s">
        <v>6</v>
      </c>
      <c r="H428" t="s">
        <v>276</v>
      </c>
      <c r="I428" t="s">
        <v>1312</v>
      </c>
      <c r="J428" t="s">
        <v>1313</v>
      </c>
    </row>
    <row r="429" spans="1:10" x14ac:dyDescent="0.35">
      <c r="A429" t="s">
        <v>403</v>
      </c>
      <c r="B429" s="1">
        <v>45206.223993055559</v>
      </c>
      <c r="C429" t="s">
        <v>4940</v>
      </c>
      <c r="D429" t="s">
        <v>5381</v>
      </c>
      <c r="E429" t="s">
        <v>1314</v>
      </c>
      <c r="F429" t="s">
        <v>4948</v>
      </c>
      <c r="G429" t="s">
        <v>6</v>
      </c>
      <c r="H429" t="s">
        <v>7</v>
      </c>
      <c r="I429" t="s">
        <v>1315</v>
      </c>
      <c r="J429" t="s">
        <v>1316</v>
      </c>
    </row>
    <row r="430" spans="1:10" x14ac:dyDescent="0.35">
      <c r="A430" t="s">
        <v>1244</v>
      </c>
      <c r="B430" s="1">
        <v>45910.890335648146</v>
      </c>
      <c r="C430" t="s">
        <v>4940</v>
      </c>
      <c r="D430" t="s">
        <v>5382</v>
      </c>
      <c r="E430" t="s">
        <v>1317</v>
      </c>
      <c r="F430" t="s">
        <v>4948</v>
      </c>
      <c r="G430" t="s">
        <v>33</v>
      </c>
      <c r="H430" t="s">
        <v>1318</v>
      </c>
      <c r="I430" t="s">
        <v>1319</v>
      </c>
      <c r="J430" t="s">
        <v>35</v>
      </c>
    </row>
    <row r="431" spans="1:10" x14ac:dyDescent="0.35">
      <c r="A431" t="s">
        <v>1300</v>
      </c>
      <c r="B431" s="1">
        <v>45992.81927083333</v>
      </c>
      <c r="C431" t="s">
        <v>4942</v>
      </c>
      <c r="D431" t="s">
        <v>5383</v>
      </c>
      <c r="E431" t="s">
        <v>1320</v>
      </c>
      <c r="F431" t="s">
        <v>4950</v>
      </c>
      <c r="G431" t="s">
        <v>6</v>
      </c>
      <c r="H431" t="s">
        <v>1321</v>
      </c>
      <c r="I431" t="s">
        <v>1322</v>
      </c>
      <c r="J431" t="s">
        <v>1323</v>
      </c>
    </row>
    <row r="432" spans="1:10" x14ac:dyDescent="0.35">
      <c r="A432" t="s">
        <v>1290</v>
      </c>
      <c r="B432" s="1">
        <v>45897.114131944443</v>
      </c>
      <c r="C432" t="s">
        <v>4940</v>
      </c>
      <c r="D432" t="s">
        <v>5384</v>
      </c>
      <c r="E432" t="s">
        <v>1324</v>
      </c>
      <c r="F432" t="s">
        <v>4948</v>
      </c>
      <c r="G432" t="s">
        <v>6</v>
      </c>
      <c r="H432" t="s">
        <v>16</v>
      </c>
      <c r="I432" t="s">
        <v>1325</v>
      </c>
      <c r="J432" t="s">
        <v>1326</v>
      </c>
    </row>
    <row r="433" spans="1:10" x14ac:dyDescent="0.35">
      <c r="A433" t="s">
        <v>1244</v>
      </c>
      <c r="B433" s="1">
        <v>45910.890335648146</v>
      </c>
      <c r="C433" t="s">
        <v>4940</v>
      </c>
      <c r="D433" t="s">
        <v>5385</v>
      </c>
      <c r="E433" t="s">
        <v>1327</v>
      </c>
      <c r="F433" t="s">
        <v>4948</v>
      </c>
      <c r="G433" t="s">
        <v>33</v>
      </c>
      <c r="H433" t="s">
        <v>98</v>
      </c>
      <c r="I433" t="s">
        <v>1328</v>
      </c>
      <c r="J433" t="s">
        <v>35</v>
      </c>
    </row>
    <row r="434" spans="1:10" x14ac:dyDescent="0.35">
      <c r="A434" t="s">
        <v>1329</v>
      </c>
      <c r="B434" s="1">
        <v>45029.580937500003</v>
      </c>
      <c r="C434" t="s">
        <v>4940</v>
      </c>
      <c r="D434" t="s">
        <v>5386</v>
      </c>
      <c r="E434" t="s">
        <v>1330</v>
      </c>
      <c r="F434" t="s">
        <v>4948</v>
      </c>
      <c r="G434" t="s">
        <v>33</v>
      </c>
      <c r="H434" t="s">
        <v>7</v>
      </c>
      <c r="I434" t="s">
        <v>1331</v>
      </c>
      <c r="J434" t="s">
        <v>35</v>
      </c>
    </row>
    <row r="435" spans="1:10" x14ac:dyDescent="0.35">
      <c r="A435" t="s">
        <v>1102</v>
      </c>
      <c r="B435" s="1">
        <v>45674.855555555558</v>
      </c>
      <c r="C435" t="s">
        <v>4940</v>
      </c>
      <c r="D435" t="s">
        <v>5387</v>
      </c>
      <c r="E435" t="s">
        <v>1332</v>
      </c>
      <c r="F435" t="s">
        <v>4948</v>
      </c>
      <c r="G435" t="s">
        <v>6</v>
      </c>
      <c r="H435" t="s">
        <v>98</v>
      </c>
      <c r="I435" t="s">
        <v>1333</v>
      </c>
      <c r="J435" t="s">
        <v>1334</v>
      </c>
    </row>
    <row r="436" spans="1:10" x14ac:dyDescent="0.35">
      <c r="A436" t="s">
        <v>1335</v>
      </c>
      <c r="B436" s="1">
        <v>45696.007743055554</v>
      </c>
      <c r="C436" t="s">
        <v>4940</v>
      </c>
      <c r="D436" t="s">
        <v>5388</v>
      </c>
      <c r="E436" t="s">
        <v>1336</v>
      </c>
      <c r="F436" t="s">
        <v>4949</v>
      </c>
      <c r="G436" t="s">
        <v>6</v>
      </c>
      <c r="H436" t="s">
        <v>1337</v>
      </c>
      <c r="I436" t="s">
        <v>1338</v>
      </c>
      <c r="J436" t="s">
        <v>1339</v>
      </c>
    </row>
    <row r="437" spans="1:10" x14ac:dyDescent="0.35">
      <c r="A437" t="s">
        <v>1335</v>
      </c>
      <c r="B437" s="1">
        <v>45696.007743055554</v>
      </c>
      <c r="C437" t="s">
        <v>4940</v>
      </c>
      <c r="D437" t="s">
        <v>5389</v>
      </c>
      <c r="E437" t="s">
        <v>1340</v>
      </c>
      <c r="F437" t="s">
        <v>4949</v>
      </c>
      <c r="G437" t="s">
        <v>33</v>
      </c>
      <c r="H437" t="s">
        <v>1337</v>
      </c>
      <c r="I437" t="s">
        <v>1341</v>
      </c>
      <c r="J437" t="s">
        <v>35</v>
      </c>
    </row>
    <row r="438" spans="1:10" x14ac:dyDescent="0.35">
      <c r="A438" t="s">
        <v>1335</v>
      </c>
      <c r="B438" s="1">
        <v>45696.007743055554</v>
      </c>
      <c r="C438" t="s">
        <v>4940</v>
      </c>
      <c r="D438" t="s">
        <v>5390</v>
      </c>
      <c r="E438" t="s">
        <v>1342</v>
      </c>
      <c r="F438" t="s">
        <v>4949</v>
      </c>
      <c r="G438" t="s">
        <v>33</v>
      </c>
      <c r="H438" t="s">
        <v>1343</v>
      </c>
      <c r="I438" t="s">
        <v>1344</v>
      </c>
      <c r="J438" t="s">
        <v>35</v>
      </c>
    </row>
    <row r="439" spans="1:10" x14ac:dyDescent="0.35">
      <c r="A439" t="s">
        <v>745</v>
      </c>
      <c r="B439" s="1">
        <v>45769.58997685185</v>
      </c>
      <c r="C439" t="s">
        <v>4940</v>
      </c>
      <c r="D439" t="s">
        <v>5391</v>
      </c>
      <c r="E439" t="s">
        <v>1345</v>
      </c>
      <c r="F439" t="s">
        <v>4948</v>
      </c>
      <c r="G439" t="s">
        <v>33</v>
      </c>
      <c r="H439" t="s">
        <v>276</v>
      </c>
      <c r="I439" t="s">
        <v>1346</v>
      </c>
      <c r="J439" t="s">
        <v>35</v>
      </c>
    </row>
    <row r="440" spans="1:10" x14ac:dyDescent="0.35">
      <c r="A440" t="s">
        <v>745</v>
      </c>
      <c r="B440" s="1">
        <v>45769.58997685185</v>
      </c>
      <c r="C440" t="s">
        <v>4940</v>
      </c>
      <c r="D440" t="s">
        <v>5392</v>
      </c>
      <c r="E440" t="s">
        <v>1347</v>
      </c>
      <c r="F440" t="s">
        <v>4948</v>
      </c>
      <c r="G440" t="s">
        <v>33</v>
      </c>
      <c r="H440" t="s">
        <v>276</v>
      </c>
      <c r="I440" t="s">
        <v>1348</v>
      </c>
      <c r="J440" t="s">
        <v>35</v>
      </c>
    </row>
    <row r="441" spans="1:10" x14ac:dyDescent="0.35">
      <c r="A441" t="s">
        <v>745</v>
      </c>
      <c r="B441" s="1">
        <v>45769.58997685185</v>
      </c>
      <c r="C441" t="s">
        <v>4940</v>
      </c>
      <c r="D441" t="s">
        <v>5393</v>
      </c>
      <c r="E441" t="s">
        <v>1349</v>
      </c>
      <c r="F441" t="s">
        <v>4948</v>
      </c>
      <c r="G441" t="s">
        <v>33</v>
      </c>
      <c r="H441" t="s">
        <v>276</v>
      </c>
      <c r="I441" t="s">
        <v>1350</v>
      </c>
      <c r="J441" t="s">
        <v>35</v>
      </c>
    </row>
    <row r="442" spans="1:10" x14ac:dyDescent="0.35">
      <c r="A442" t="s">
        <v>1351</v>
      </c>
      <c r="B442" s="1">
        <v>45616.559236111112</v>
      </c>
      <c r="C442" t="s">
        <v>4940</v>
      </c>
      <c r="D442" t="s">
        <v>5394</v>
      </c>
      <c r="E442" t="s">
        <v>1352</v>
      </c>
      <c r="F442" t="s">
        <v>4948</v>
      </c>
      <c r="G442" t="s">
        <v>6</v>
      </c>
      <c r="H442" t="s">
        <v>40</v>
      </c>
      <c r="I442" t="s">
        <v>1353</v>
      </c>
      <c r="J442" t="s">
        <v>1354</v>
      </c>
    </row>
    <row r="443" spans="1:10" x14ac:dyDescent="0.35">
      <c r="A443" t="s">
        <v>745</v>
      </c>
      <c r="B443" s="1">
        <v>45769.58997685185</v>
      </c>
      <c r="C443" t="s">
        <v>4940</v>
      </c>
      <c r="D443" t="s">
        <v>5395</v>
      </c>
      <c r="E443" t="s">
        <v>1355</v>
      </c>
      <c r="F443" t="s">
        <v>4948</v>
      </c>
      <c r="G443" t="s">
        <v>33</v>
      </c>
      <c r="H443" t="s">
        <v>276</v>
      </c>
      <c r="I443" t="s">
        <v>1356</v>
      </c>
      <c r="J443" t="s">
        <v>35</v>
      </c>
    </row>
    <row r="444" spans="1:10" x14ac:dyDescent="0.35">
      <c r="A444" t="s">
        <v>1351</v>
      </c>
      <c r="B444" s="1">
        <v>45616.559236111112</v>
      </c>
      <c r="C444" t="s">
        <v>4940</v>
      </c>
      <c r="D444" t="s">
        <v>5396</v>
      </c>
      <c r="E444" t="s">
        <v>1357</v>
      </c>
      <c r="F444" t="s">
        <v>4948</v>
      </c>
      <c r="G444" t="s">
        <v>33</v>
      </c>
      <c r="H444" t="s">
        <v>40</v>
      </c>
      <c r="I444" t="s">
        <v>1358</v>
      </c>
      <c r="J444" t="s">
        <v>35</v>
      </c>
    </row>
    <row r="445" spans="1:10" x14ac:dyDescent="0.35">
      <c r="A445" t="s">
        <v>1359</v>
      </c>
      <c r="B445" s="1">
        <v>45992.816504629627</v>
      </c>
      <c r="C445" t="s">
        <v>4940</v>
      </c>
      <c r="D445" t="s">
        <v>5397</v>
      </c>
      <c r="E445" t="s">
        <v>1360</v>
      </c>
      <c r="F445" t="s">
        <v>4949</v>
      </c>
      <c r="G445" t="s">
        <v>6</v>
      </c>
      <c r="H445" t="s">
        <v>58</v>
      </c>
      <c r="I445" t="s">
        <v>1361</v>
      </c>
      <c r="J445" t="s">
        <v>1362</v>
      </c>
    </row>
    <row r="446" spans="1:10" x14ac:dyDescent="0.35">
      <c r="A446" t="s">
        <v>882</v>
      </c>
      <c r="B446" s="1">
        <v>45796.220127314817</v>
      </c>
      <c r="C446" t="s">
        <v>4940</v>
      </c>
      <c r="D446" t="s">
        <v>5398</v>
      </c>
      <c r="E446" t="s">
        <v>1363</v>
      </c>
      <c r="F446" t="s">
        <v>4948</v>
      </c>
      <c r="G446" t="s">
        <v>6</v>
      </c>
      <c r="H446" t="s">
        <v>473</v>
      </c>
      <c r="I446" t="s">
        <v>1364</v>
      </c>
      <c r="J446" t="s">
        <v>1365</v>
      </c>
    </row>
    <row r="447" spans="1:10" x14ac:dyDescent="0.35">
      <c r="A447" t="s">
        <v>1366</v>
      </c>
      <c r="B447" s="1">
        <v>45640.329131944447</v>
      </c>
      <c r="C447" t="s">
        <v>4940</v>
      </c>
      <c r="D447" t="s">
        <v>5399</v>
      </c>
      <c r="E447" t="s">
        <v>1367</v>
      </c>
      <c r="F447" t="s">
        <v>4950</v>
      </c>
      <c r="G447" t="s">
        <v>6</v>
      </c>
      <c r="H447" t="s">
        <v>1368</v>
      </c>
      <c r="I447" t="s">
        <v>1369</v>
      </c>
      <c r="J447" t="s">
        <v>1370</v>
      </c>
    </row>
    <row r="448" spans="1:10" x14ac:dyDescent="0.35">
      <c r="A448" t="s">
        <v>83</v>
      </c>
      <c r="B448" s="1">
        <v>45057.771469907406</v>
      </c>
      <c r="C448" t="s">
        <v>4940</v>
      </c>
      <c r="D448" t="s">
        <v>5400</v>
      </c>
      <c r="E448" t="s">
        <v>1371</v>
      </c>
      <c r="F448" t="s">
        <v>4949</v>
      </c>
      <c r="G448" t="s">
        <v>33</v>
      </c>
      <c r="H448" t="s">
        <v>58</v>
      </c>
      <c r="I448" t="s">
        <v>1372</v>
      </c>
      <c r="J448" t="s">
        <v>35</v>
      </c>
    </row>
    <row r="449" spans="1:10" x14ac:dyDescent="0.35">
      <c r="A449" t="s">
        <v>83</v>
      </c>
      <c r="B449" s="1">
        <v>45057.771469907406</v>
      </c>
      <c r="C449" t="s">
        <v>4940</v>
      </c>
      <c r="D449" t="s">
        <v>5401</v>
      </c>
      <c r="E449" t="s">
        <v>1373</v>
      </c>
      <c r="F449" t="s">
        <v>4948</v>
      </c>
      <c r="G449" t="s">
        <v>33</v>
      </c>
      <c r="H449" t="s">
        <v>40</v>
      </c>
      <c r="I449" t="s">
        <v>1374</v>
      </c>
      <c r="J449" t="s">
        <v>35</v>
      </c>
    </row>
    <row r="450" spans="1:10" x14ac:dyDescent="0.35">
      <c r="A450" t="s">
        <v>1375</v>
      </c>
      <c r="B450" s="1">
        <v>45800.658993055556</v>
      </c>
      <c r="C450" t="s">
        <v>4940</v>
      </c>
      <c r="D450" t="s">
        <v>5402</v>
      </c>
      <c r="E450" t="s">
        <v>1376</v>
      </c>
      <c r="F450" t="s">
        <v>4948</v>
      </c>
      <c r="G450" t="s">
        <v>6</v>
      </c>
      <c r="H450" t="s">
        <v>40</v>
      </c>
      <c r="I450" t="s">
        <v>1377</v>
      </c>
      <c r="J450" t="s">
        <v>1378</v>
      </c>
    </row>
    <row r="451" spans="1:10" x14ac:dyDescent="0.35">
      <c r="A451" t="s">
        <v>403</v>
      </c>
      <c r="B451" s="1">
        <v>45206.223993055559</v>
      </c>
      <c r="C451" t="s">
        <v>4940</v>
      </c>
      <c r="D451" t="s">
        <v>5403</v>
      </c>
      <c r="E451" t="s">
        <v>1379</v>
      </c>
      <c r="F451" t="s">
        <v>4948</v>
      </c>
      <c r="G451" t="s">
        <v>6</v>
      </c>
      <c r="H451" t="s">
        <v>7</v>
      </c>
      <c r="I451" t="s">
        <v>1380</v>
      </c>
      <c r="J451" t="s">
        <v>1381</v>
      </c>
    </row>
    <row r="452" spans="1:10" x14ac:dyDescent="0.35">
      <c r="A452" t="s">
        <v>732</v>
      </c>
      <c r="B452" s="1">
        <v>45179.167592592596</v>
      </c>
      <c r="C452" t="s">
        <v>4940</v>
      </c>
      <c r="D452" t="s">
        <v>5404</v>
      </c>
      <c r="E452" t="s">
        <v>1382</v>
      </c>
      <c r="F452" t="s">
        <v>4949</v>
      </c>
      <c r="G452" t="s">
        <v>6</v>
      </c>
      <c r="H452" t="s">
        <v>58</v>
      </c>
      <c r="I452" t="s">
        <v>1383</v>
      </c>
      <c r="J452" t="s">
        <v>1384</v>
      </c>
    </row>
    <row r="453" spans="1:10" x14ac:dyDescent="0.35">
      <c r="A453" t="s">
        <v>1335</v>
      </c>
      <c r="B453" s="1">
        <v>45696.007743055554</v>
      </c>
      <c r="C453" t="s">
        <v>4940</v>
      </c>
      <c r="D453" t="s">
        <v>5405</v>
      </c>
      <c r="E453" t="s">
        <v>1385</v>
      </c>
      <c r="F453" t="s">
        <v>4949</v>
      </c>
      <c r="G453" t="s">
        <v>6</v>
      </c>
      <c r="H453" t="s">
        <v>1386</v>
      </c>
      <c r="I453" t="s">
        <v>1387</v>
      </c>
      <c r="J453" t="s">
        <v>1339</v>
      </c>
    </row>
    <row r="454" spans="1:10" x14ac:dyDescent="0.35">
      <c r="A454" t="s">
        <v>234</v>
      </c>
      <c r="B454" s="1">
        <v>45916.734074074076</v>
      </c>
      <c r="C454" t="s">
        <v>4940</v>
      </c>
      <c r="D454" t="s">
        <v>5406</v>
      </c>
      <c r="E454" t="s">
        <v>1388</v>
      </c>
      <c r="F454" t="s">
        <v>4948</v>
      </c>
      <c r="G454" t="s">
        <v>33</v>
      </c>
      <c r="H454" t="s">
        <v>262</v>
      </c>
      <c r="I454" t="s">
        <v>1389</v>
      </c>
      <c r="J454" t="s">
        <v>35</v>
      </c>
    </row>
    <row r="455" spans="1:10" x14ac:dyDescent="0.35">
      <c r="A455" t="s">
        <v>1390</v>
      </c>
      <c r="B455" s="1">
        <v>45212.137291666666</v>
      </c>
      <c r="C455" t="s">
        <v>4940</v>
      </c>
      <c r="D455" t="s">
        <v>5407</v>
      </c>
      <c r="E455" t="s">
        <v>1391</v>
      </c>
      <c r="F455" t="s">
        <v>4949</v>
      </c>
      <c r="G455" t="s">
        <v>33</v>
      </c>
      <c r="H455" t="s">
        <v>58</v>
      </c>
      <c r="I455" t="s">
        <v>1392</v>
      </c>
      <c r="J455" t="s">
        <v>35</v>
      </c>
    </row>
    <row r="456" spans="1:10" x14ac:dyDescent="0.35">
      <c r="A456" t="s">
        <v>1335</v>
      </c>
      <c r="B456" s="1">
        <v>45696.007743055554</v>
      </c>
      <c r="C456" t="s">
        <v>4940</v>
      </c>
      <c r="D456" t="s">
        <v>5408</v>
      </c>
      <c r="E456" t="s">
        <v>1393</v>
      </c>
      <c r="F456" t="s">
        <v>4949</v>
      </c>
      <c r="G456" t="s">
        <v>33</v>
      </c>
      <c r="H456" t="s">
        <v>1386</v>
      </c>
      <c r="I456" t="s">
        <v>1394</v>
      </c>
      <c r="J456" t="s">
        <v>35</v>
      </c>
    </row>
    <row r="457" spans="1:10" x14ac:dyDescent="0.35">
      <c r="A457" t="s">
        <v>745</v>
      </c>
      <c r="B457" s="1">
        <v>45769.58997685185</v>
      </c>
      <c r="C457" t="s">
        <v>4940</v>
      </c>
      <c r="D457" t="s">
        <v>5409</v>
      </c>
      <c r="E457" t="s">
        <v>1395</v>
      </c>
      <c r="F457" t="s">
        <v>4948</v>
      </c>
      <c r="G457" t="s">
        <v>33</v>
      </c>
      <c r="H457" t="s">
        <v>276</v>
      </c>
      <c r="I457" t="s">
        <v>1396</v>
      </c>
      <c r="J457" t="s">
        <v>35</v>
      </c>
    </row>
    <row r="458" spans="1:10" x14ac:dyDescent="0.35">
      <c r="A458" t="s">
        <v>745</v>
      </c>
      <c r="B458" s="1">
        <v>45769.58997685185</v>
      </c>
      <c r="C458" t="s">
        <v>4940</v>
      </c>
      <c r="D458" t="s">
        <v>5410</v>
      </c>
      <c r="E458" t="s">
        <v>1397</v>
      </c>
      <c r="F458" t="s">
        <v>4948</v>
      </c>
      <c r="G458" t="s">
        <v>33</v>
      </c>
      <c r="H458" t="s">
        <v>276</v>
      </c>
      <c r="I458" t="s">
        <v>1398</v>
      </c>
      <c r="J458" t="s">
        <v>35</v>
      </c>
    </row>
    <row r="459" spans="1:10" x14ac:dyDescent="0.35">
      <c r="A459" t="s">
        <v>1138</v>
      </c>
      <c r="B459" s="1">
        <v>45847.472777777781</v>
      </c>
      <c r="C459" t="s">
        <v>4940</v>
      </c>
      <c r="D459" t="s">
        <v>5411</v>
      </c>
      <c r="E459" t="s">
        <v>1399</v>
      </c>
      <c r="F459" t="s">
        <v>4948</v>
      </c>
      <c r="G459" t="s">
        <v>6</v>
      </c>
      <c r="H459" t="s">
        <v>1400</v>
      </c>
      <c r="I459" t="s">
        <v>1401</v>
      </c>
      <c r="J459" t="s">
        <v>1402</v>
      </c>
    </row>
    <row r="460" spans="1:10" x14ac:dyDescent="0.35">
      <c r="A460" t="s">
        <v>745</v>
      </c>
      <c r="B460" s="1">
        <v>45769.58997685185</v>
      </c>
      <c r="C460" t="s">
        <v>4940</v>
      </c>
      <c r="D460" t="s">
        <v>5412</v>
      </c>
      <c r="E460" t="s">
        <v>1403</v>
      </c>
      <c r="F460" t="s">
        <v>4948</v>
      </c>
      <c r="G460" t="s">
        <v>33</v>
      </c>
      <c r="H460" t="s">
        <v>276</v>
      </c>
      <c r="I460" t="s">
        <v>1404</v>
      </c>
      <c r="J460" t="s">
        <v>35</v>
      </c>
    </row>
    <row r="461" spans="1:10" x14ac:dyDescent="0.35">
      <c r="A461" t="s">
        <v>745</v>
      </c>
      <c r="B461" s="1">
        <v>45769.58997685185</v>
      </c>
      <c r="C461" t="s">
        <v>4940</v>
      </c>
      <c r="D461" t="s">
        <v>5413</v>
      </c>
      <c r="E461" t="s">
        <v>1405</v>
      </c>
      <c r="F461" t="s">
        <v>4948</v>
      </c>
      <c r="G461" t="s">
        <v>33</v>
      </c>
      <c r="H461" t="s">
        <v>276</v>
      </c>
      <c r="I461" t="s">
        <v>1406</v>
      </c>
      <c r="J461" t="s">
        <v>35</v>
      </c>
    </row>
    <row r="462" spans="1:10" x14ac:dyDescent="0.35">
      <c r="A462" t="s">
        <v>745</v>
      </c>
      <c r="B462" s="1">
        <v>45769.58997685185</v>
      </c>
      <c r="C462" t="s">
        <v>4940</v>
      </c>
      <c r="D462" t="s">
        <v>5414</v>
      </c>
      <c r="E462" t="s">
        <v>1407</v>
      </c>
      <c r="F462" t="s">
        <v>4948</v>
      </c>
      <c r="G462" t="s">
        <v>33</v>
      </c>
      <c r="H462" t="s">
        <v>276</v>
      </c>
      <c r="I462" t="s">
        <v>1408</v>
      </c>
      <c r="J462" t="s">
        <v>35</v>
      </c>
    </row>
    <row r="463" spans="1:10" x14ac:dyDescent="0.35">
      <c r="A463" t="s">
        <v>745</v>
      </c>
      <c r="B463" s="1">
        <v>45769.58997685185</v>
      </c>
      <c r="C463" t="s">
        <v>4940</v>
      </c>
      <c r="D463" t="s">
        <v>5415</v>
      </c>
      <c r="E463" t="s">
        <v>1409</v>
      </c>
      <c r="F463" t="s">
        <v>4948</v>
      </c>
      <c r="G463" t="s">
        <v>33</v>
      </c>
      <c r="H463" t="s">
        <v>276</v>
      </c>
      <c r="I463" t="s">
        <v>1410</v>
      </c>
      <c r="J463" t="s">
        <v>35</v>
      </c>
    </row>
    <row r="464" spans="1:10" x14ac:dyDescent="0.35">
      <c r="A464" t="s">
        <v>1411</v>
      </c>
      <c r="B464" s="1">
        <v>45401.655381944445</v>
      </c>
      <c r="C464" t="s">
        <v>4942</v>
      </c>
      <c r="D464" t="s">
        <v>5416</v>
      </c>
      <c r="E464" t="s">
        <v>1412</v>
      </c>
      <c r="F464" t="s">
        <v>4950</v>
      </c>
      <c r="G464" t="s">
        <v>6</v>
      </c>
      <c r="H464" t="s">
        <v>1413</v>
      </c>
      <c r="I464" t="s">
        <v>1414</v>
      </c>
      <c r="J464" t="s">
        <v>1415</v>
      </c>
    </row>
    <row r="465" spans="1:10" x14ac:dyDescent="0.35">
      <c r="A465" t="s">
        <v>745</v>
      </c>
      <c r="B465" s="1">
        <v>45769.58997685185</v>
      </c>
      <c r="C465" t="s">
        <v>4940</v>
      </c>
      <c r="D465" t="s">
        <v>5417</v>
      </c>
      <c r="E465" t="s">
        <v>1416</v>
      </c>
      <c r="F465" t="s">
        <v>4948</v>
      </c>
      <c r="G465" t="s">
        <v>33</v>
      </c>
      <c r="H465" t="s">
        <v>276</v>
      </c>
      <c r="I465" t="s">
        <v>1417</v>
      </c>
      <c r="J465" t="s">
        <v>35</v>
      </c>
    </row>
    <row r="466" spans="1:10" x14ac:dyDescent="0.35">
      <c r="A466" t="s">
        <v>1418</v>
      </c>
      <c r="B466" s="1">
        <v>45773.979375000003</v>
      </c>
      <c r="C466" t="s">
        <v>4940</v>
      </c>
      <c r="D466" t="s">
        <v>5418</v>
      </c>
      <c r="E466" t="s">
        <v>1419</v>
      </c>
      <c r="F466" t="s">
        <v>4948</v>
      </c>
      <c r="G466" t="s">
        <v>6</v>
      </c>
      <c r="H466" t="s">
        <v>40</v>
      </c>
      <c r="I466" t="s">
        <v>1420</v>
      </c>
      <c r="J466" t="s">
        <v>1421</v>
      </c>
    </row>
    <row r="467" spans="1:10" x14ac:dyDescent="0.35">
      <c r="A467" t="s">
        <v>745</v>
      </c>
      <c r="B467" s="1">
        <v>45769.58997685185</v>
      </c>
      <c r="C467" t="s">
        <v>4940</v>
      </c>
      <c r="D467" t="s">
        <v>5419</v>
      </c>
      <c r="E467" t="s">
        <v>1422</v>
      </c>
      <c r="F467" t="s">
        <v>4948</v>
      </c>
      <c r="G467" t="s">
        <v>33</v>
      </c>
      <c r="H467" t="s">
        <v>276</v>
      </c>
      <c r="I467" t="s">
        <v>1423</v>
      </c>
      <c r="J467" t="s">
        <v>35</v>
      </c>
    </row>
    <row r="468" spans="1:10" x14ac:dyDescent="0.35">
      <c r="A468" t="s">
        <v>1424</v>
      </c>
      <c r="B468" s="1">
        <v>45992.581365740742</v>
      </c>
      <c r="C468" t="s">
        <v>4940</v>
      </c>
      <c r="D468" t="s">
        <v>5420</v>
      </c>
      <c r="E468" t="s">
        <v>1425</v>
      </c>
      <c r="F468" t="s">
        <v>4948</v>
      </c>
      <c r="G468" t="s">
        <v>6</v>
      </c>
      <c r="H468" t="s">
        <v>81</v>
      </c>
      <c r="I468" t="s">
        <v>1426</v>
      </c>
      <c r="J468" t="s">
        <v>1427</v>
      </c>
    </row>
    <row r="469" spans="1:10" x14ac:dyDescent="0.35">
      <c r="A469" t="s">
        <v>1026</v>
      </c>
      <c r="B469" s="1">
        <v>45973.984490740739</v>
      </c>
      <c r="C469" t="s">
        <v>4940</v>
      </c>
      <c r="D469" t="s">
        <v>5421</v>
      </c>
      <c r="E469" t="s">
        <v>1428</v>
      </c>
      <c r="F469" t="s">
        <v>4948</v>
      </c>
      <c r="G469" t="s">
        <v>6</v>
      </c>
      <c r="H469" t="s">
        <v>7</v>
      </c>
      <c r="I469" t="s">
        <v>1429</v>
      </c>
      <c r="J469" t="s">
        <v>1421</v>
      </c>
    </row>
    <row r="470" spans="1:10" x14ac:dyDescent="0.35">
      <c r="A470" t="s">
        <v>1102</v>
      </c>
      <c r="B470" s="1">
        <v>45674.855555555558</v>
      </c>
      <c r="C470" t="s">
        <v>4940</v>
      </c>
      <c r="D470" t="s">
        <v>5422</v>
      </c>
      <c r="E470" t="s">
        <v>1430</v>
      </c>
      <c r="F470" t="s">
        <v>4948</v>
      </c>
      <c r="G470" t="s">
        <v>6</v>
      </c>
      <c r="H470" t="s">
        <v>98</v>
      </c>
      <c r="I470" t="s">
        <v>1431</v>
      </c>
      <c r="J470" t="s">
        <v>1432</v>
      </c>
    </row>
    <row r="471" spans="1:10" x14ac:dyDescent="0.35">
      <c r="A471" t="s">
        <v>1433</v>
      </c>
      <c r="B471" s="1">
        <v>45909.830347222225</v>
      </c>
      <c r="C471" t="s">
        <v>4940</v>
      </c>
      <c r="D471" t="s">
        <v>5423</v>
      </c>
      <c r="E471" t="s">
        <v>1434</v>
      </c>
      <c r="F471" t="s">
        <v>4949</v>
      </c>
      <c r="G471" t="s">
        <v>6</v>
      </c>
      <c r="H471" t="s">
        <v>58</v>
      </c>
      <c r="I471" t="s">
        <v>1435</v>
      </c>
      <c r="J471" t="s">
        <v>1436</v>
      </c>
    </row>
    <row r="472" spans="1:10" x14ac:dyDescent="0.35">
      <c r="A472" t="s">
        <v>116</v>
      </c>
      <c r="B472" s="1">
        <v>45363.726678240739</v>
      </c>
      <c r="C472" t="s">
        <v>4940</v>
      </c>
      <c r="D472" t="s">
        <v>5424</v>
      </c>
      <c r="E472" t="s">
        <v>1437</v>
      </c>
      <c r="F472" t="s">
        <v>4949</v>
      </c>
      <c r="G472" t="s">
        <v>33</v>
      </c>
      <c r="H472" t="s">
        <v>58</v>
      </c>
      <c r="I472" t="s">
        <v>1438</v>
      </c>
      <c r="J472" t="s">
        <v>35</v>
      </c>
    </row>
    <row r="473" spans="1:10" x14ac:dyDescent="0.35">
      <c r="A473" t="s">
        <v>1433</v>
      </c>
      <c r="B473" s="1">
        <v>45909.830347222225</v>
      </c>
      <c r="C473" t="s">
        <v>4940</v>
      </c>
      <c r="D473" t="s">
        <v>5425</v>
      </c>
      <c r="E473" t="s">
        <v>1439</v>
      </c>
      <c r="F473" t="s">
        <v>4949</v>
      </c>
      <c r="G473" t="s">
        <v>33</v>
      </c>
      <c r="H473" t="s">
        <v>58</v>
      </c>
      <c r="I473" t="s">
        <v>1440</v>
      </c>
      <c r="J473" t="s">
        <v>35</v>
      </c>
    </row>
    <row r="474" spans="1:10" x14ac:dyDescent="0.35">
      <c r="A474" t="s">
        <v>1304</v>
      </c>
      <c r="B474" s="1">
        <v>45811.608425925922</v>
      </c>
      <c r="C474" t="s">
        <v>4940</v>
      </c>
      <c r="D474" t="s">
        <v>5426</v>
      </c>
      <c r="E474" t="s">
        <v>1441</v>
      </c>
      <c r="F474" t="s">
        <v>4948</v>
      </c>
      <c r="G474" t="s">
        <v>6</v>
      </c>
      <c r="H474" t="s">
        <v>258</v>
      </c>
      <c r="I474" t="s">
        <v>1442</v>
      </c>
      <c r="J474" t="s">
        <v>1443</v>
      </c>
    </row>
    <row r="475" spans="1:10" x14ac:dyDescent="0.35">
      <c r="A475" t="s">
        <v>116</v>
      </c>
      <c r="B475" s="1">
        <v>45363.726678240739</v>
      </c>
      <c r="C475" t="s">
        <v>4940</v>
      </c>
      <c r="D475" t="s">
        <v>5427</v>
      </c>
      <c r="E475" t="s">
        <v>1444</v>
      </c>
      <c r="F475" t="s">
        <v>4948</v>
      </c>
      <c r="G475" t="s">
        <v>33</v>
      </c>
      <c r="H475" t="s">
        <v>40</v>
      </c>
      <c r="I475" t="s">
        <v>1445</v>
      </c>
      <c r="J475" t="s">
        <v>35</v>
      </c>
    </row>
    <row r="476" spans="1:10" x14ac:dyDescent="0.35">
      <c r="A476" t="s">
        <v>1446</v>
      </c>
      <c r="B476" s="1">
        <v>45985.04414351852</v>
      </c>
      <c r="C476" t="s">
        <v>4940</v>
      </c>
      <c r="D476" t="s">
        <v>5428</v>
      </c>
      <c r="E476" t="s">
        <v>1447</v>
      </c>
      <c r="F476" t="s">
        <v>4948</v>
      </c>
      <c r="G476" t="s">
        <v>6</v>
      </c>
      <c r="H476" t="s">
        <v>98</v>
      </c>
      <c r="I476" t="s">
        <v>1448</v>
      </c>
      <c r="J476" t="s">
        <v>1449</v>
      </c>
    </row>
    <row r="477" spans="1:10" x14ac:dyDescent="0.35">
      <c r="A477" t="s">
        <v>1450</v>
      </c>
      <c r="B477" s="1">
        <v>45381.845625000002</v>
      </c>
      <c r="C477" t="s">
        <v>4940</v>
      </c>
      <c r="D477" t="s">
        <v>5429</v>
      </c>
      <c r="E477" t="s">
        <v>1451</v>
      </c>
      <c r="F477" t="s">
        <v>4948</v>
      </c>
      <c r="G477" t="s">
        <v>6</v>
      </c>
      <c r="H477" t="s">
        <v>40</v>
      </c>
      <c r="I477" t="s">
        <v>1452</v>
      </c>
      <c r="J477" t="s">
        <v>1453</v>
      </c>
    </row>
    <row r="478" spans="1:10" x14ac:dyDescent="0.35">
      <c r="A478" t="s">
        <v>1446</v>
      </c>
      <c r="B478" s="1">
        <v>45985.04414351852</v>
      </c>
      <c r="C478" t="s">
        <v>4940</v>
      </c>
      <c r="D478" t="s">
        <v>5430</v>
      </c>
      <c r="E478" t="s">
        <v>1454</v>
      </c>
      <c r="F478" t="s">
        <v>4949</v>
      </c>
      <c r="G478" t="s">
        <v>33</v>
      </c>
      <c r="H478" t="s">
        <v>98</v>
      </c>
      <c r="I478" t="s">
        <v>1455</v>
      </c>
      <c r="J478" t="s">
        <v>35</v>
      </c>
    </row>
    <row r="479" spans="1:10" x14ac:dyDescent="0.35">
      <c r="A479" t="s">
        <v>279</v>
      </c>
      <c r="B479" s="1">
        <v>45701.751273148147</v>
      </c>
      <c r="C479" t="s">
        <v>4940</v>
      </c>
      <c r="D479" t="s">
        <v>5431</v>
      </c>
      <c r="E479" t="s">
        <v>1456</v>
      </c>
      <c r="F479" t="s">
        <v>4949</v>
      </c>
      <c r="G479" t="s">
        <v>33</v>
      </c>
      <c r="H479" t="s">
        <v>40</v>
      </c>
      <c r="I479" t="s">
        <v>1457</v>
      </c>
      <c r="J479" t="s">
        <v>35</v>
      </c>
    </row>
    <row r="480" spans="1:10" x14ac:dyDescent="0.35">
      <c r="A480" t="s">
        <v>1375</v>
      </c>
      <c r="B480" s="1">
        <v>45800.658993055556</v>
      </c>
      <c r="C480" t="s">
        <v>4940</v>
      </c>
      <c r="D480" t="s">
        <v>5432</v>
      </c>
      <c r="E480" t="s">
        <v>1458</v>
      </c>
      <c r="F480" t="s">
        <v>4948</v>
      </c>
      <c r="G480" t="s">
        <v>6</v>
      </c>
      <c r="H480" t="s">
        <v>40</v>
      </c>
      <c r="I480" t="s">
        <v>1459</v>
      </c>
      <c r="J480" t="s">
        <v>1460</v>
      </c>
    </row>
    <row r="481" spans="1:10" x14ac:dyDescent="0.35">
      <c r="A481" t="s">
        <v>1450</v>
      </c>
      <c r="B481" s="1">
        <v>45381.845625000002</v>
      </c>
      <c r="C481" t="s">
        <v>4940</v>
      </c>
      <c r="D481" t="s">
        <v>5433</v>
      </c>
      <c r="E481" t="s">
        <v>1461</v>
      </c>
      <c r="F481" t="s">
        <v>4948</v>
      </c>
      <c r="G481" t="s">
        <v>33</v>
      </c>
      <c r="H481" t="s">
        <v>40</v>
      </c>
      <c r="I481" t="s">
        <v>1462</v>
      </c>
      <c r="J481" t="s">
        <v>35</v>
      </c>
    </row>
    <row r="482" spans="1:10" x14ac:dyDescent="0.35">
      <c r="A482" t="s">
        <v>1446</v>
      </c>
      <c r="B482" s="1">
        <v>45985.04414351852</v>
      </c>
      <c r="C482" t="s">
        <v>4940</v>
      </c>
      <c r="D482" t="s">
        <v>5434</v>
      </c>
      <c r="E482" t="s">
        <v>1463</v>
      </c>
      <c r="F482" t="s">
        <v>4949</v>
      </c>
      <c r="G482" t="s">
        <v>33</v>
      </c>
      <c r="H482" t="s">
        <v>98</v>
      </c>
      <c r="I482" t="s">
        <v>1464</v>
      </c>
      <c r="J482" t="s">
        <v>35</v>
      </c>
    </row>
    <row r="483" spans="1:10" x14ac:dyDescent="0.35">
      <c r="A483" t="s">
        <v>296</v>
      </c>
      <c r="B483" s="1">
        <v>45425.790046296293</v>
      </c>
      <c r="C483" t="s">
        <v>4940</v>
      </c>
      <c r="D483" t="s">
        <v>5435</v>
      </c>
      <c r="E483" t="s">
        <v>1465</v>
      </c>
      <c r="F483" t="s">
        <v>4948</v>
      </c>
      <c r="G483" t="s">
        <v>33</v>
      </c>
      <c r="H483" t="s">
        <v>40</v>
      </c>
      <c r="I483" t="s">
        <v>1466</v>
      </c>
      <c r="J483" t="s">
        <v>35</v>
      </c>
    </row>
    <row r="484" spans="1:10" x14ac:dyDescent="0.35">
      <c r="A484" t="s">
        <v>279</v>
      </c>
      <c r="B484" s="1">
        <v>45701.751273148147</v>
      </c>
      <c r="C484" t="s">
        <v>4940</v>
      </c>
      <c r="D484" t="s">
        <v>5436</v>
      </c>
      <c r="E484" t="s">
        <v>1467</v>
      </c>
      <c r="F484" t="s">
        <v>4948</v>
      </c>
      <c r="G484" t="s">
        <v>33</v>
      </c>
      <c r="H484" t="s">
        <v>40</v>
      </c>
      <c r="I484" t="s">
        <v>1468</v>
      </c>
      <c r="J484" t="s">
        <v>35</v>
      </c>
    </row>
    <row r="485" spans="1:10" x14ac:dyDescent="0.35">
      <c r="A485" t="s">
        <v>296</v>
      </c>
      <c r="B485" s="1">
        <v>45425.790046296293</v>
      </c>
      <c r="C485" t="s">
        <v>4940</v>
      </c>
      <c r="D485" t="s">
        <v>5437</v>
      </c>
      <c r="E485" t="s">
        <v>1469</v>
      </c>
      <c r="F485" t="s">
        <v>4949</v>
      </c>
      <c r="G485" t="s">
        <v>33</v>
      </c>
      <c r="H485" t="s">
        <v>58</v>
      </c>
      <c r="I485" t="s">
        <v>1470</v>
      </c>
      <c r="J485" t="s">
        <v>35</v>
      </c>
    </row>
    <row r="486" spans="1:10" x14ac:dyDescent="0.35">
      <c r="A486" t="s">
        <v>882</v>
      </c>
      <c r="B486" s="1">
        <v>45796.220127314817</v>
      </c>
      <c r="C486" t="s">
        <v>4940</v>
      </c>
      <c r="D486" t="s">
        <v>5438</v>
      </c>
      <c r="E486" t="s">
        <v>1471</v>
      </c>
      <c r="F486" t="s">
        <v>4948</v>
      </c>
      <c r="G486" t="s">
        <v>6</v>
      </c>
      <c r="H486" t="s">
        <v>598</v>
      </c>
      <c r="I486" t="s">
        <v>1472</v>
      </c>
      <c r="J486" t="s">
        <v>1473</v>
      </c>
    </row>
    <row r="487" spans="1:10" x14ac:dyDescent="0.35">
      <c r="A487" t="s">
        <v>403</v>
      </c>
      <c r="B487" s="1">
        <v>45206.223993055559</v>
      </c>
      <c r="C487" t="s">
        <v>4940</v>
      </c>
      <c r="D487" t="s">
        <v>5439</v>
      </c>
      <c r="E487" t="s">
        <v>1474</v>
      </c>
      <c r="F487" t="s">
        <v>4948</v>
      </c>
      <c r="G487" t="s">
        <v>6</v>
      </c>
      <c r="H487" t="s">
        <v>7</v>
      </c>
      <c r="I487" t="s">
        <v>1475</v>
      </c>
      <c r="J487" t="s">
        <v>1476</v>
      </c>
    </row>
    <row r="488" spans="1:10" x14ac:dyDescent="0.35">
      <c r="A488" t="s">
        <v>1477</v>
      </c>
      <c r="B488" s="1">
        <v>45987.619490740741</v>
      </c>
      <c r="C488" t="s">
        <v>4940</v>
      </c>
      <c r="D488" t="s">
        <v>5440</v>
      </c>
      <c r="E488" t="s">
        <v>1478</v>
      </c>
      <c r="F488" t="s">
        <v>4949</v>
      </c>
      <c r="G488" t="s">
        <v>6</v>
      </c>
      <c r="H488" t="s">
        <v>58</v>
      </c>
      <c r="I488" t="s">
        <v>1479</v>
      </c>
      <c r="J488" t="s">
        <v>1480</v>
      </c>
    </row>
    <row r="489" spans="1:10" x14ac:dyDescent="0.35">
      <c r="A489" t="s">
        <v>306</v>
      </c>
      <c r="B489" s="1">
        <v>45915.744259259256</v>
      </c>
      <c r="C489" t="s">
        <v>4940</v>
      </c>
      <c r="D489" t="s">
        <v>5441</v>
      </c>
      <c r="E489" t="s">
        <v>1481</v>
      </c>
      <c r="F489" t="s">
        <v>4949</v>
      </c>
      <c r="G489" t="s">
        <v>6</v>
      </c>
      <c r="H489" t="s">
        <v>169</v>
      </c>
      <c r="I489" t="s">
        <v>1482</v>
      </c>
      <c r="J489" t="s">
        <v>1483</v>
      </c>
    </row>
    <row r="490" spans="1:10" x14ac:dyDescent="0.35">
      <c r="A490" t="s">
        <v>27</v>
      </c>
      <c r="B490" s="1">
        <v>45809.561030092591</v>
      </c>
      <c r="C490" t="s">
        <v>4940</v>
      </c>
      <c r="D490" t="s">
        <v>5442</v>
      </c>
      <c r="E490" t="s">
        <v>1484</v>
      </c>
      <c r="F490" t="s">
        <v>4948</v>
      </c>
      <c r="G490" t="s">
        <v>6</v>
      </c>
      <c r="H490" t="s">
        <v>1204</v>
      </c>
      <c r="I490" t="s">
        <v>1485</v>
      </c>
      <c r="J490" t="s">
        <v>1483</v>
      </c>
    </row>
    <row r="491" spans="1:10" x14ac:dyDescent="0.35">
      <c r="A491" t="s">
        <v>306</v>
      </c>
      <c r="B491" s="1">
        <v>45915.744259259256</v>
      </c>
      <c r="C491" t="s">
        <v>4940</v>
      </c>
      <c r="D491" t="s">
        <v>5443</v>
      </c>
      <c r="E491" t="s">
        <v>1486</v>
      </c>
      <c r="F491" t="s">
        <v>4949</v>
      </c>
      <c r="G491" t="s">
        <v>33</v>
      </c>
      <c r="H491" t="s">
        <v>169</v>
      </c>
      <c r="I491" t="s">
        <v>1487</v>
      </c>
      <c r="J491" t="s">
        <v>35</v>
      </c>
    </row>
    <row r="492" spans="1:10" x14ac:dyDescent="0.35">
      <c r="A492" t="s">
        <v>1488</v>
      </c>
      <c r="B492" s="1">
        <v>45442.191377314812</v>
      </c>
      <c r="C492" t="s">
        <v>4940</v>
      </c>
      <c r="D492" t="s">
        <v>5444</v>
      </c>
      <c r="E492" t="s">
        <v>1489</v>
      </c>
      <c r="F492" t="s">
        <v>4948</v>
      </c>
      <c r="G492" t="s">
        <v>6</v>
      </c>
      <c r="H492" t="s">
        <v>258</v>
      </c>
      <c r="I492" t="s">
        <v>1490</v>
      </c>
      <c r="J492" t="s">
        <v>1491</v>
      </c>
    </row>
    <row r="493" spans="1:10" x14ac:dyDescent="0.35">
      <c r="A493" t="s">
        <v>428</v>
      </c>
      <c r="B493" s="1">
        <v>45327.791238425925</v>
      </c>
      <c r="C493" t="s">
        <v>4940</v>
      </c>
      <c r="D493" t="s">
        <v>5445</v>
      </c>
      <c r="E493" t="s">
        <v>1492</v>
      </c>
      <c r="F493" t="s">
        <v>4948</v>
      </c>
      <c r="G493" t="s">
        <v>6</v>
      </c>
      <c r="H493" t="s">
        <v>473</v>
      </c>
      <c r="I493" t="s">
        <v>1493</v>
      </c>
      <c r="J493" t="s">
        <v>1483</v>
      </c>
    </row>
    <row r="494" spans="1:10" x14ac:dyDescent="0.35">
      <c r="A494" t="s">
        <v>1494</v>
      </c>
      <c r="B494" s="1">
        <v>45055.127870370372</v>
      </c>
      <c r="C494" t="s">
        <v>4940</v>
      </c>
      <c r="D494" t="s">
        <v>5446</v>
      </c>
      <c r="E494" t="s">
        <v>1495</v>
      </c>
      <c r="F494" t="s">
        <v>4950</v>
      </c>
      <c r="G494" t="s">
        <v>6</v>
      </c>
      <c r="H494" t="s">
        <v>535</v>
      </c>
      <c r="I494" t="s">
        <v>1496</v>
      </c>
      <c r="J494" t="s">
        <v>1497</v>
      </c>
    </row>
    <row r="495" spans="1:10" x14ac:dyDescent="0.35">
      <c r="A495" t="s">
        <v>1498</v>
      </c>
      <c r="B495" s="1">
        <v>45991.757268518515</v>
      </c>
      <c r="C495" t="s">
        <v>4940</v>
      </c>
      <c r="D495" t="s">
        <v>5447</v>
      </c>
      <c r="E495" t="s">
        <v>1499</v>
      </c>
      <c r="F495" t="s">
        <v>4944</v>
      </c>
      <c r="G495" t="s">
        <v>33</v>
      </c>
      <c r="H495" t="s">
        <v>40</v>
      </c>
      <c r="I495" t="s">
        <v>1500</v>
      </c>
      <c r="J495" t="s">
        <v>35</v>
      </c>
    </row>
    <row r="496" spans="1:10" x14ac:dyDescent="0.35">
      <c r="A496" t="s">
        <v>403</v>
      </c>
      <c r="B496" s="1">
        <v>45206.223993055559</v>
      </c>
      <c r="C496" t="s">
        <v>4940</v>
      </c>
      <c r="D496" t="s">
        <v>5448</v>
      </c>
      <c r="E496" t="s">
        <v>1501</v>
      </c>
      <c r="F496" t="s">
        <v>4948</v>
      </c>
      <c r="G496" t="s">
        <v>6</v>
      </c>
      <c r="H496" t="s">
        <v>7</v>
      </c>
      <c r="I496" t="s">
        <v>1502</v>
      </c>
      <c r="J496" t="s">
        <v>1503</v>
      </c>
    </row>
    <row r="497" spans="1:10" x14ac:dyDescent="0.35">
      <c r="A497" t="s">
        <v>191</v>
      </c>
      <c r="B497" s="1">
        <v>45992.675266203703</v>
      </c>
      <c r="C497" t="s">
        <v>4940</v>
      </c>
      <c r="D497" t="s">
        <v>5449</v>
      </c>
      <c r="E497" t="s">
        <v>1504</v>
      </c>
      <c r="F497" t="s">
        <v>4948</v>
      </c>
      <c r="G497" t="s">
        <v>33</v>
      </c>
      <c r="H497" t="s">
        <v>262</v>
      </c>
      <c r="I497" t="s">
        <v>1505</v>
      </c>
      <c r="J497" t="s">
        <v>35</v>
      </c>
    </row>
    <row r="498" spans="1:10" x14ac:dyDescent="0.35">
      <c r="A498" t="s">
        <v>1110</v>
      </c>
      <c r="B498" s="1">
        <v>45185.765138888892</v>
      </c>
      <c r="C498" t="s">
        <v>4940</v>
      </c>
      <c r="D498" t="s">
        <v>5450</v>
      </c>
      <c r="E498" t="s">
        <v>1506</v>
      </c>
      <c r="F498" t="s">
        <v>4949</v>
      </c>
      <c r="G498" t="s">
        <v>33</v>
      </c>
      <c r="H498" t="s">
        <v>863</v>
      </c>
      <c r="I498" t="s">
        <v>1507</v>
      </c>
      <c r="J498" t="s">
        <v>35</v>
      </c>
    </row>
    <row r="499" spans="1:10" x14ac:dyDescent="0.35">
      <c r="A499" t="s">
        <v>1508</v>
      </c>
      <c r="B499" s="1">
        <v>45224.458773148152</v>
      </c>
      <c r="C499" t="s">
        <v>4940</v>
      </c>
      <c r="D499" t="s">
        <v>5451</v>
      </c>
      <c r="E499" t="s">
        <v>1509</v>
      </c>
      <c r="F499" t="s">
        <v>4949</v>
      </c>
      <c r="G499" t="s">
        <v>33</v>
      </c>
      <c r="H499" t="s">
        <v>58</v>
      </c>
      <c r="I499" t="s">
        <v>1510</v>
      </c>
      <c r="J499" t="s">
        <v>35</v>
      </c>
    </row>
    <row r="500" spans="1:10" x14ac:dyDescent="0.35">
      <c r="A500" t="s">
        <v>1508</v>
      </c>
      <c r="B500" s="1">
        <v>45224.458773148152</v>
      </c>
      <c r="C500" t="s">
        <v>4940</v>
      </c>
      <c r="D500" t="s">
        <v>5452</v>
      </c>
      <c r="E500" t="s">
        <v>1511</v>
      </c>
      <c r="F500" t="s">
        <v>4949</v>
      </c>
      <c r="G500" t="s">
        <v>33</v>
      </c>
      <c r="H500" t="s">
        <v>58</v>
      </c>
      <c r="I500" t="s">
        <v>1512</v>
      </c>
      <c r="J500" t="s">
        <v>35</v>
      </c>
    </row>
    <row r="501" spans="1:10" x14ac:dyDescent="0.35">
      <c r="A501" t="s">
        <v>1508</v>
      </c>
      <c r="B501" s="1">
        <v>45224.458773148152</v>
      </c>
      <c r="C501" t="s">
        <v>4940</v>
      </c>
      <c r="D501" t="s">
        <v>5453</v>
      </c>
      <c r="E501" t="s">
        <v>1513</v>
      </c>
      <c r="F501" t="s">
        <v>4949</v>
      </c>
      <c r="G501" t="s">
        <v>33</v>
      </c>
      <c r="H501" t="s">
        <v>58</v>
      </c>
      <c r="I501" t="s">
        <v>1514</v>
      </c>
      <c r="J501" t="s">
        <v>35</v>
      </c>
    </row>
    <row r="502" spans="1:10" x14ac:dyDescent="0.35">
      <c r="A502" t="s">
        <v>607</v>
      </c>
      <c r="B502" s="1">
        <v>45992.791724537034</v>
      </c>
      <c r="C502" t="s">
        <v>4940</v>
      </c>
      <c r="D502" t="s">
        <v>5454</v>
      </c>
      <c r="E502" t="s">
        <v>1515</v>
      </c>
      <c r="F502" t="s">
        <v>4944</v>
      </c>
      <c r="G502" t="s">
        <v>33</v>
      </c>
      <c r="H502" t="s">
        <v>40</v>
      </c>
      <c r="I502" t="s">
        <v>1516</v>
      </c>
      <c r="J502" t="s">
        <v>35</v>
      </c>
    </row>
    <row r="503" spans="1:10" x14ac:dyDescent="0.35">
      <c r="A503" t="s">
        <v>725</v>
      </c>
      <c r="B503" s="1">
        <v>45730.03601851852</v>
      </c>
      <c r="C503" t="s">
        <v>4940</v>
      </c>
      <c r="D503" t="s">
        <v>5455</v>
      </c>
      <c r="E503" t="s">
        <v>1517</v>
      </c>
      <c r="F503" t="s">
        <v>4948</v>
      </c>
      <c r="G503" t="s">
        <v>6</v>
      </c>
      <c r="H503" t="s">
        <v>276</v>
      </c>
      <c r="I503" t="s">
        <v>1518</v>
      </c>
      <c r="J503" t="s">
        <v>1519</v>
      </c>
    </row>
    <row r="504" spans="1:10" x14ac:dyDescent="0.35">
      <c r="A504" t="s">
        <v>465</v>
      </c>
      <c r="B504" s="1">
        <v>45371.947118055556</v>
      </c>
      <c r="C504" t="s">
        <v>4940</v>
      </c>
      <c r="D504" t="s">
        <v>5456</v>
      </c>
      <c r="E504" t="s">
        <v>1520</v>
      </c>
      <c r="F504" t="s">
        <v>4948</v>
      </c>
      <c r="G504" t="s">
        <v>33</v>
      </c>
      <c r="H504" t="s">
        <v>258</v>
      </c>
      <c r="I504" t="s">
        <v>1521</v>
      </c>
      <c r="J504" t="s">
        <v>35</v>
      </c>
    </row>
    <row r="505" spans="1:10" x14ac:dyDescent="0.35">
      <c r="A505" t="s">
        <v>882</v>
      </c>
      <c r="B505" s="1">
        <v>45796.220127314817</v>
      </c>
      <c r="C505" t="s">
        <v>4940</v>
      </c>
      <c r="D505" t="s">
        <v>5457</v>
      </c>
      <c r="E505" t="s">
        <v>1522</v>
      </c>
      <c r="F505" t="s">
        <v>4948</v>
      </c>
      <c r="G505" t="s">
        <v>6</v>
      </c>
      <c r="H505" t="s">
        <v>131</v>
      </c>
      <c r="I505" t="s">
        <v>1523</v>
      </c>
      <c r="J505" t="s">
        <v>1524</v>
      </c>
    </row>
    <row r="506" spans="1:10" x14ac:dyDescent="0.35">
      <c r="A506" t="s">
        <v>1525</v>
      </c>
      <c r="B506" s="1">
        <v>45983.782268518517</v>
      </c>
      <c r="C506" t="s">
        <v>4940</v>
      </c>
      <c r="D506" t="s">
        <v>5458</v>
      </c>
      <c r="E506" t="s">
        <v>1526</v>
      </c>
      <c r="F506" t="s">
        <v>4948</v>
      </c>
      <c r="G506" t="s">
        <v>6</v>
      </c>
      <c r="H506" t="s">
        <v>98</v>
      </c>
      <c r="I506" t="s">
        <v>1527</v>
      </c>
      <c r="J506" t="s">
        <v>1524</v>
      </c>
    </row>
    <row r="507" spans="1:10" x14ac:dyDescent="0.35">
      <c r="A507" t="s">
        <v>143</v>
      </c>
      <c r="B507" s="1">
        <v>45059.574178240742</v>
      </c>
      <c r="C507" t="s">
        <v>4940</v>
      </c>
      <c r="D507" t="s">
        <v>5459</v>
      </c>
      <c r="E507" t="s">
        <v>1528</v>
      </c>
      <c r="F507" t="s">
        <v>4948</v>
      </c>
      <c r="G507" t="s">
        <v>6</v>
      </c>
      <c r="H507" t="s">
        <v>564</v>
      </c>
      <c r="I507" t="s">
        <v>1529</v>
      </c>
      <c r="J507" t="s">
        <v>1530</v>
      </c>
    </row>
    <row r="508" spans="1:10" x14ac:dyDescent="0.35">
      <c r="A508" t="s">
        <v>1525</v>
      </c>
      <c r="B508" s="1">
        <v>45983.782268518517</v>
      </c>
      <c r="C508" t="s">
        <v>4940</v>
      </c>
      <c r="D508" t="s">
        <v>5460</v>
      </c>
      <c r="E508" t="s">
        <v>1531</v>
      </c>
      <c r="F508" t="s">
        <v>4944</v>
      </c>
      <c r="G508" t="s">
        <v>33</v>
      </c>
      <c r="H508" t="s">
        <v>98</v>
      </c>
      <c r="I508" t="s">
        <v>1532</v>
      </c>
      <c r="J508" t="s">
        <v>35</v>
      </c>
    </row>
    <row r="509" spans="1:10" x14ac:dyDescent="0.35">
      <c r="A509" t="s">
        <v>1433</v>
      </c>
      <c r="B509" s="1">
        <v>45909.830347222225</v>
      </c>
      <c r="C509" t="s">
        <v>4940</v>
      </c>
      <c r="D509" t="s">
        <v>5461</v>
      </c>
      <c r="E509" t="s">
        <v>1533</v>
      </c>
      <c r="F509" t="s">
        <v>4949</v>
      </c>
      <c r="G509" t="s">
        <v>6</v>
      </c>
      <c r="H509" t="s">
        <v>58</v>
      </c>
      <c r="I509" t="s">
        <v>1534</v>
      </c>
      <c r="J509" t="s">
        <v>1535</v>
      </c>
    </row>
    <row r="510" spans="1:10" x14ac:dyDescent="0.35">
      <c r="A510" t="s">
        <v>1536</v>
      </c>
      <c r="B510" s="1">
        <v>45479.775625000002</v>
      </c>
      <c r="C510" t="s">
        <v>4940</v>
      </c>
      <c r="D510" t="s">
        <v>5462</v>
      </c>
      <c r="E510" t="s">
        <v>1537</v>
      </c>
      <c r="F510" t="s">
        <v>4949</v>
      </c>
      <c r="G510" t="s">
        <v>6</v>
      </c>
      <c r="H510" t="s">
        <v>58</v>
      </c>
      <c r="I510" t="s">
        <v>1538</v>
      </c>
      <c r="J510" t="s">
        <v>1539</v>
      </c>
    </row>
    <row r="511" spans="1:10" x14ac:dyDescent="0.35">
      <c r="A511" t="s">
        <v>1536</v>
      </c>
      <c r="B511" s="1">
        <v>45479.775625000002</v>
      </c>
      <c r="C511" t="s">
        <v>4940</v>
      </c>
      <c r="D511" t="s">
        <v>5463</v>
      </c>
      <c r="E511" t="s">
        <v>1540</v>
      </c>
      <c r="F511" t="s">
        <v>4949</v>
      </c>
      <c r="G511" t="s">
        <v>33</v>
      </c>
      <c r="H511" t="s">
        <v>58</v>
      </c>
      <c r="I511" t="s">
        <v>1541</v>
      </c>
      <c r="J511" t="s">
        <v>35</v>
      </c>
    </row>
    <row r="512" spans="1:10" x14ac:dyDescent="0.35">
      <c r="A512" t="s">
        <v>1450</v>
      </c>
      <c r="B512" s="1">
        <v>45381.845625000002</v>
      </c>
      <c r="C512" t="s">
        <v>4940</v>
      </c>
      <c r="D512" t="s">
        <v>5464</v>
      </c>
      <c r="E512" t="s">
        <v>1542</v>
      </c>
      <c r="F512" t="s">
        <v>4948</v>
      </c>
      <c r="G512" t="s">
        <v>6</v>
      </c>
      <c r="H512" t="s">
        <v>40</v>
      </c>
      <c r="I512" t="s">
        <v>1543</v>
      </c>
      <c r="J512" t="s">
        <v>1544</v>
      </c>
    </row>
    <row r="513" spans="1:10" x14ac:dyDescent="0.35">
      <c r="A513" t="s">
        <v>1545</v>
      </c>
      <c r="B513" s="1">
        <v>45176.593252314815</v>
      </c>
      <c r="C513" t="s">
        <v>4940</v>
      </c>
      <c r="D513" t="s">
        <v>5465</v>
      </c>
      <c r="E513" t="s">
        <v>1546</v>
      </c>
      <c r="F513" t="s">
        <v>4948</v>
      </c>
      <c r="G513" t="s">
        <v>6</v>
      </c>
      <c r="H513" t="s">
        <v>40</v>
      </c>
      <c r="I513" t="s">
        <v>1547</v>
      </c>
      <c r="J513" t="s">
        <v>1548</v>
      </c>
    </row>
    <row r="514" spans="1:10" x14ac:dyDescent="0.35">
      <c r="A514" t="s">
        <v>1181</v>
      </c>
      <c r="B514" s="1">
        <v>45202.02002314815</v>
      </c>
      <c r="C514" t="s">
        <v>4940</v>
      </c>
      <c r="D514" t="s">
        <v>5466</v>
      </c>
      <c r="E514" t="s">
        <v>1549</v>
      </c>
      <c r="F514" t="s">
        <v>4948</v>
      </c>
      <c r="G514" t="s">
        <v>6</v>
      </c>
      <c r="H514" t="s">
        <v>262</v>
      </c>
      <c r="I514" t="s">
        <v>1550</v>
      </c>
      <c r="J514" t="s">
        <v>1551</v>
      </c>
    </row>
    <row r="515" spans="1:10" x14ac:dyDescent="0.35">
      <c r="A515" t="s">
        <v>428</v>
      </c>
      <c r="B515" s="1">
        <v>45327.791238425925</v>
      </c>
      <c r="C515" t="s">
        <v>4940</v>
      </c>
      <c r="D515" t="s">
        <v>5467</v>
      </c>
      <c r="E515" t="s">
        <v>1552</v>
      </c>
      <c r="F515" t="s">
        <v>4944</v>
      </c>
      <c r="G515" t="s">
        <v>33</v>
      </c>
      <c r="H515" t="s">
        <v>473</v>
      </c>
      <c r="I515" t="s">
        <v>1553</v>
      </c>
      <c r="J515" t="s">
        <v>35</v>
      </c>
    </row>
    <row r="516" spans="1:10" x14ac:dyDescent="0.35">
      <c r="A516" t="s">
        <v>662</v>
      </c>
      <c r="B516" s="1">
        <v>45179.049710648149</v>
      </c>
      <c r="C516" t="s">
        <v>4940</v>
      </c>
      <c r="D516" t="s">
        <v>5468</v>
      </c>
      <c r="E516" t="s">
        <v>1554</v>
      </c>
      <c r="F516" t="s">
        <v>4950</v>
      </c>
      <c r="G516" t="s">
        <v>33</v>
      </c>
      <c r="H516" t="s">
        <v>483</v>
      </c>
      <c r="I516" t="s">
        <v>1553</v>
      </c>
      <c r="J516" t="s">
        <v>35</v>
      </c>
    </row>
    <row r="517" spans="1:10" x14ac:dyDescent="0.35">
      <c r="A517" t="s">
        <v>1545</v>
      </c>
      <c r="B517" s="1">
        <v>45176.593252314815</v>
      </c>
      <c r="C517" t="s">
        <v>4940</v>
      </c>
      <c r="D517" t="s">
        <v>5469</v>
      </c>
      <c r="E517" t="s">
        <v>1555</v>
      </c>
      <c r="F517" t="s">
        <v>4948</v>
      </c>
      <c r="G517" t="s">
        <v>33</v>
      </c>
      <c r="H517" t="s">
        <v>40</v>
      </c>
      <c r="I517" t="s">
        <v>1556</v>
      </c>
      <c r="J517" t="s">
        <v>35</v>
      </c>
    </row>
    <row r="518" spans="1:10" x14ac:dyDescent="0.35">
      <c r="A518" t="s">
        <v>1102</v>
      </c>
      <c r="B518" s="1">
        <v>45674.855555555558</v>
      </c>
      <c r="C518" t="s">
        <v>4940</v>
      </c>
      <c r="D518" t="s">
        <v>5470</v>
      </c>
      <c r="E518" t="s">
        <v>1557</v>
      </c>
      <c r="F518" t="s">
        <v>4948</v>
      </c>
      <c r="G518" t="s">
        <v>6</v>
      </c>
      <c r="H518" t="s">
        <v>98</v>
      </c>
      <c r="I518" t="s">
        <v>1558</v>
      </c>
      <c r="J518" t="s">
        <v>1559</v>
      </c>
    </row>
    <row r="519" spans="1:10" x14ac:dyDescent="0.35">
      <c r="A519" t="s">
        <v>1560</v>
      </c>
      <c r="B519" s="1">
        <v>45945.739571759259</v>
      </c>
      <c r="C519" t="s">
        <v>4940</v>
      </c>
      <c r="D519" t="s">
        <v>5471</v>
      </c>
      <c r="E519" t="s">
        <v>1561</v>
      </c>
      <c r="F519" t="s">
        <v>4948</v>
      </c>
      <c r="G519" t="s">
        <v>33</v>
      </c>
      <c r="H519" t="s">
        <v>262</v>
      </c>
      <c r="I519" t="s">
        <v>1562</v>
      </c>
      <c r="J519" t="s">
        <v>35</v>
      </c>
    </row>
    <row r="520" spans="1:10" x14ac:dyDescent="0.35">
      <c r="A520" t="s">
        <v>27</v>
      </c>
      <c r="B520" s="1">
        <v>45809.561030092591</v>
      </c>
      <c r="C520" t="s">
        <v>4940</v>
      </c>
      <c r="D520" t="s">
        <v>5472</v>
      </c>
      <c r="E520" t="s">
        <v>1563</v>
      </c>
      <c r="F520" t="s">
        <v>4948</v>
      </c>
      <c r="G520" t="s">
        <v>6</v>
      </c>
      <c r="H520" t="s">
        <v>1564</v>
      </c>
      <c r="I520" t="s">
        <v>1565</v>
      </c>
      <c r="J520" t="s">
        <v>1566</v>
      </c>
    </row>
    <row r="521" spans="1:10" x14ac:dyDescent="0.35">
      <c r="A521" t="s">
        <v>1310</v>
      </c>
      <c r="B521" s="1">
        <v>45422.956585648149</v>
      </c>
      <c r="C521" t="s">
        <v>4940</v>
      </c>
      <c r="D521" t="s">
        <v>5473</v>
      </c>
      <c r="E521" t="s">
        <v>1567</v>
      </c>
      <c r="F521" t="s">
        <v>4948</v>
      </c>
      <c r="G521" t="s">
        <v>6</v>
      </c>
      <c r="H521" t="s">
        <v>7</v>
      </c>
      <c r="I521" t="s">
        <v>1568</v>
      </c>
      <c r="J521" t="s">
        <v>1569</v>
      </c>
    </row>
    <row r="522" spans="1:10" x14ac:dyDescent="0.35">
      <c r="A522" t="s">
        <v>1570</v>
      </c>
      <c r="B522" s="1">
        <v>45172.839907407404</v>
      </c>
      <c r="C522" t="s">
        <v>4940</v>
      </c>
      <c r="D522" t="s">
        <v>5474</v>
      </c>
      <c r="E522" t="s">
        <v>1571</v>
      </c>
      <c r="F522" t="s">
        <v>4948</v>
      </c>
      <c r="G522" t="s">
        <v>6</v>
      </c>
      <c r="H522" t="s">
        <v>276</v>
      </c>
      <c r="I522" t="s">
        <v>1572</v>
      </c>
      <c r="J522" t="s">
        <v>1573</v>
      </c>
    </row>
    <row r="523" spans="1:10" x14ac:dyDescent="0.35">
      <c r="A523" t="s">
        <v>1424</v>
      </c>
      <c r="B523" s="1">
        <v>45992.581365740742</v>
      </c>
      <c r="C523" t="s">
        <v>4940</v>
      </c>
      <c r="D523" t="s">
        <v>5475</v>
      </c>
      <c r="E523" t="s">
        <v>1574</v>
      </c>
      <c r="F523" t="s">
        <v>4948</v>
      </c>
      <c r="G523" t="s">
        <v>6</v>
      </c>
      <c r="H523" t="s">
        <v>1575</v>
      </c>
      <c r="I523" t="s">
        <v>1576</v>
      </c>
      <c r="J523" t="s">
        <v>1577</v>
      </c>
    </row>
    <row r="524" spans="1:10" x14ac:dyDescent="0.35">
      <c r="A524" t="s">
        <v>717</v>
      </c>
      <c r="B524" s="1">
        <v>45862.53361111111</v>
      </c>
      <c r="C524" t="s">
        <v>4940</v>
      </c>
      <c r="D524" t="s">
        <v>5476</v>
      </c>
      <c r="E524" t="s">
        <v>1578</v>
      </c>
      <c r="F524" t="s">
        <v>4947</v>
      </c>
      <c r="G524" t="s">
        <v>33</v>
      </c>
      <c r="H524" t="s">
        <v>1368</v>
      </c>
      <c r="I524" t="s">
        <v>1579</v>
      </c>
      <c r="J524" t="s">
        <v>35</v>
      </c>
    </row>
    <row r="525" spans="1:10" x14ac:dyDescent="0.35">
      <c r="A525" t="s">
        <v>1418</v>
      </c>
      <c r="B525" s="1">
        <v>45773.979375000003</v>
      </c>
      <c r="C525" t="s">
        <v>4940</v>
      </c>
      <c r="D525" t="s">
        <v>5477</v>
      </c>
      <c r="E525" t="s">
        <v>1580</v>
      </c>
      <c r="F525" t="s">
        <v>4948</v>
      </c>
      <c r="G525" t="s">
        <v>6</v>
      </c>
      <c r="H525" t="s">
        <v>40</v>
      </c>
      <c r="I525" t="s">
        <v>1581</v>
      </c>
      <c r="J525" t="s">
        <v>1582</v>
      </c>
    </row>
    <row r="526" spans="1:10" x14ac:dyDescent="0.35">
      <c r="A526" t="s">
        <v>892</v>
      </c>
      <c r="B526" s="1">
        <v>45944.905763888892</v>
      </c>
      <c r="C526" t="s">
        <v>4940</v>
      </c>
      <c r="D526" t="s">
        <v>5478</v>
      </c>
      <c r="E526" t="s">
        <v>1583</v>
      </c>
      <c r="F526" t="s">
        <v>4949</v>
      </c>
      <c r="G526" t="s">
        <v>6</v>
      </c>
      <c r="H526" t="s">
        <v>506</v>
      </c>
      <c r="I526" t="s">
        <v>1584</v>
      </c>
      <c r="J526" t="s">
        <v>1585</v>
      </c>
    </row>
    <row r="527" spans="1:10" x14ac:dyDescent="0.35">
      <c r="A527" t="s">
        <v>1424</v>
      </c>
      <c r="B527" s="1">
        <v>45992.581365740742</v>
      </c>
      <c r="C527" t="s">
        <v>4940</v>
      </c>
      <c r="D527" t="s">
        <v>5479</v>
      </c>
      <c r="E527" t="s">
        <v>1586</v>
      </c>
      <c r="F527" t="s">
        <v>4948</v>
      </c>
      <c r="G527" t="s">
        <v>33</v>
      </c>
      <c r="H527" t="s">
        <v>1575</v>
      </c>
      <c r="I527" t="s">
        <v>1587</v>
      </c>
      <c r="J527" t="s">
        <v>35</v>
      </c>
    </row>
    <row r="528" spans="1:10" x14ac:dyDescent="0.35">
      <c r="A528" t="s">
        <v>892</v>
      </c>
      <c r="B528" s="1">
        <v>45944.905763888892</v>
      </c>
      <c r="C528" t="s">
        <v>4940</v>
      </c>
      <c r="D528" t="s">
        <v>5480</v>
      </c>
      <c r="E528" t="s">
        <v>1588</v>
      </c>
      <c r="F528" t="s">
        <v>4949</v>
      </c>
      <c r="G528" t="s">
        <v>33</v>
      </c>
      <c r="H528" t="s">
        <v>506</v>
      </c>
      <c r="I528" t="s">
        <v>1589</v>
      </c>
      <c r="J528" t="s">
        <v>35</v>
      </c>
    </row>
    <row r="529" spans="1:10" x14ac:dyDescent="0.35">
      <c r="A529" t="s">
        <v>1070</v>
      </c>
      <c r="B529" s="1">
        <v>45397.845763888887</v>
      </c>
      <c r="C529" t="s">
        <v>4940</v>
      </c>
      <c r="D529" t="s">
        <v>5481</v>
      </c>
      <c r="E529" t="s">
        <v>1590</v>
      </c>
      <c r="F529" t="s">
        <v>4948</v>
      </c>
      <c r="G529" t="s">
        <v>6</v>
      </c>
      <c r="H529" t="s">
        <v>1591</v>
      </c>
      <c r="I529" t="s">
        <v>1592</v>
      </c>
      <c r="J529" t="s">
        <v>1582</v>
      </c>
    </row>
    <row r="530" spans="1:10" x14ac:dyDescent="0.35">
      <c r="A530" t="s">
        <v>1070</v>
      </c>
      <c r="B530" s="1">
        <v>45397.845763888887</v>
      </c>
      <c r="C530" t="s">
        <v>4940</v>
      </c>
      <c r="D530" t="s">
        <v>5482</v>
      </c>
      <c r="E530" t="s">
        <v>1593</v>
      </c>
      <c r="F530" t="s">
        <v>4948</v>
      </c>
      <c r="G530" t="s">
        <v>33</v>
      </c>
      <c r="H530" t="s">
        <v>483</v>
      </c>
      <c r="I530" t="s">
        <v>1594</v>
      </c>
      <c r="J530" t="s">
        <v>35</v>
      </c>
    </row>
    <row r="531" spans="1:10" x14ac:dyDescent="0.35">
      <c r="A531" t="s">
        <v>892</v>
      </c>
      <c r="B531" s="1">
        <v>45944.905763888892</v>
      </c>
      <c r="C531" t="s">
        <v>4940</v>
      </c>
      <c r="D531" t="s">
        <v>5483</v>
      </c>
      <c r="E531" t="s">
        <v>1595</v>
      </c>
      <c r="F531" t="s">
        <v>4948</v>
      </c>
      <c r="G531" t="s">
        <v>33</v>
      </c>
      <c r="H531" t="s">
        <v>506</v>
      </c>
      <c r="I531" t="s">
        <v>1596</v>
      </c>
      <c r="J531" t="s">
        <v>35</v>
      </c>
    </row>
    <row r="532" spans="1:10" x14ac:dyDescent="0.35">
      <c r="A532" t="s">
        <v>1102</v>
      </c>
      <c r="B532" s="1">
        <v>45674.855555555558</v>
      </c>
      <c r="C532" t="s">
        <v>4940</v>
      </c>
      <c r="D532" t="s">
        <v>5484</v>
      </c>
      <c r="E532" t="s">
        <v>1597</v>
      </c>
      <c r="F532" t="s">
        <v>4948</v>
      </c>
      <c r="G532" t="s">
        <v>6</v>
      </c>
      <c r="H532" t="s">
        <v>657</v>
      </c>
      <c r="I532" t="s">
        <v>1598</v>
      </c>
      <c r="J532" t="s">
        <v>1599</v>
      </c>
    </row>
    <row r="533" spans="1:10" x14ac:dyDescent="0.35">
      <c r="A533" t="s">
        <v>1450</v>
      </c>
      <c r="B533" s="1">
        <v>45381.845625000002</v>
      </c>
      <c r="C533" t="s">
        <v>4940</v>
      </c>
      <c r="D533" t="s">
        <v>5485</v>
      </c>
      <c r="E533" t="s">
        <v>1600</v>
      </c>
      <c r="F533" t="s">
        <v>4948</v>
      </c>
      <c r="G533" t="s">
        <v>6</v>
      </c>
      <c r="H533" t="s">
        <v>40</v>
      </c>
      <c r="I533" t="s">
        <v>1601</v>
      </c>
      <c r="J533" t="s">
        <v>1602</v>
      </c>
    </row>
    <row r="534" spans="1:10" x14ac:dyDescent="0.35">
      <c r="A534" t="s">
        <v>1536</v>
      </c>
      <c r="B534" s="1">
        <v>45479.775625000002</v>
      </c>
      <c r="C534" t="s">
        <v>4940</v>
      </c>
      <c r="D534" t="s">
        <v>5486</v>
      </c>
      <c r="E534" t="s">
        <v>1603</v>
      </c>
      <c r="F534" t="s">
        <v>4948</v>
      </c>
      <c r="G534" t="s">
        <v>6</v>
      </c>
      <c r="H534" t="s">
        <v>40</v>
      </c>
      <c r="I534" t="s">
        <v>1604</v>
      </c>
      <c r="J534" t="s">
        <v>1605</v>
      </c>
    </row>
    <row r="535" spans="1:10" x14ac:dyDescent="0.35">
      <c r="A535" t="s">
        <v>1261</v>
      </c>
      <c r="B535" s="1">
        <v>45767.647129629629</v>
      </c>
      <c r="C535" t="s">
        <v>4940</v>
      </c>
      <c r="D535" t="s">
        <v>5487</v>
      </c>
      <c r="E535" t="s">
        <v>1606</v>
      </c>
      <c r="F535" t="s">
        <v>4948</v>
      </c>
      <c r="G535" t="s">
        <v>6</v>
      </c>
      <c r="H535" t="s">
        <v>409</v>
      </c>
      <c r="I535" t="s">
        <v>1607</v>
      </c>
      <c r="J535" t="s">
        <v>1608</v>
      </c>
    </row>
    <row r="536" spans="1:10" x14ac:dyDescent="0.35">
      <c r="A536" t="s">
        <v>662</v>
      </c>
      <c r="B536" s="1">
        <v>45394.981111111112</v>
      </c>
      <c r="C536" t="s">
        <v>4940</v>
      </c>
      <c r="D536" t="s">
        <v>5488</v>
      </c>
      <c r="E536" t="s">
        <v>1609</v>
      </c>
      <c r="F536" t="s">
        <v>4948</v>
      </c>
      <c r="G536" t="s">
        <v>6</v>
      </c>
      <c r="H536" t="s">
        <v>1610</v>
      </c>
      <c r="I536" t="s">
        <v>1611</v>
      </c>
      <c r="J536" t="s">
        <v>1612</v>
      </c>
    </row>
    <row r="537" spans="1:10" x14ac:dyDescent="0.35">
      <c r="A537" t="s">
        <v>1613</v>
      </c>
      <c r="B537" s="1">
        <v>45205.393969907411</v>
      </c>
      <c r="C537" t="s">
        <v>4940</v>
      </c>
      <c r="D537" t="s">
        <v>5489</v>
      </c>
      <c r="E537" t="s">
        <v>1614</v>
      </c>
      <c r="F537" t="s">
        <v>4948</v>
      </c>
      <c r="G537" t="s">
        <v>6</v>
      </c>
      <c r="H537" t="s">
        <v>7</v>
      </c>
      <c r="I537" t="s">
        <v>1615</v>
      </c>
      <c r="J537" t="s">
        <v>1605</v>
      </c>
    </row>
    <row r="538" spans="1:10" x14ac:dyDescent="0.35">
      <c r="A538" t="s">
        <v>1616</v>
      </c>
      <c r="B538" s="1">
        <v>45394.805821759262</v>
      </c>
      <c r="C538" t="s">
        <v>4940</v>
      </c>
      <c r="D538" t="s">
        <v>5490</v>
      </c>
      <c r="E538" t="s">
        <v>1617</v>
      </c>
      <c r="F538" t="s">
        <v>4948</v>
      </c>
      <c r="G538" t="s">
        <v>6</v>
      </c>
      <c r="H538" t="s">
        <v>40</v>
      </c>
      <c r="I538" t="s">
        <v>1618</v>
      </c>
      <c r="J538" t="s">
        <v>1619</v>
      </c>
    </row>
    <row r="539" spans="1:10" x14ac:dyDescent="0.35">
      <c r="A539" t="s">
        <v>1613</v>
      </c>
      <c r="B539" s="1">
        <v>45205.393969907411</v>
      </c>
      <c r="C539" t="s">
        <v>4940</v>
      </c>
      <c r="D539" t="s">
        <v>5491</v>
      </c>
      <c r="E539" t="s">
        <v>1620</v>
      </c>
      <c r="F539" t="s">
        <v>4948</v>
      </c>
      <c r="G539" t="s">
        <v>6</v>
      </c>
      <c r="H539" t="s">
        <v>7</v>
      </c>
      <c r="I539" t="s">
        <v>1621</v>
      </c>
      <c r="J539" t="s">
        <v>1622</v>
      </c>
    </row>
    <row r="540" spans="1:10" x14ac:dyDescent="0.35">
      <c r="A540" t="s">
        <v>1613</v>
      </c>
      <c r="B540" s="1">
        <v>45205.393969907411</v>
      </c>
      <c r="C540" t="s">
        <v>4940</v>
      </c>
      <c r="D540" t="s">
        <v>5492</v>
      </c>
      <c r="E540" t="s">
        <v>1623</v>
      </c>
      <c r="F540" t="s">
        <v>4949</v>
      </c>
      <c r="G540" t="s">
        <v>33</v>
      </c>
      <c r="H540" t="s">
        <v>7</v>
      </c>
      <c r="I540" t="s">
        <v>1624</v>
      </c>
      <c r="J540" t="s">
        <v>35</v>
      </c>
    </row>
    <row r="541" spans="1:10" x14ac:dyDescent="0.35">
      <c r="A541" t="s">
        <v>1110</v>
      </c>
      <c r="B541" s="1">
        <v>45185.765138888892</v>
      </c>
      <c r="C541" t="s">
        <v>4940</v>
      </c>
      <c r="D541" t="s">
        <v>5493</v>
      </c>
      <c r="E541" t="s">
        <v>1625</v>
      </c>
      <c r="F541" t="s">
        <v>4948</v>
      </c>
      <c r="G541" t="s">
        <v>6</v>
      </c>
      <c r="H541" t="s">
        <v>40</v>
      </c>
      <c r="I541" t="s">
        <v>1626</v>
      </c>
      <c r="J541" t="s">
        <v>1627</v>
      </c>
    </row>
    <row r="542" spans="1:10" x14ac:dyDescent="0.35">
      <c r="A542" t="s">
        <v>1613</v>
      </c>
      <c r="B542" s="1">
        <v>45205.393969907411</v>
      </c>
      <c r="C542" t="s">
        <v>4940</v>
      </c>
      <c r="D542" t="s">
        <v>5494</v>
      </c>
      <c r="E542" t="s">
        <v>1628</v>
      </c>
      <c r="F542" t="s">
        <v>4949</v>
      </c>
      <c r="G542" t="s">
        <v>33</v>
      </c>
      <c r="H542" t="s">
        <v>564</v>
      </c>
      <c r="I542" t="s">
        <v>1629</v>
      </c>
      <c r="J542" t="s">
        <v>35</v>
      </c>
    </row>
    <row r="543" spans="1:10" x14ac:dyDescent="0.35">
      <c r="A543" t="s">
        <v>1630</v>
      </c>
      <c r="B543" s="1">
        <v>45376.132395833331</v>
      </c>
      <c r="C543" t="s">
        <v>4940</v>
      </c>
      <c r="D543" t="s">
        <v>5495</v>
      </c>
      <c r="E543" t="s">
        <v>1631</v>
      </c>
      <c r="F543" t="s">
        <v>4948</v>
      </c>
      <c r="G543" t="s">
        <v>6</v>
      </c>
      <c r="H543" t="s">
        <v>409</v>
      </c>
      <c r="I543" t="s">
        <v>1632</v>
      </c>
      <c r="J543" t="s">
        <v>1633</v>
      </c>
    </row>
    <row r="544" spans="1:10" x14ac:dyDescent="0.35">
      <c r="A544" t="s">
        <v>498</v>
      </c>
      <c r="B544" s="1">
        <v>45876.162511574075</v>
      </c>
      <c r="C544" t="s">
        <v>4940</v>
      </c>
      <c r="D544" t="s">
        <v>5496</v>
      </c>
      <c r="E544" t="s">
        <v>1634</v>
      </c>
      <c r="F544" t="s">
        <v>4948</v>
      </c>
      <c r="G544" t="s">
        <v>6</v>
      </c>
      <c r="H544" t="s">
        <v>1635</v>
      </c>
      <c r="I544" t="s">
        <v>1636</v>
      </c>
      <c r="J544" t="s">
        <v>1637</v>
      </c>
    </row>
    <row r="545" spans="1:10" x14ac:dyDescent="0.35">
      <c r="A545" t="s">
        <v>1613</v>
      </c>
      <c r="B545" s="1">
        <v>45205.393969907411</v>
      </c>
      <c r="C545" t="s">
        <v>4940</v>
      </c>
      <c r="D545" t="s">
        <v>5497</v>
      </c>
      <c r="E545" t="s">
        <v>1638</v>
      </c>
      <c r="F545" t="s">
        <v>4949</v>
      </c>
      <c r="G545" t="s">
        <v>33</v>
      </c>
      <c r="H545" t="s">
        <v>564</v>
      </c>
      <c r="I545" t="s">
        <v>1639</v>
      </c>
      <c r="J545" t="s">
        <v>35</v>
      </c>
    </row>
    <row r="546" spans="1:10" x14ac:dyDescent="0.35">
      <c r="A546" t="s">
        <v>1640</v>
      </c>
      <c r="B546" s="1">
        <v>45966.596261574072</v>
      </c>
      <c r="C546" t="s">
        <v>4940</v>
      </c>
      <c r="D546" t="s">
        <v>5498</v>
      </c>
      <c r="E546" t="s">
        <v>1641</v>
      </c>
      <c r="F546" t="s">
        <v>4948</v>
      </c>
      <c r="G546" t="s">
        <v>6</v>
      </c>
      <c r="H546" t="s">
        <v>40</v>
      </c>
      <c r="I546" t="s">
        <v>1642</v>
      </c>
      <c r="J546" t="s">
        <v>1643</v>
      </c>
    </row>
    <row r="547" spans="1:10" x14ac:dyDescent="0.35">
      <c r="A547" t="s">
        <v>1644</v>
      </c>
      <c r="B547" s="1">
        <v>45945.958923611113</v>
      </c>
      <c r="C547" t="s">
        <v>4940</v>
      </c>
      <c r="D547" t="s">
        <v>5499</v>
      </c>
      <c r="E547" t="s">
        <v>1645</v>
      </c>
      <c r="F547" t="s">
        <v>4948</v>
      </c>
      <c r="G547" t="s">
        <v>6</v>
      </c>
      <c r="H547" t="s">
        <v>40</v>
      </c>
      <c r="I547" t="s">
        <v>1646</v>
      </c>
      <c r="J547" t="s">
        <v>1647</v>
      </c>
    </row>
    <row r="548" spans="1:10" x14ac:dyDescent="0.35">
      <c r="A548" t="s">
        <v>329</v>
      </c>
      <c r="B548" s="1">
        <v>45179.443888888891</v>
      </c>
      <c r="C548" t="s">
        <v>4940</v>
      </c>
      <c r="D548" t="s">
        <v>5500</v>
      </c>
      <c r="E548" t="s">
        <v>1648</v>
      </c>
      <c r="F548" t="s">
        <v>4949</v>
      </c>
      <c r="G548" t="s">
        <v>6</v>
      </c>
      <c r="H548" t="s">
        <v>58</v>
      </c>
      <c r="I548" t="s">
        <v>1649</v>
      </c>
      <c r="J548" t="s">
        <v>1650</v>
      </c>
    </row>
    <row r="549" spans="1:10" x14ac:dyDescent="0.35">
      <c r="A549" t="s">
        <v>1494</v>
      </c>
      <c r="B549" s="1">
        <v>45526.88175925926</v>
      </c>
      <c r="C549" t="s">
        <v>4940</v>
      </c>
      <c r="D549" t="s">
        <v>5501</v>
      </c>
      <c r="E549" t="s">
        <v>1651</v>
      </c>
      <c r="F549" t="s">
        <v>4948</v>
      </c>
      <c r="G549" t="s">
        <v>6</v>
      </c>
      <c r="H549" t="s">
        <v>7</v>
      </c>
      <c r="I549" t="s">
        <v>1652</v>
      </c>
      <c r="J549" t="s">
        <v>1653</v>
      </c>
    </row>
    <row r="550" spans="1:10" x14ac:dyDescent="0.35">
      <c r="A550" t="s">
        <v>1654</v>
      </c>
      <c r="B550" s="1">
        <v>45617.785787037035</v>
      </c>
      <c r="C550" t="s">
        <v>4940</v>
      </c>
      <c r="D550" t="s">
        <v>5502</v>
      </c>
      <c r="E550" t="s">
        <v>1655</v>
      </c>
      <c r="F550" t="s">
        <v>4949</v>
      </c>
      <c r="G550" t="s">
        <v>6</v>
      </c>
      <c r="H550" t="s">
        <v>58</v>
      </c>
      <c r="I550" t="s">
        <v>1656</v>
      </c>
      <c r="J550" t="s">
        <v>1657</v>
      </c>
    </row>
    <row r="551" spans="1:10" x14ac:dyDescent="0.35">
      <c r="A551" t="s">
        <v>234</v>
      </c>
      <c r="B551" s="1">
        <v>45283.336180555554</v>
      </c>
      <c r="C551" t="s">
        <v>4940</v>
      </c>
      <c r="D551" t="s">
        <v>5503</v>
      </c>
      <c r="E551" t="s">
        <v>1658</v>
      </c>
      <c r="F551" t="s">
        <v>4948</v>
      </c>
      <c r="G551" t="s">
        <v>6</v>
      </c>
      <c r="H551" t="s">
        <v>262</v>
      </c>
      <c r="I551" t="s">
        <v>1659</v>
      </c>
      <c r="J551" t="s">
        <v>1660</v>
      </c>
    </row>
    <row r="552" spans="1:10" x14ac:dyDescent="0.35">
      <c r="A552" t="s">
        <v>1661</v>
      </c>
      <c r="B552" s="1">
        <v>45687.699467592596</v>
      </c>
      <c r="C552" t="s">
        <v>4940</v>
      </c>
      <c r="D552" t="s">
        <v>5504</v>
      </c>
      <c r="E552" t="s">
        <v>1662</v>
      </c>
      <c r="F552" t="s">
        <v>4948</v>
      </c>
      <c r="G552" t="s">
        <v>6</v>
      </c>
      <c r="H552" t="s">
        <v>409</v>
      </c>
      <c r="I552" t="s">
        <v>1663</v>
      </c>
      <c r="J552" t="s">
        <v>1664</v>
      </c>
    </row>
    <row r="553" spans="1:10" x14ac:dyDescent="0.35">
      <c r="A553" t="s">
        <v>1665</v>
      </c>
      <c r="B553" s="1">
        <v>45317.047291666669</v>
      </c>
      <c r="C553" t="s">
        <v>4940</v>
      </c>
      <c r="D553" t="s">
        <v>5505</v>
      </c>
      <c r="E553" t="s">
        <v>1666</v>
      </c>
      <c r="F553" t="s">
        <v>4950</v>
      </c>
      <c r="G553" t="s">
        <v>33</v>
      </c>
      <c r="H553" t="s">
        <v>1667</v>
      </c>
      <c r="I553" t="s">
        <v>1668</v>
      </c>
      <c r="J553" t="s">
        <v>35</v>
      </c>
    </row>
    <row r="554" spans="1:10" x14ac:dyDescent="0.35">
      <c r="A554" t="s">
        <v>1669</v>
      </c>
      <c r="B554" s="1">
        <v>45942.69635416667</v>
      </c>
      <c r="C554" t="s">
        <v>4940</v>
      </c>
      <c r="D554" t="s">
        <v>5506</v>
      </c>
      <c r="E554" t="s">
        <v>1670</v>
      </c>
      <c r="F554" t="s">
        <v>4948</v>
      </c>
      <c r="G554" t="s">
        <v>6</v>
      </c>
      <c r="H554" t="s">
        <v>1671</v>
      </c>
      <c r="I554" t="s">
        <v>1672</v>
      </c>
      <c r="J554" t="s">
        <v>1673</v>
      </c>
    </row>
    <row r="555" spans="1:10" x14ac:dyDescent="0.35">
      <c r="A555" t="s">
        <v>882</v>
      </c>
      <c r="B555" s="1">
        <v>45796.220127314817</v>
      </c>
      <c r="C555" t="s">
        <v>4940</v>
      </c>
      <c r="D555" t="s">
        <v>5507</v>
      </c>
      <c r="E555" t="s">
        <v>1674</v>
      </c>
      <c r="F555" t="s">
        <v>4948</v>
      </c>
      <c r="G555" t="s">
        <v>6</v>
      </c>
      <c r="H555" t="s">
        <v>598</v>
      </c>
      <c r="I555" t="s">
        <v>1675</v>
      </c>
      <c r="J555" t="s">
        <v>1676</v>
      </c>
    </row>
    <row r="556" spans="1:10" x14ac:dyDescent="0.35">
      <c r="A556" t="s">
        <v>64</v>
      </c>
      <c r="B556" s="1">
        <v>45992.754814814813</v>
      </c>
      <c r="C556" t="s">
        <v>4940</v>
      </c>
      <c r="D556" t="s">
        <v>5508</v>
      </c>
      <c r="E556" t="s">
        <v>1677</v>
      </c>
      <c r="F556" t="s">
        <v>4950</v>
      </c>
      <c r="G556" t="s">
        <v>33</v>
      </c>
      <c r="H556" t="s">
        <v>1667</v>
      </c>
      <c r="I556" t="s">
        <v>1678</v>
      </c>
      <c r="J556" t="s">
        <v>35</v>
      </c>
    </row>
    <row r="557" spans="1:10" x14ac:dyDescent="0.35">
      <c r="A557" t="s">
        <v>1679</v>
      </c>
      <c r="B557" s="1">
        <v>45523.563148148147</v>
      </c>
      <c r="C557" t="s">
        <v>4940</v>
      </c>
      <c r="D557" t="s">
        <v>5509</v>
      </c>
      <c r="E557" t="s">
        <v>1680</v>
      </c>
      <c r="F557" t="s">
        <v>4948</v>
      </c>
      <c r="G557" t="s">
        <v>6</v>
      </c>
      <c r="H557" t="s">
        <v>1681</v>
      </c>
      <c r="I557" t="s">
        <v>1682</v>
      </c>
      <c r="J557" t="s">
        <v>1683</v>
      </c>
    </row>
    <row r="558" spans="1:10" x14ac:dyDescent="0.35">
      <c r="A558" t="s">
        <v>1494</v>
      </c>
      <c r="B558" s="1">
        <v>45055.127870370372</v>
      </c>
      <c r="C558" t="s">
        <v>4940</v>
      </c>
      <c r="D558" t="s">
        <v>5510</v>
      </c>
      <c r="E558" t="s">
        <v>1684</v>
      </c>
      <c r="F558" t="s">
        <v>4950</v>
      </c>
      <c r="G558" t="s">
        <v>6</v>
      </c>
      <c r="H558" t="s">
        <v>535</v>
      </c>
      <c r="I558" t="s">
        <v>1685</v>
      </c>
      <c r="J558" t="s">
        <v>1686</v>
      </c>
    </row>
    <row r="559" spans="1:10" x14ac:dyDescent="0.35">
      <c r="A559" t="s">
        <v>191</v>
      </c>
      <c r="B559" s="1">
        <v>45992.675266203703</v>
      </c>
      <c r="C559" t="s">
        <v>4940</v>
      </c>
      <c r="D559" t="s">
        <v>5511</v>
      </c>
      <c r="E559" t="s">
        <v>1687</v>
      </c>
      <c r="F559" t="s">
        <v>4948</v>
      </c>
      <c r="G559" t="s">
        <v>6</v>
      </c>
      <c r="H559" t="s">
        <v>1688</v>
      </c>
      <c r="I559" t="s">
        <v>1689</v>
      </c>
      <c r="J559" t="s">
        <v>1690</v>
      </c>
    </row>
    <row r="560" spans="1:10" x14ac:dyDescent="0.35">
      <c r="A560" t="s">
        <v>1691</v>
      </c>
      <c r="B560" s="1">
        <v>45053.093865740739</v>
      </c>
      <c r="C560" t="s">
        <v>4940</v>
      </c>
      <c r="D560" t="s">
        <v>5512</v>
      </c>
      <c r="E560" t="s">
        <v>1692</v>
      </c>
      <c r="F560" t="s">
        <v>4948</v>
      </c>
      <c r="G560" t="s">
        <v>6</v>
      </c>
      <c r="H560" t="s">
        <v>81</v>
      </c>
      <c r="I560" t="s">
        <v>1693</v>
      </c>
      <c r="J560" t="s">
        <v>1694</v>
      </c>
    </row>
    <row r="561" spans="1:10" x14ac:dyDescent="0.35">
      <c r="A561" t="s">
        <v>1695</v>
      </c>
      <c r="B561" s="1">
        <v>45586.787256944444</v>
      </c>
      <c r="C561" t="s">
        <v>4940</v>
      </c>
      <c r="D561" t="s">
        <v>5513</v>
      </c>
      <c r="E561" t="s">
        <v>1696</v>
      </c>
      <c r="F561" t="s">
        <v>4948</v>
      </c>
      <c r="G561" t="s">
        <v>6</v>
      </c>
      <c r="H561" t="s">
        <v>40</v>
      </c>
      <c r="I561" t="s">
        <v>1697</v>
      </c>
      <c r="J561" t="s">
        <v>1698</v>
      </c>
    </row>
    <row r="562" spans="1:10" x14ac:dyDescent="0.35">
      <c r="A562" t="s">
        <v>329</v>
      </c>
      <c r="B562" s="1">
        <v>45179.443888888891</v>
      </c>
      <c r="C562" t="s">
        <v>4940</v>
      </c>
      <c r="D562" t="s">
        <v>5514</v>
      </c>
      <c r="E562" t="s">
        <v>1699</v>
      </c>
      <c r="F562" t="s">
        <v>4949</v>
      </c>
      <c r="G562" t="s">
        <v>33</v>
      </c>
      <c r="H562" t="s">
        <v>58</v>
      </c>
      <c r="I562" t="s">
        <v>1700</v>
      </c>
      <c r="J562" t="s">
        <v>35</v>
      </c>
    </row>
    <row r="563" spans="1:10" x14ac:dyDescent="0.35">
      <c r="A563" t="s">
        <v>679</v>
      </c>
      <c r="B563" s="1">
        <v>45987.884791666664</v>
      </c>
      <c r="C563" t="s">
        <v>4940</v>
      </c>
      <c r="D563" t="s">
        <v>5515</v>
      </c>
      <c r="E563" t="s">
        <v>1701</v>
      </c>
      <c r="F563" t="s">
        <v>4944</v>
      </c>
      <c r="G563" t="s">
        <v>6</v>
      </c>
      <c r="H563" t="s">
        <v>7</v>
      </c>
      <c r="I563" t="s">
        <v>1702</v>
      </c>
      <c r="J563" t="s">
        <v>1703</v>
      </c>
    </row>
    <row r="564" spans="1:10" x14ac:dyDescent="0.35">
      <c r="A564" t="s">
        <v>1644</v>
      </c>
      <c r="B564" s="1">
        <v>45945.958923611113</v>
      </c>
      <c r="C564" t="s">
        <v>4940</v>
      </c>
      <c r="D564" t="s">
        <v>5516</v>
      </c>
      <c r="E564" t="s">
        <v>1704</v>
      </c>
      <c r="F564" t="s">
        <v>4949</v>
      </c>
      <c r="G564" t="s">
        <v>33</v>
      </c>
      <c r="H564" t="s">
        <v>58</v>
      </c>
      <c r="I564" t="s">
        <v>1705</v>
      </c>
      <c r="J564" t="s">
        <v>35</v>
      </c>
    </row>
    <row r="565" spans="1:10" x14ac:dyDescent="0.35">
      <c r="A565" t="s">
        <v>1060</v>
      </c>
      <c r="B565" s="1">
        <v>45989.974490740744</v>
      </c>
      <c r="C565" t="s">
        <v>4940</v>
      </c>
      <c r="D565" t="s">
        <v>5517</v>
      </c>
      <c r="E565" t="s">
        <v>1706</v>
      </c>
      <c r="F565" t="s">
        <v>4948</v>
      </c>
      <c r="G565" t="s">
        <v>6</v>
      </c>
      <c r="H565" t="s">
        <v>7</v>
      </c>
      <c r="I565" t="s">
        <v>1707</v>
      </c>
      <c r="J565" t="s">
        <v>1702</v>
      </c>
    </row>
    <row r="566" spans="1:10" x14ac:dyDescent="0.35">
      <c r="A566" t="s">
        <v>1654</v>
      </c>
      <c r="B566" s="1">
        <v>45463.763749999998</v>
      </c>
      <c r="C566" t="s">
        <v>4940</v>
      </c>
      <c r="D566" t="s">
        <v>5518</v>
      </c>
      <c r="E566" t="s">
        <v>1708</v>
      </c>
      <c r="F566" t="s">
        <v>4948</v>
      </c>
      <c r="G566" t="s">
        <v>33</v>
      </c>
      <c r="H566" t="s">
        <v>81</v>
      </c>
      <c r="I566" t="s">
        <v>1709</v>
      </c>
      <c r="J566" t="s">
        <v>35</v>
      </c>
    </row>
    <row r="567" spans="1:10" x14ac:dyDescent="0.35">
      <c r="A567" t="s">
        <v>679</v>
      </c>
      <c r="B567" s="1">
        <v>45987.884791666664</v>
      </c>
      <c r="C567" t="s">
        <v>4940</v>
      </c>
      <c r="D567" t="s">
        <v>5519</v>
      </c>
      <c r="E567" t="s">
        <v>1710</v>
      </c>
      <c r="F567" t="s">
        <v>4944</v>
      </c>
      <c r="G567" t="s">
        <v>33</v>
      </c>
      <c r="H567" t="s">
        <v>7</v>
      </c>
      <c r="I567" t="s">
        <v>1711</v>
      </c>
      <c r="J567" t="s">
        <v>35</v>
      </c>
    </row>
    <row r="568" spans="1:10" x14ac:dyDescent="0.35">
      <c r="A568" t="s">
        <v>1695</v>
      </c>
      <c r="B568" s="1">
        <v>45586.787256944444</v>
      </c>
      <c r="C568" t="s">
        <v>4940</v>
      </c>
      <c r="D568" t="s">
        <v>5520</v>
      </c>
      <c r="E568" t="s">
        <v>1712</v>
      </c>
      <c r="F568" t="s">
        <v>4949</v>
      </c>
      <c r="G568" t="s">
        <v>33</v>
      </c>
      <c r="H568" t="s">
        <v>987</v>
      </c>
      <c r="I568" t="s">
        <v>1713</v>
      </c>
      <c r="J568" t="s">
        <v>35</v>
      </c>
    </row>
    <row r="569" spans="1:10" x14ac:dyDescent="0.35">
      <c r="A569" t="s">
        <v>1060</v>
      </c>
      <c r="B569" s="1">
        <v>45989.974490740744</v>
      </c>
      <c r="C569" t="s">
        <v>4940</v>
      </c>
      <c r="D569" t="s">
        <v>5521</v>
      </c>
      <c r="E569" t="s">
        <v>1714</v>
      </c>
      <c r="F569" t="s">
        <v>4948</v>
      </c>
      <c r="G569" t="s">
        <v>33</v>
      </c>
      <c r="H569" t="s">
        <v>7</v>
      </c>
      <c r="I569" t="s">
        <v>1715</v>
      </c>
      <c r="J569" t="s">
        <v>35</v>
      </c>
    </row>
    <row r="570" spans="1:10" x14ac:dyDescent="0.35">
      <c r="A570" t="s">
        <v>432</v>
      </c>
      <c r="B570" s="1">
        <v>45592.165625000001</v>
      </c>
      <c r="C570" t="s">
        <v>4940</v>
      </c>
      <c r="D570" t="s">
        <v>5522</v>
      </c>
      <c r="E570" t="s">
        <v>1716</v>
      </c>
      <c r="F570" t="s">
        <v>4949</v>
      </c>
      <c r="G570" t="s">
        <v>6</v>
      </c>
      <c r="H570" t="s">
        <v>58</v>
      </c>
      <c r="I570" t="s">
        <v>1717</v>
      </c>
      <c r="J570" t="s">
        <v>1718</v>
      </c>
    </row>
    <row r="571" spans="1:10" x14ac:dyDescent="0.35">
      <c r="A571" t="s">
        <v>494</v>
      </c>
      <c r="B571" s="1">
        <v>45882.072210648148</v>
      </c>
      <c r="C571" t="s">
        <v>4940</v>
      </c>
      <c r="D571" t="s">
        <v>5523</v>
      </c>
      <c r="E571" t="s">
        <v>1719</v>
      </c>
      <c r="F571" t="s">
        <v>4948</v>
      </c>
      <c r="G571" t="s">
        <v>6</v>
      </c>
      <c r="H571" t="s">
        <v>40</v>
      </c>
      <c r="I571" t="s">
        <v>1720</v>
      </c>
      <c r="J571" t="s">
        <v>1721</v>
      </c>
    </row>
    <row r="572" spans="1:10" x14ac:dyDescent="0.35">
      <c r="A572" t="s">
        <v>498</v>
      </c>
      <c r="B572" s="1">
        <v>45876.162511574075</v>
      </c>
      <c r="C572" t="s">
        <v>4940</v>
      </c>
      <c r="D572" t="s">
        <v>5524</v>
      </c>
      <c r="E572" t="s">
        <v>1722</v>
      </c>
      <c r="F572" t="s">
        <v>4948</v>
      </c>
      <c r="G572" t="s">
        <v>6</v>
      </c>
      <c r="H572" t="s">
        <v>276</v>
      </c>
      <c r="I572" t="s">
        <v>1723</v>
      </c>
      <c r="J572" t="s">
        <v>1724</v>
      </c>
    </row>
    <row r="573" spans="1:10" x14ac:dyDescent="0.35">
      <c r="A573" t="s">
        <v>1725</v>
      </c>
      <c r="B573" s="1">
        <v>45244.114490740743</v>
      </c>
      <c r="C573" t="s">
        <v>4940</v>
      </c>
      <c r="D573" t="s">
        <v>5525</v>
      </c>
      <c r="E573" t="s">
        <v>1726</v>
      </c>
      <c r="F573" t="s">
        <v>4948</v>
      </c>
      <c r="G573" t="s">
        <v>6</v>
      </c>
      <c r="H573" t="s">
        <v>551</v>
      </c>
      <c r="I573" t="s">
        <v>1727</v>
      </c>
      <c r="J573" t="s">
        <v>1728</v>
      </c>
    </row>
    <row r="574" spans="1:10" x14ac:dyDescent="0.35">
      <c r="A574" t="s">
        <v>1570</v>
      </c>
      <c r="B574" s="1">
        <v>45172.839907407404</v>
      </c>
      <c r="C574" t="s">
        <v>4940</v>
      </c>
      <c r="D574" t="s">
        <v>5526</v>
      </c>
      <c r="E574" t="s">
        <v>1729</v>
      </c>
      <c r="F574" t="s">
        <v>4948</v>
      </c>
      <c r="G574" t="s">
        <v>6</v>
      </c>
      <c r="H574" t="s">
        <v>1730</v>
      </c>
      <c r="I574" t="s">
        <v>1731</v>
      </c>
      <c r="J574" t="s">
        <v>1732</v>
      </c>
    </row>
    <row r="575" spans="1:10" x14ac:dyDescent="0.35">
      <c r="A575" t="s">
        <v>1733</v>
      </c>
      <c r="B575" s="1">
        <v>45983.468773148146</v>
      </c>
      <c r="C575" t="s">
        <v>4940</v>
      </c>
      <c r="D575" t="s">
        <v>5527</v>
      </c>
      <c r="E575" t="s">
        <v>1734</v>
      </c>
      <c r="F575" t="s">
        <v>4949</v>
      </c>
      <c r="G575" t="s">
        <v>33</v>
      </c>
      <c r="H575" t="s">
        <v>98</v>
      </c>
      <c r="I575" t="s">
        <v>1735</v>
      </c>
      <c r="J575" t="s">
        <v>35</v>
      </c>
    </row>
    <row r="576" spans="1:10" x14ac:dyDescent="0.35">
      <c r="A576" t="s">
        <v>1418</v>
      </c>
      <c r="B576" s="1">
        <v>45773.979375000003</v>
      </c>
      <c r="C576" t="s">
        <v>4940</v>
      </c>
      <c r="D576" t="s">
        <v>5528</v>
      </c>
      <c r="E576" t="s">
        <v>1736</v>
      </c>
      <c r="F576" t="s">
        <v>4948</v>
      </c>
      <c r="G576" t="s">
        <v>6</v>
      </c>
      <c r="H576" t="s">
        <v>40</v>
      </c>
      <c r="I576" t="s">
        <v>1737</v>
      </c>
      <c r="J576" t="s">
        <v>1738</v>
      </c>
    </row>
    <row r="577" spans="1:10" x14ac:dyDescent="0.35">
      <c r="A577" t="s">
        <v>279</v>
      </c>
      <c r="B577" s="1">
        <v>45050.076168981483</v>
      </c>
      <c r="C577" t="s">
        <v>4940</v>
      </c>
      <c r="D577" t="s">
        <v>5529</v>
      </c>
      <c r="E577" t="s">
        <v>1739</v>
      </c>
      <c r="F577" t="s">
        <v>4948</v>
      </c>
      <c r="G577" t="s">
        <v>6</v>
      </c>
      <c r="H577" t="s">
        <v>40</v>
      </c>
      <c r="I577" t="s">
        <v>1740</v>
      </c>
      <c r="J577" t="s">
        <v>1741</v>
      </c>
    </row>
    <row r="578" spans="1:10" x14ac:dyDescent="0.35">
      <c r="A578" t="s">
        <v>882</v>
      </c>
      <c r="B578" s="1">
        <v>45796.220127314817</v>
      </c>
      <c r="C578" t="s">
        <v>4940</v>
      </c>
      <c r="D578" t="s">
        <v>5530</v>
      </c>
      <c r="E578" t="s">
        <v>1742</v>
      </c>
      <c r="F578" t="s">
        <v>4948</v>
      </c>
      <c r="G578" t="s">
        <v>6</v>
      </c>
      <c r="H578" t="s">
        <v>131</v>
      </c>
      <c r="I578" t="s">
        <v>1743</v>
      </c>
      <c r="J578" t="s">
        <v>1741</v>
      </c>
    </row>
    <row r="579" spans="1:10" x14ac:dyDescent="0.35">
      <c r="A579" t="s">
        <v>1494</v>
      </c>
      <c r="B579" s="1">
        <v>45526.88175925926</v>
      </c>
      <c r="C579" t="s">
        <v>4940</v>
      </c>
      <c r="D579" t="s">
        <v>5531</v>
      </c>
      <c r="E579" t="s">
        <v>1744</v>
      </c>
      <c r="F579" t="s">
        <v>4948</v>
      </c>
      <c r="G579" t="s">
        <v>6</v>
      </c>
      <c r="H579" t="s">
        <v>1745</v>
      </c>
      <c r="I579" t="s">
        <v>1746</v>
      </c>
      <c r="J579" t="s">
        <v>1741</v>
      </c>
    </row>
    <row r="580" spans="1:10" x14ac:dyDescent="0.35">
      <c r="A580" t="s">
        <v>1102</v>
      </c>
      <c r="B580" s="1">
        <v>45674.855555555558</v>
      </c>
      <c r="C580" t="s">
        <v>4940</v>
      </c>
      <c r="D580" t="s">
        <v>5532</v>
      </c>
      <c r="E580" t="s">
        <v>1747</v>
      </c>
      <c r="F580" t="s">
        <v>4948</v>
      </c>
      <c r="G580" t="s">
        <v>6</v>
      </c>
      <c r="H580" t="s">
        <v>506</v>
      </c>
      <c r="I580" t="s">
        <v>1748</v>
      </c>
      <c r="J580" t="s">
        <v>1749</v>
      </c>
    </row>
    <row r="581" spans="1:10" x14ac:dyDescent="0.35">
      <c r="A581" t="s">
        <v>1691</v>
      </c>
      <c r="B581" s="1">
        <v>45053.093865740739</v>
      </c>
      <c r="C581" t="s">
        <v>4940</v>
      </c>
      <c r="D581" t="s">
        <v>5533</v>
      </c>
      <c r="E581" t="s">
        <v>1750</v>
      </c>
      <c r="F581" t="s">
        <v>4948</v>
      </c>
      <c r="G581" t="s">
        <v>33</v>
      </c>
      <c r="H581" t="s">
        <v>81</v>
      </c>
      <c r="I581" t="s">
        <v>1751</v>
      </c>
      <c r="J581" t="s">
        <v>35</v>
      </c>
    </row>
    <row r="582" spans="1:10" x14ac:dyDescent="0.35">
      <c r="A582" t="s">
        <v>1752</v>
      </c>
      <c r="B582" s="1">
        <v>45855.895787037036</v>
      </c>
      <c r="C582" t="s">
        <v>4940</v>
      </c>
      <c r="D582" t="s">
        <v>5534</v>
      </c>
      <c r="E582" t="s">
        <v>1753</v>
      </c>
      <c r="F582" t="s">
        <v>4948</v>
      </c>
      <c r="G582" t="s">
        <v>6</v>
      </c>
      <c r="H582" t="s">
        <v>7</v>
      </c>
      <c r="I582" t="s">
        <v>1754</v>
      </c>
      <c r="J582" t="s">
        <v>1755</v>
      </c>
    </row>
    <row r="583" spans="1:10" x14ac:dyDescent="0.35">
      <c r="A583" t="s">
        <v>498</v>
      </c>
      <c r="B583" s="1">
        <v>45876.162511574075</v>
      </c>
      <c r="C583" t="s">
        <v>4940</v>
      </c>
      <c r="D583" t="s">
        <v>5535</v>
      </c>
      <c r="E583" t="s">
        <v>1756</v>
      </c>
      <c r="F583" t="s">
        <v>4948</v>
      </c>
      <c r="G583" t="s">
        <v>6</v>
      </c>
      <c r="H583" t="s">
        <v>45</v>
      </c>
      <c r="I583" t="s">
        <v>1757</v>
      </c>
      <c r="J583" t="s">
        <v>1758</v>
      </c>
    </row>
    <row r="584" spans="1:10" x14ac:dyDescent="0.35">
      <c r="A584" t="s">
        <v>1450</v>
      </c>
      <c r="B584" s="1">
        <v>45381.845625000002</v>
      </c>
      <c r="C584" t="s">
        <v>4940</v>
      </c>
      <c r="D584" t="s">
        <v>5536</v>
      </c>
      <c r="E584" t="s">
        <v>1759</v>
      </c>
      <c r="F584" t="s">
        <v>4948</v>
      </c>
      <c r="G584" t="s">
        <v>6</v>
      </c>
      <c r="H584" t="s">
        <v>40</v>
      </c>
      <c r="I584" t="s">
        <v>1760</v>
      </c>
      <c r="J584" t="s">
        <v>1761</v>
      </c>
    </row>
    <row r="585" spans="1:10" x14ac:dyDescent="0.35">
      <c r="A585" t="s">
        <v>498</v>
      </c>
      <c r="B585" s="1">
        <v>45876.162511574075</v>
      </c>
      <c r="C585" t="s">
        <v>4940</v>
      </c>
      <c r="D585" t="s">
        <v>5537</v>
      </c>
      <c r="E585" t="s">
        <v>1762</v>
      </c>
      <c r="F585" t="s">
        <v>4948</v>
      </c>
      <c r="G585" t="s">
        <v>33</v>
      </c>
      <c r="H585" t="s">
        <v>45</v>
      </c>
      <c r="I585" t="s">
        <v>1763</v>
      </c>
      <c r="J585" t="s">
        <v>35</v>
      </c>
    </row>
    <row r="586" spans="1:10" x14ac:dyDescent="0.35">
      <c r="A586" t="s">
        <v>1764</v>
      </c>
      <c r="B586" s="1">
        <v>45713.692696759259</v>
      </c>
      <c r="C586" t="s">
        <v>4940</v>
      </c>
      <c r="D586" t="s">
        <v>5538</v>
      </c>
      <c r="E586" t="s">
        <v>1765</v>
      </c>
      <c r="F586" t="s">
        <v>4948</v>
      </c>
      <c r="G586" t="s">
        <v>6</v>
      </c>
      <c r="H586" t="s">
        <v>7</v>
      </c>
      <c r="I586" t="s">
        <v>1766</v>
      </c>
      <c r="J586" t="s">
        <v>1767</v>
      </c>
    </row>
    <row r="587" spans="1:10" x14ac:dyDescent="0.35">
      <c r="A587" t="s">
        <v>1768</v>
      </c>
      <c r="B587" s="1">
        <v>45486.034780092596</v>
      </c>
      <c r="C587" t="s">
        <v>4940</v>
      </c>
      <c r="D587" t="s">
        <v>5539</v>
      </c>
      <c r="E587" t="s">
        <v>1769</v>
      </c>
      <c r="F587" t="s">
        <v>4948</v>
      </c>
      <c r="G587" t="s">
        <v>6</v>
      </c>
      <c r="H587" t="s">
        <v>1770</v>
      </c>
      <c r="I587" t="s">
        <v>1766</v>
      </c>
      <c r="J587" t="s">
        <v>1771</v>
      </c>
    </row>
    <row r="588" spans="1:10" x14ac:dyDescent="0.35">
      <c r="A588" t="s">
        <v>494</v>
      </c>
      <c r="B588" s="1">
        <v>45882.072210648148</v>
      </c>
      <c r="C588" t="s">
        <v>4940</v>
      </c>
      <c r="D588" t="s">
        <v>5540</v>
      </c>
      <c r="E588" t="s">
        <v>1772</v>
      </c>
      <c r="F588" t="s">
        <v>4948</v>
      </c>
      <c r="G588" t="s">
        <v>6</v>
      </c>
      <c r="H588" t="s">
        <v>40</v>
      </c>
      <c r="I588" t="s">
        <v>1773</v>
      </c>
      <c r="J588" t="s">
        <v>1774</v>
      </c>
    </row>
    <row r="589" spans="1:10" x14ac:dyDescent="0.35">
      <c r="A589" t="s">
        <v>1654</v>
      </c>
      <c r="B589" s="1">
        <v>45617.785787037035</v>
      </c>
      <c r="C589" t="s">
        <v>4940</v>
      </c>
      <c r="D589" t="s">
        <v>5541</v>
      </c>
      <c r="E589" t="s">
        <v>1775</v>
      </c>
      <c r="F589" t="s">
        <v>4949</v>
      </c>
      <c r="G589" t="s">
        <v>33</v>
      </c>
      <c r="H589" t="s">
        <v>58</v>
      </c>
      <c r="I589" t="s">
        <v>1776</v>
      </c>
      <c r="J589" t="s">
        <v>35</v>
      </c>
    </row>
    <row r="590" spans="1:10" x14ac:dyDescent="0.35">
      <c r="A590" t="s">
        <v>1695</v>
      </c>
      <c r="B590" s="1">
        <v>45586.787256944444</v>
      </c>
      <c r="C590" t="s">
        <v>4940</v>
      </c>
      <c r="D590" t="s">
        <v>5542</v>
      </c>
      <c r="E590" t="s">
        <v>1777</v>
      </c>
      <c r="F590" t="s">
        <v>4949</v>
      </c>
      <c r="G590" t="s">
        <v>33</v>
      </c>
      <c r="H590" t="s">
        <v>987</v>
      </c>
      <c r="I590" t="s">
        <v>1778</v>
      </c>
      <c r="J590" t="s">
        <v>35</v>
      </c>
    </row>
    <row r="591" spans="1:10" x14ac:dyDescent="0.35">
      <c r="A591" t="s">
        <v>279</v>
      </c>
      <c r="B591" s="1">
        <v>45050.076168981483</v>
      </c>
      <c r="C591" t="s">
        <v>4940</v>
      </c>
      <c r="D591" t="s">
        <v>5543</v>
      </c>
      <c r="E591" t="s">
        <v>1779</v>
      </c>
      <c r="F591" t="s">
        <v>4949</v>
      </c>
      <c r="G591" t="s">
        <v>6</v>
      </c>
      <c r="H591" t="s">
        <v>1780</v>
      </c>
      <c r="I591" t="s">
        <v>1781</v>
      </c>
      <c r="J591" t="s">
        <v>1782</v>
      </c>
    </row>
    <row r="592" spans="1:10" x14ac:dyDescent="0.35">
      <c r="A592" t="s">
        <v>659</v>
      </c>
      <c r="B592" s="1">
        <v>45877.588726851849</v>
      </c>
      <c r="C592" t="s">
        <v>4940</v>
      </c>
      <c r="D592" t="s">
        <v>5544</v>
      </c>
      <c r="E592" t="s">
        <v>1783</v>
      </c>
      <c r="F592" t="s">
        <v>4948</v>
      </c>
      <c r="G592" t="s">
        <v>6</v>
      </c>
      <c r="H592" t="s">
        <v>98</v>
      </c>
      <c r="I592" t="s">
        <v>1784</v>
      </c>
      <c r="J592" t="s">
        <v>1785</v>
      </c>
    </row>
    <row r="593" spans="1:10" x14ac:dyDescent="0.35">
      <c r="A593" t="s">
        <v>1498</v>
      </c>
      <c r="B593" s="1">
        <v>45992.737256944441</v>
      </c>
      <c r="C593" t="s">
        <v>4940</v>
      </c>
      <c r="D593" t="s">
        <v>5545</v>
      </c>
      <c r="E593" t="s">
        <v>1786</v>
      </c>
      <c r="F593" t="s">
        <v>4950</v>
      </c>
      <c r="G593" t="s">
        <v>33</v>
      </c>
      <c r="H593" t="s">
        <v>40</v>
      </c>
      <c r="I593" t="s">
        <v>1787</v>
      </c>
      <c r="J593" t="s">
        <v>35</v>
      </c>
    </row>
    <row r="594" spans="1:10" x14ac:dyDescent="0.35">
      <c r="A594" t="s">
        <v>1695</v>
      </c>
      <c r="B594" s="1">
        <v>45586.787256944444</v>
      </c>
      <c r="C594" t="s">
        <v>4940</v>
      </c>
      <c r="D594" t="s">
        <v>5546</v>
      </c>
      <c r="E594" t="s">
        <v>1788</v>
      </c>
      <c r="F594" t="s">
        <v>4949</v>
      </c>
      <c r="G594" t="s">
        <v>33</v>
      </c>
      <c r="H594" t="s">
        <v>987</v>
      </c>
      <c r="I594" t="s">
        <v>1789</v>
      </c>
      <c r="J594" t="s">
        <v>35</v>
      </c>
    </row>
    <row r="595" spans="1:10" x14ac:dyDescent="0.35">
      <c r="A595" t="s">
        <v>1498</v>
      </c>
      <c r="B595" s="1">
        <v>45992.737256944441</v>
      </c>
      <c r="C595" t="s">
        <v>4940</v>
      </c>
      <c r="D595" t="s">
        <v>5547</v>
      </c>
      <c r="E595" t="s">
        <v>1790</v>
      </c>
      <c r="F595" t="s">
        <v>4950</v>
      </c>
      <c r="G595" t="s">
        <v>33</v>
      </c>
      <c r="H595" t="s">
        <v>40</v>
      </c>
      <c r="I595" t="s">
        <v>1789</v>
      </c>
      <c r="J595" t="s">
        <v>35</v>
      </c>
    </row>
    <row r="596" spans="1:10" x14ac:dyDescent="0.35">
      <c r="A596" t="s">
        <v>1695</v>
      </c>
      <c r="B596" s="1">
        <v>45586.787256944444</v>
      </c>
      <c r="C596" t="s">
        <v>4940</v>
      </c>
      <c r="D596" t="s">
        <v>5548</v>
      </c>
      <c r="E596" t="s">
        <v>1791</v>
      </c>
      <c r="F596" t="s">
        <v>4949</v>
      </c>
      <c r="G596" t="s">
        <v>33</v>
      </c>
      <c r="H596" t="s">
        <v>987</v>
      </c>
      <c r="I596" t="s">
        <v>1792</v>
      </c>
      <c r="J596" t="s">
        <v>35</v>
      </c>
    </row>
    <row r="597" spans="1:10" x14ac:dyDescent="0.35">
      <c r="A597" t="s">
        <v>866</v>
      </c>
      <c r="B597" s="1">
        <v>45716.689699074072</v>
      </c>
      <c r="C597" t="s">
        <v>4940</v>
      </c>
      <c r="D597" t="s">
        <v>5549</v>
      </c>
      <c r="E597" t="s">
        <v>1793</v>
      </c>
      <c r="F597" t="s">
        <v>4949</v>
      </c>
      <c r="G597" t="s">
        <v>33</v>
      </c>
      <c r="H597" t="s">
        <v>58</v>
      </c>
      <c r="I597" t="s">
        <v>1794</v>
      </c>
      <c r="J597" t="s">
        <v>35</v>
      </c>
    </row>
    <row r="598" spans="1:10" x14ac:dyDescent="0.35">
      <c r="A598" t="s">
        <v>1498</v>
      </c>
      <c r="B598" s="1">
        <v>45992.737256944441</v>
      </c>
      <c r="C598" t="s">
        <v>4940</v>
      </c>
      <c r="D598" t="s">
        <v>5550</v>
      </c>
      <c r="E598" t="s">
        <v>1795</v>
      </c>
      <c r="F598" t="s">
        <v>4944</v>
      </c>
      <c r="G598" t="s">
        <v>33</v>
      </c>
      <c r="H598" t="s">
        <v>40</v>
      </c>
      <c r="I598" t="s">
        <v>1796</v>
      </c>
      <c r="J598" t="s">
        <v>35</v>
      </c>
    </row>
    <row r="599" spans="1:10" x14ac:dyDescent="0.35">
      <c r="A599" t="s">
        <v>329</v>
      </c>
      <c r="B599" s="1">
        <v>45179.443888888891</v>
      </c>
      <c r="C599" t="s">
        <v>4940</v>
      </c>
      <c r="D599" t="s">
        <v>5551</v>
      </c>
      <c r="E599" t="s">
        <v>1797</v>
      </c>
      <c r="F599" t="s">
        <v>4949</v>
      </c>
      <c r="G599" t="s">
        <v>33</v>
      </c>
      <c r="H599" t="s">
        <v>58</v>
      </c>
      <c r="I599" t="s">
        <v>1798</v>
      </c>
      <c r="J599" t="s">
        <v>35</v>
      </c>
    </row>
    <row r="600" spans="1:10" x14ac:dyDescent="0.35">
      <c r="A600" t="s">
        <v>4</v>
      </c>
      <c r="B600" s="1">
        <v>45035.95175925926</v>
      </c>
      <c r="C600" t="s">
        <v>4940</v>
      </c>
      <c r="D600" t="s">
        <v>5552</v>
      </c>
      <c r="E600" t="s">
        <v>1799</v>
      </c>
      <c r="F600" t="s">
        <v>4948</v>
      </c>
      <c r="G600" t="s">
        <v>6</v>
      </c>
      <c r="H600" t="s">
        <v>40</v>
      </c>
      <c r="I600" t="s">
        <v>1800</v>
      </c>
      <c r="J600" t="s">
        <v>1801</v>
      </c>
    </row>
    <row r="601" spans="1:10" x14ac:dyDescent="0.35">
      <c r="A601" t="s">
        <v>1802</v>
      </c>
      <c r="B601" s="1">
        <v>45372.517800925925</v>
      </c>
      <c r="C601" t="s">
        <v>4940</v>
      </c>
      <c r="D601" t="s">
        <v>5553</v>
      </c>
      <c r="E601" t="s">
        <v>1803</v>
      </c>
      <c r="F601" t="s">
        <v>4948</v>
      </c>
      <c r="G601" t="s">
        <v>6</v>
      </c>
      <c r="H601" t="s">
        <v>40</v>
      </c>
      <c r="I601" t="s">
        <v>1804</v>
      </c>
      <c r="J601" t="s">
        <v>1805</v>
      </c>
    </row>
    <row r="602" spans="1:10" x14ac:dyDescent="0.35">
      <c r="A602" t="s">
        <v>1806</v>
      </c>
      <c r="B602" s="1">
        <v>45746.607615740744</v>
      </c>
      <c r="C602" t="s">
        <v>4940</v>
      </c>
      <c r="D602" t="s">
        <v>5554</v>
      </c>
      <c r="E602" t="s">
        <v>1807</v>
      </c>
      <c r="F602" t="s">
        <v>4948</v>
      </c>
      <c r="G602" t="s">
        <v>6</v>
      </c>
      <c r="H602" t="s">
        <v>110</v>
      </c>
      <c r="I602" t="s">
        <v>1808</v>
      </c>
      <c r="J602" t="s">
        <v>1809</v>
      </c>
    </row>
    <row r="603" spans="1:10" x14ac:dyDescent="0.35">
      <c r="A603" t="s">
        <v>1764</v>
      </c>
      <c r="B603" s="1">
        <v>45713.692696759259</v>
      </c>
      <c r="C603" t="s">
        <v>4940</v>
      </c>
      <c r="D603" t="s">
        <v>5555</v>
      </c>
      <c r="E603" t="s">
        <v>1810</v>
      </c>
      <c r="F603" t="s">
        <v>4948</v>
      </c>
      <c r="G603" t="s">
        <v>6</v>
      </c>
      <c r="H603" t="s">
        <v>7</v>
      </c>
      <c r="I603" t="s">
        <v>1811</v>
      </c>
      <c r="J603" t="s">
        <v>1812</v>
      </c>
    </row>
    <row r="604" spans="1:10" x14ac:dyDescent="0.35">
      <c r="A604" t="s">
        <v>329</v>
      </c>
      <c r="B604" s="1">
        <v>45179.443888888891</v>
      </c>
      <c r="C604" t="s">
        <v>4940</v>
      </c>
      <c r="D604" t="s">
        <v>5556</v>
      </c>
      <c r="E604" t="s">
        <v>1813</v>
      </c>
      <c r="F604" t="s">
        <v>4949</v>
      </c>
      <c r="G604" t="s">
        <v>33</v>
      </c>
      <c r="H604" t="s">
        <v>58</v>
      </c>
      <c r="I604" t="s">
        <v>1814</v>
      </c>
      <c r="J604" t="s">
        <v>35</v>
      </c>
    </row>
    <row r="605" spans="1:10" x14ac:dyDescent="0.35">
      <c r="A605" t="s">
        <v>1815</v>
      </c>
      <c r="B605" s="1">
        <v>45753.068564814814</v>
      </c>
      <c r="C605" t="s">
        <v>4940</v>
      </c>
      <c r="D605" t="s">
        <v>5557</v>
      </c>
      <c r="E605" t="s">
        <v>1816</v>
      </c>
      <c r="F605" t="s">
        <v>4948</v>
      </c>
      <c r="G605" t="s">
        <v>6</v>
      </c>
      <c r="H605" t="s">
        <v>598</v>
      </c>
      <c r="I605" t="s">
        <v>1817</v>
      </c>
      <c r="J605" t="s">
        <v>1818</v>
      </c>
    </row>
    <row r="606" spans="1:10" x14ac:dyDescent="0.35">
      <c r="A606" t="s">
        <v>1802</v>
      </c>
      <c r="B606" s="1">
        <v>45372.517800925925</v>
      </c>
      <c r="C606" t="s">
        <v>4940</v>
      </c>
      <c r="D606" t="s">
        <v>5558</v>
      </c>
      <c r="E606" t="s">
        <v>1819</v>
      </c>
      <c r="F606" t="s">
        <v>4949</v>
      </c>
      <c r="G606" t="s">
        <v>33</v>
      </c>
      <c r="H606" t="s">
        <v>58</v>
      </c>
      <c r="I606" t="s">
        <v>1820</v>
      </c>
      <c r="J606" t="s">
        <v>35</v>
      </c>
    </row>
    <row r="607" spans="1:10" x14ac:dyDescent="0.35">
      <c r="A607" t="s">
        <v>1815</v>
      </c>
      <c r="B607" s="1">
        <v>45753.068564814814</v>
      </c>
      <c r="C607" t="s">
        <v>4940</v>
      </c>
      <c r="D607" t="s">
        <v>5559</v>
      </c>
      <c r="E607" t="s">
        <v>1821</v>
      </c>
      <c r="F607" t="s">
        <v>4948</v>
      </c>
      <c r="G607" t="s">
        <v>33</v>
      </c>
      <c r="H607" t="s">
        <v>1822</v>
      </c>
      <c r="I607" t="s">
        <v>1823</v>
      </c>
      <c r="J607" t="s">
        <v>35</v>
      </c>
    </row>
    <row r="608" spans="1:10" x14ac:dyDescent="0.35">
      <c r="A608" t="s">
        <v>1450</v>
      </c>
      <c r="B608" s="1">
        <v>45381.845625000002</v>
      </c>
      <c r="C608" t="s">
        <v>4940</v>
      </c>
      <c r="D608" t="s">
        <v>5560</v>
      </c>
      <c r="E608" t="s">
        <v>1824</v>
      </c>
      <c r="F608" t="s">
        <v>4948</v>
      </c>
      <c r="G608" t="s">
        <v>6</v>
      </c>
      <c r="H608" t="s">
        <v>40</v>
      </c>
      <c r="I608" t="s">
        <v>1825</v>
      </c>
      <c r="J608" t="s">
        <v>1826</v>
      </c>
    </row>
    <row r="609" spans="1:10" x14ac:dyDescent="0.35">
      <c r="A609" t="s">
        <v>1827</v>
      </c>
      <c r="B609" s="1">
        <v>45623.624594907407</v>
      </c>
      <c r="C609" t="s">
        <v>4940</v>
      </c>
      <c r="D609" t="s">
        <v>5561</v>
      </c>
      <c r="E609" t="s">
        <v>1828</v>
      </c>
      <c r="F609" t="s">
        <v>4948</v>
      </c>
      <c r="G609" t="s">
        <v>6</v>
      </c>
      <c r="H609" t="s">
        <v>40</v>
      </c>
      <c r="I609" t="s">
        <v>1829</v>
      </c>
      <c r="J609" t="s">
        <v>1830</v>
      </c>
    </row>
    <row r="610" spans="1:10" x14ac:dyDescent="0.35">
      <c r="A610" t="s">
        <v>1815</v>
      </c>
      <c r="B610" s="1">
        <v>45753.068564814814</v>
      </c>
      <c r="C610" t="s">
        <v>4940</v>
      </c>
      <c r="D610" t="s">
        <v>5562</v>
      </c>
      <c r="E610" t="s">
        <v>1831</v>
      </c>
      <c r="F610" t="s">
        <v>4948</v>
      </c>
      <c r="G610" t="s">
        <v>33</v>
      </c>
      <c r="H610" t="s">
        <v>1832</v>
      </c>
      <c r="I610" t="s">
        <v>1833</v>
      </c>
      <c r="J610" t="s">
        <v>35</v>
      </c>
    </row>
    <row r="611" spans="1:10" x14ac:dyDescent="0.35">
      <c r="A611" t="s">
        <v>1450</v>
      </c>
      <c r="B611" s="1">
        <v>45381.845625000002</v>
      </c>
      <c r="C611" t="s">
        <v>4940</v>
      </c>
      <c r="D611" t="s">
        <v>5563</v>
      </c>
      <c r="E611" t="s">
        <v>1834</v>
      </c>
      <c r="F611" t="s">
        <v>4948</v>
      </c>
      <c r="G611" t="s">
        <v>33</v>
      </c>
      <c r="H611" t="s">
        <v>40</v>
      </c>
      <c r="I611" t="s">
        <v>1835</v>
      </c>
      <c r="J611" t="s">
        <v>35</v>
      </c>
    </row>
    <row r="612" spans="1:10" x14ac:dyDescent="0.35">
      <c r="A612" t="s">
        <v>1815</v>
      </c>
      <c r="B612" s="1">
        <v>45753.068564814814</v>
      </c>
      <c r="C612" t="s">
        <v>4940</v>
      </c>
      <c r="D612" t="s">
        <v>5564</v>
      </c>
      <c r="E612" t="s">
        <v>1836</v>
      </c>
      <c r="F612" t="s">
        <v>4944</v>
      </c>
      <c r="G612" t="s">
        <v>33</v>
      </c>
      <c r="H612" t="s">
        <v>1837</v>
      </c>
      <c r="I612" t="s">
        <v>1838</v>
      </c>
      <c r="J612" t="s">
        <v>35</v>
      </c>
    </row>
    <row r="613" spans="1:10" x14ac:dyDescent="0.35">
      <c r="A613" t="s">
        <v>329</v>
      </c>
      <c r="B613" s="1">
        <v>45179.443888888891</v>
      </c>
      <c r="C613" t="s">
        <v>4940</v>
      </c>
      <c r="D613" t="s">
        <v>5565</v>
      </c>
      <c r="E613" t="s">
        <v>1839</v>
      </c>
      <c r="F613" t="s">
        <v>4949</v>
      </c>
      <c r="G613" t="s">
        <v>33</v>
      </c>
      <c r="H613" t="s">
        <v>58</v>
      </c>
      <c r="I613" t="s">
        <v>1840</v>
      </c>
      <c r="J613" t="s">
        <v>35</v>
      </c>
    </row>
    <row r="614" spans="1:10" x14ac:dyDescent="0.35">
      <c r="A614" t="s">
        <v>679</v>
      </c>
      <c r="B614" s="1">
        <v>45987.884791666664</v>
      </c>
      <c r="C614" t="s">
        <v>4940</v>
      </c>
      <c r="D614" t="s">
        <v>5566</v>
      </c>
      <c r="E614" t="s">
        <v>1841</v>
      </c>
      <c r="F614" t="s">
        <v>4944</v>
      </c>
      <c r="G614" t="s">
        <v>6</v>
      </c>
      <c r="H614" t="s">
        <v>7</v>
      </c>
      <c r="I614" t="s">
        <v>1842</v>
      </c>
      <c r="J614" t="s">
        <v>1843</v>
      </c>
    </row>
    <row r="615" spans="1:10" x14ac:dyDescent="0.35">
      <c r="A615" t="s">
        <v>1752</v>
      </c>
      <c r="B615" s="1">
        <v>45855.895787037036</v>
      </c>
      <c r="C615" t="s">
        <v>4940</v>
      </c>
      <c r="D615" t="s">
        <v>5567</v>
      </c>
      <c r="E615" t="s">
        <v>1844</v>
      </c>
      <c r="F615" t="s">
        <v>4949</v>
      </c>
      <c r="G615" t="s">
        <v>6</v>
      </c>
      <c r="H615" t="s">
        <v>1845</v>
      </c>
      <c r="I615" t="s">
        <v>1846</v>
      </c>
      <c r="J615" t="s">
        <v>1847</v>
      </c>
    </row>
    <row r="616" spans="1:10" x14ac:dyDescent="0.35">
      <c r="A616" t="s">
        <v>1848</v>
      </c>
      <c r="B616" s="1">
        <v>45365.848692129628</v>
      </c>
      <c r="C616" t="s">
        <v>4940</v>
      </c>
      <c r="D616" t="s">
        <v>5568</v>
      </c>
      <c r="E616" t="s">
        <v>1849</v>
      </c>
      <c r="F616" t="s">
        <v>4949</v>
      </c>
      <c r="G616" t="s">
        <v>33</v>
      </c>
      <c r="H616" t="s">
        <v>58</v>
      </c>
      <c r="I616" t="s">
        <v>1850</v>
      </c>
      <c r="J616" t="s">
        <v>35</v>
      </c>
    </row>
    <row r="617" spans="1:10" x14ac:dyDescent="0.35">
      <c r="A617" t="s">
        <v>1848</v>
      </c>
      <c r="B617" s="1">
        <v>45365.848692129628</v>
      </c>
      <c r="C617" t="s">
        <v>4940</v>
      </c>
      <c r="D617" t="s">
        <v>5569</v>
      </c>
      <c r="E617" t="s">
        <v>1851</v>
      </c>
      <c r="F617" t="s">
        <v>4948</v>
      </c>
      <c r="G617" t="s">
        <v>33</v>
      </c>
      <c r="H617" t="s">
        <v>40</v>
      </c>
      <c r="I617" t="s">
        <v>1852</v>
      </c>
      <c r="J617" t="s">
        <v>35</v>
      </c>
    </row>
    <row r="618" spans="1:10" x14ac:dyDescent="0.35">
      <c r="A618" t="s">
        <v>329</v>
      </c>
      <c r="B618" s="1">
        <v>45179.443888888891</v>
      </c>
      <c r="C618" t="s">
        <v>4940</v>
      </c>
      <c r="D618" t="s">
        <v>5570</v>
      </c>
      <c r="E618" t="s">
        <v>1853</v>
      </c>
      <c r="F618" t="s">
        <v>4949</v>
      </c>
      <c r="G618" t="s">
        <v>33</v>
      </c>
      <c r="H618" t="s">
        <v>58</v>
      </c>
      <c r="I618" t="s">
        <v>1854</v>
      </c>
      <c r="J618" t="s">
        <v>35</v>
      </c>
    </row>
    <row r="619" spans="1:10" x14ac:dyDescent="0.35">
      <c r="A619" t="s">
        <v>882</v>
      </c>
      <c r="B619" s="1">
        <v>45530.573750000003</v>
      </c>
      <c r="C619" t="s">
        <v>4940</v>
      </c>
      <c r="D619" t="s">
        <v>5571</v>
      </c>
      <c r="E619" t="s">
        <v>1855</v>
      </c>
      <c r="F619" t="s">
        <v>4948</v>
      </c>
      <c r="G619" t="s">
        <v>6</v>
      </c>
      <c r="H619" t="s">
        <v>473</v>
      </c>
      <c r="I619" t="s">
        <v>1856</v>
      </c>
      <c r="J619" t="s">
        <v>1846</v>
      </c>
    </row>
    <row r="620" spans="1:10" x14ac:dyDescent="0.35">
      <c r="A620" t="s">
        <v>1159</v>
      </c>
      <c r="B620" s="1">
        <v>45670.972604166665</v>
      </c>
      <c r="C620" t="s">
        <v>4940</v>
      </c>
      <c r="D620" t="s">
        <v>5572</v>
      </c>
      <c r="E620" t="s">
        <v>1857</v>
      </c>
      <c r="F620" t="s">
        <v>4948</v>
      </c>
      <c r="G620" t="s">
        <v>6</v>
      </c>
      <c r="H620" t="s">
        <v>40</v>
      </c>
      <c r="I620" t="s">
        <v>1858</v>
      </c>
      <c r="J620" t="s">
        <v>1859</v>
      </c>
    </row>
    <row r="621" spans="1:10" x14ac:dyDescent="0.35">
      <c r="A621" t="s">
        <v>1860</v>
      </c>
      <c r="B621" s="1">
        <v>45040.808229166665</v>
      </c>
      <c r="C621" t="s">
        <v>4940</v>
      </c>
      <c r="D621" t="s">
        <v>5573</v>
      </c>
      <c r="E621" t="s">
        <v>1861</v>
      </c>
      <c r="F621" t="s">
        <v>4949</v>
      </c>
      <c r="G621" t="s">
        <v>33</v>
      </c>
      <c r="H621" t="s">
        <v>58</v>
      </c>
      <c r="I621" t="s">
        <v>1862</v>
      </c>
      <c r="J621" t="s">
        <v>35</v>
      </c>
    </row>
    <row r="622" spans="1:10" x14ac:dyDescent="0.35">
      <c r="A622" t="s">
        <v>407</v>
      </c>
      <c r="B622" s="1">
        <v>45452.7268287037</v>
      </c>
      <c r="C622" t="s">
        <v>4940</v>
      </c>
      <c r="D622" t="s">
        <v>5574</v>
      </c>
      <c r="E622" t="s">
        <v>1863</v>
      </c>
      <c r="F622" t="s">
        <v>4944</v>
      </c>
      <c r="G622" t="s">
        <v>6</v>
      </c>
      <c r="H622" t="s">
        <v>7</v>
      </c>
      <c r="I622" t="s">
        <v>1864</v>
      </c>
      <c r="J622" t="s">
        <v>1865</v>
      </c>
    </row>
    <row r="623" spans="1:10" x14ac:dyDescent="0.35">
      <c r="A623" t="s">
        <v>1860</v>
      </c>
      <c r="B623" s="1">
        <v>45040.808229166665</v>
      </c>
      <c r="C623" t="s">
        <v>4940</v>
      </c>
      <c r="D623" t="s">
        <v>5575</v>
      </c>
      <c r="E623" t="s">
        <v>1866</v>
      </c>
      <c r="F623" t="s">
        <v>4948</v>
      </c>
      <c r="G623" t="s">
        <v>33</v>
      </c>
      <c r="H623" t="s">
        <v>40</v>
      </c>
      <c r="I623" t="s">
        <v>1867</v>
      </c>
      <c r="J623" t="s">
        <v>35</v>
      </c>
    </row>
    <row r="624" spans="1:10" x14ac:dyDescent="0.35">
      <c r="A624" t="s">
        <v>866</v>
      </c>
      <c r="B624" s="1">
        <v>45716.689699074072</v>
      </c>
      <c r="C624" t="s">
        <v>4940</v>
      </c>
      <c r="D624" t="s">
        <v>5576</v>
      </c>
      <c r="E624" t="s">
        <v>1868</v>
      </c>
      <c r="F624" t="s">
        <v>4949</v>
      </c>
      <c r="G624" t="s">
        <v>33</v>
      </c>
      <c r="H624" t="s">
        <v>58</v>
      </c>
      <c r="I624" t="s">
        <v>1869</v>
      </c>
      <c r="J624" t="s">
        <v>35</v>
      </c>
    </row>
    <row r="625" spans="1:10" x14ac:dyDescent="0.35">
      <c r="A625" t="s">
        <v>1870</v>
      </c>
      <c r="B625" s="1">
        <v>45425.011203703703</v>
      </c>
      <c r="C625" t="s">
        <v>4940</v>
      </c>
      <c r="D625" t="s">
        <v>5577</v>
      </c>
      <c r="E625" t="s">
        <v>1871</v>
      </c>
      <c r="F625" t="s">
        <v>4948</v>
      </c>
      <c r="G625" t="s">
        <v>6</v>
      </c>
      <c r="H625" t="s">
        <v>1730</v>
      </c>
      <c r="I625" t="s">
        <v>1872</v>
      </c>
      <c r="J625" t="s">
        <v>1873</v>
      </c>
    </row>
    <row r="626" spans="1:10" x14ac:dyDescent="0.35">
      <c r="A626" t="s">
        <v>329</v>
      </c>
      <c r="B626" s="1">
        <v>45179.443888888891</v>
      </c>
      <c r="C626" t="s">
        <v>4940</v>
      </c>
      <c r="D626" t="s">
        <v>5578</v>
      </c>
      <c r="E626" t="s">
        <v>1874</v>
      </c>
      <c r="F626" t="s">
        <v>4949</v>
      </c>
      <c r="G626" t="s">
        <v>33</v>
      </c>
      <c r="H626" t="s">
        <v>58</v>
      </c>
      <c r="I626" t="s">
        <v>1875</v>
      </c>
      <c r="J626" t="s">
        <v>35</v>
      </c>
    </row>
    <row r="627" spans="1:10" x14ac:dyDescent="0.35">
      <c r="A627" t="s">
        <v>1876</v>
      </c>
      <c r="B627" s="1">
        <v>45946.068703703706</v>
      </c>
      <c r="C627" t="s">
        <v>4940</v>
      </c>
      <c r="D627" t="s">
        <v>5579</v>
      </c>
      <c r="E627" t="s">
        <v>1877</v>
      </c>
      <c r="F627" t="s">
        <v>4948</v>
      </c>
      <c r="G627" t="s">
        <v>6</v>
      </c>
      <c r="H627" t="s">
        <v>110</v>
      </c>
      <c r="I627" t="s">
        <v>1878</v>
      </c>
      <c r="J627" t="s">
        <v>1879</v>
      </c>
    </row>
    <row r="628" spans="1:10" x14ac:dyDescent="0.35">
      <c r="A628" t="s">
        <v>1752</v>
      </c>
      <c r="B628" s="1">
        <v>45855.895787037036</v>
      </c>
      <c r="C628" t="s">
        <v>4940</v>
      </c>
      <c r="D628" t="s">
        <v>5580</v>
      </c>
      <c r="E628" t="s">
        <v>1880</v>
      </c>
      <c r="F628" t="s">
        <v>4949</v>
      </c>
      <c r="G628" t="s">
        <v>33</v>
      </c>
      <c r="H628" t="s">
        <v>863</v>
      </c>
      <c r="I628" t="s">
        <v>1881</v>
      </c>
      <c r="J628" t="s">
        <v>35</v>
      </c>
    </row>
    <row r="629" spans="1:10" x14ac:dyDescent="0.35">
      <c r="A629" t="s">
        <v>329</v>
      </c>
      <c r="B629" s="1">
        <v>45179.443888888891</v>
      </c>
      <c r="C629" t="s">
        <v>4940</v>
      </c>
      <c r="D629" t="s">
        <v>5581</v>
      </c>
      <c r="E629" t="s">
        <v>1882</v>
      </c>
      <c r="F629" t="s">
        <v>4949</v>
      </c>
      <c r="G629" t="s">
        <v>33</v>
      </c>
      <c r="H629" t="s">
        <v>58</v>
      </c>
      <c r="I629" t="s">
        <v>1883</v>
      </c>
      <c r="J629" t="s">
        <v>35</v>
      </c>
    </row>
    <row r="630" spans="1:10" x14ac:dyDescent="0.35">
      <c r="A630" t="s">
        <v>1752</v>
      </c>
      <c r="B630" s="1">
        <v>45855.895787037036</v>
      </c>
      <c r="C630" t="s">
        <v>4940</v>
      </c>
      <c r="D630" t="s">
        <v>5582</v>
      </c>
      <c r="E630" t="s">
        <v>1884</v>
      </c>
      <c r="F630" t="s">
        <v>4949</v>
      </c>
      <c r="G630" t="s">
        <v>33</v>
      </c>
      <c r="H630" t="s">
        <v>863</v>
      </c>
      <c r="I630" t="s">
        <v>1885</v>
      </c>
      <c r="J630" t="s">
        <v>35</v>
      </c>
    </row>
    <row r="631" spans="1:10" x14ac:dyDescent="0.35">
      <c r="A631" t="s">
        <v>329</v>
      </c>
      <c r="B631" s="1">
        <v>45179.443888888891</v>
      </c>
      <c r="C631" t="s">
        <v>4940</v>
      </c>
      <c r="D631" t="s">
        <v>5583</v>
      </c>
      <c r="E631" t="s">
        <v>1886</v>
      </c>
      <c r="F631" t="s">
        <v>4949</v>
      </c>
      <c r="G631" t="s">
        <v>33</v>
      </c>
      <c r="H631" t="s">
        <v>58</v>
      </c>
      <c r="I631" t="s">
        <v>1887</v>
      </c>
      <c r="J631" t="s">
        <v>35</v>
      </c>
    </row>
    <row r="632" spans="1:10" x14ac:dyDescent="0.35">
      <c r="A632" t="s">
        <v>1215</v>
      </c>
      <c r="B632" s="1">
        <v>45810.680023148147</v>
      </c>
      <c r="C632" t="s">
        <v>4940</v>
      </c>
      <c r="D632" t="s">
        <v>5584</v>
      </c>
      <c r="E632" t="s">
        <v>1888</v>
      </c>
      <c r="F632" t="s">
        <v>4948</v>
      </c>
      <c r="G632" t="s">
        <v>6</v>
      </c>
      <c r="H632" t="s">
        <v>7</v>
      </c>
      <c r="I632" t="s">
        <v>1889</v>
      </c>
      <c r="J632" t="s">
        <v>1890</v>
      </c>
    </row>
    <row r="633" spans="1:10" x14ac:dyDescent="0.35">
      <c r="A633" t="s">
        <v>659</v>
      </c>
      <c r="B633" s="1">
        <v>45877.588726851849</v>
      </c>
      <c r="C633" t="s">
        <v>4940</v>
      </c>
      <c r="D633" t="s">
        <v>5585</v>
      </c>
      <c r="E633" t="s">
        <v>1891</v>
      </c>
      <c r="F633" t="s">
        <v>4948</v>
      </c>
      <c r="G633" t="s">
        <v>6</v>
      </c>
      <c r="H633" t="s">
        <v>98</v>
      </c>
      <c r="I633" t="s">
        <v>1892</v>
      </c>
      <c r="J633" t="s">
        <v>1893</v>
      </c>
    </row>
    <row r="634" spans="1:10" x14ac:dyDescent="0.35">
      <c r="A634" t="s">
        <v>1752</v>
      </c>
      <c r="B634" s="1">
        <v>45855.895787037036</v>
      </c>
      <c r="C634" t="s">
        <v>4940</v>
      </c>
      <c r="D634" t="s">
        <v>5586</v>
      </c>
      <c r="E634" t="s">
        <v>1894</v>
      </c>
      <c r="F634" t="s">
        <v>4949</v>
      </c>
      <c r="G634" t="s">
        <v>33</v>
      </c>
      <c r="H634" t="s">
        <v>863</v>
      </c>
      <c r="I634" t="s">
        <v>1895</v>
      </c>
      <c r="J634" t="s">
        <v>35</v>
      </c>
    </row>
    <row r="635" spans="1:10" x14ac:dyDescent="0.35">
      <c r="A635" t="s">
        <v>1215</v>
      </c>
      <c r="B635" s="1">
        <v>45810.680023148147</v>
      </c>
      <c r="C635" t="s">
        <v>4940</v>
      </c>
      <c r="D635" t="s">
        <v>5587</v>
      </c>
      <c r="E635" t="s">
        <v>1896</v>
      </c>
      <c r="F635" t="s">
        <v>4948</v>
      </c>
      <c r="G635" t="s">
        <v>33</v>
      </c>
      <c r="H635" t="s">
        <v>1897</v>
      </c>
      <c r="I635" t="s">
        <v>1898</v>
      </c>
      <c r="J635" t="s">
        <v>35</v>
      </c>
    </row>
    <row r="636" spans="1:10" x14ac:dyDescent="0.35">
      <c r="A636" t="s">
        <v>1215</v>
      </c>
      <c r="B636" s="1">
        <v>45810.680023148147</v>
      </c>
      <c r="C636" t="s">
        <v>4940</v>
      </c>
      <c r="D636" t="s">
        <v>5588</v>
      </c>
      <c r="E636" t="s">
        <v>1899</v>
      </c>
      <c r="F636" t="s">
        <v>4949</v>
      </c>
      <c r="G636" t="s">
        <v>33</v>
      </c>
      <c r="H636" t="s">
        <v>110</v>
      </c>
      <c r="I636" t="s">
        <v>1900</v>
      </c>
      <c r="J636" t="s">
        <v>35</v>
      </c>
    </row>
    <row r="637" spans="1:10" x14ac:dyDescent="0.35">
      <c r="A637" t="s">
        <v>1215</v>
      </c>
      <c r="B637" s="1">
        <v>45810.680023148147</v>
      </c>
      <c r="C637" t="s">
        <v>4940</v>
      </c>
      <c r="D637" t="s">
        <v>5589</v>
      </c>
      <c r="E637" t="s">
        <v>1901</v>
      </c>
      <c r="F637" t="s">
        <v>4948</v>
      </c>
      <c r="G637" t="s">
        <v>33</v>
      </c>
      <c r="H637" t="s">
        <v>110</v>
      </c>
      <c r="I637" t="s">
        <v>1902</v>
      </c>
      <c r="J637" t="s">
        <v>35</v>
      </c>
    </row>
    <row r="638" spans="1:10" x14ac:dyDescent="0.35">
      <c r="A638" t="s">
        <v>866</v>
      </c>
      <c r="B638" s="1">
        <v>45716.689699074072</v>
      </c>
      <c r="C638" t="s">
        <v>4940</v>
      </c>
      <c r="D638" t="s">
        <v>5590</v>
      </c>
      <c r="E638" t="s">
        <v>1903</v>
      </c>
      <c r="F638" t="s">
        <v>4949</v>
      </c>
      <c r="G638" t="s">
        <v>6</v>
      </c>
      <c r="H638" t="s">
        <v>58</v>
      </c>
      <c r="I638" t="s">
        <v>1904</v>
      </c>
      <c r="J638" t="s">
        <v>1905</v>
      </c>
    </row>
    <row r="639" spans="1:10" x14ac:dyDescent="0.35">
      <c r="A639" t="s">
        <v>1906</v>
      </c>
      <c r="B639" s="1">
        <v>45899.077349537038</v>
      </c>
      <c r="C639" t="s">
        <v>4940</v>
      </c>
      <c r="D639" t="s">
        <v>5591</v>
      </c>
      <c r="E639" t="s">
        <v>1907</v>
      </c>
      <c r="F639" t="s">
        <v>4948</v>
      </c>
      <c r="G639" t="s">
        <v>6</v>
      </c>
      <c r="H639" t="s">
        <v>7</v>
      </c>
      <c r="I639" t="s">
        <v>1908</v>
      </c>
      <c r="J639" t="s">
        <v>1909</v>
      </c>
    </row>
    <row r="640" spans="1:10" x14ac:dyDescent="0.35">
      <c r="A640" t="s">
        <v>1494</v>
      </c>
      <c r="B640" s="1">
        <v>45055.127870370372</v>
      </c>
      <c r="C640" t="s">
        <v>4940</v>
      </c>
      <c r="D640" t="s">
        <v>5592</v>
      </c>
      <c r="E640" t="s">
        <v>1910</v>
      </c>
      <c r="F640" t="s">
        <v>4950</v>
      </c>
      <c r="G640" t="s">
        <v>6</v>
      </c>
      <c r="H640" t="s">
        <v>1911</v>
      </c>
      <c r="I640" t="s">
        <v>1912</v>
      </c>
      <c r="J640" t="s">
        <v>1678</v>
      </c>
    </row>
    <row r="641" spans="1:10" x14ac:dyDescent="0.35">
      <c r="A641" t="s">
        <v>1913</v>
      </c>
      <c r="B641" s="1">
        <v>45992.17465277778</v>
      </c>
      <c r="C641" t="s">
        <v>4940</v>
      </c>
      <c r="D641" t="s">
        <v>5593</v>
      </c>
      <c r="E641" t="s">
        <v>1914</v>
      </c>
      <c r="F641" t="s">
        <v>4950</v>
      </c>
      <c r="G641" t="s">
        <v>33</v>
      </c>
      <c r="H641" t="s">
        <v>535</v>
      </c>
      <c r="I641" t="s">
        <v>1915</v>
      </c>
      <c r="J641" t="s">
        <v>35</v>
      </c>
    </row>
    <row r="642" spans="1:10" x14ac:dyDescent="0.35">
      <c r="A642" t="s">
        <v>1733</v>
      </c>
      <c r="B642" s="1">
        <v>45983.468773148146</v>
      </c>
      <c r="C642" t="s">
        <v>4940</v>
      </c>
      <c r="D642" t="s">
        <v>5594</v>
      </c>
      <c r="E642" t="s">
        <v>1916</v>
      </c>
      <c r="F642" t="s">
        <v>4949</v>
      </c>
      <c r="G642" t="s">
        <v>6</v>
      </c>
      <c r="H642" t="s">
        <v>58</v>
      </c>
      <c r="I642" t="s">
        <v>1917</v>
      </c>
      <c r="J642" t="s">
        <v>1918</v>
      </c>
    </row>
    <row r="643" spans="1:10" x14ac:dyDescent="0.35">
      <c r="A643" t="s">
        <v>1919</v>
      </c>
      <c r="B643" s="1">
        <v>45774.619803240741</v>
      </c>
      <c r="C643" t="s">
        <v>4940</v>
      </c>
      <c r="D643" t="s">
        <v>5595</v>
      </c>
      <c r="E643" t="s">
        <v>1920</v>
      </c>
      <c r="F643" t="s">
        <v>198</v>
      </c>
      <c r="G643" t="s">
        <v>6</v>
      </c>
      <c r="H643" t="s">
        <v>276</v>
      </c>
      <c r="I643" t="s">
        <v>1921</v>
      </c>
      <c r="J643" t="s">
        <v>1921</v>
      </c>
    </row>
    <row r="644" spans="1:10" x14ac:dyDescent="0.35">
      <c r="A644" t="s">
        <v>866</v>
      </c>
      <c r="B644" s="1">
        <v>45716.689699074072</v>
      </c>
      <c r="C644" t="s">
        <v>4940</v>
      </c>
      <c r="D644" t="s">
        <v>5596</v>
      </c>
      <c r="E644" t="s">
        <v>1922</v>
      </c>
      <c r="F644" t="s">
        <v>4949</v>
      </c>
      <c r="G644" t="s">
        <v>33</v>
      </c>
      <c r="H644" t="s">
        <v>58</v>
      </c>
      <c r="I644" t="s">
        <v>1923</v>
      </c>
      <c r="J644" t="s">
        <v>35</v>
      </c>
    </row>
    <row r="645" spans="1:10" x14ac:dyDescent="0.35">
      <c r="A645" t="s">
        <v>866</v>
      </c>
      <c r="B645" s="1">
        <v>45716.689699074072</v>
      </c>
      <c r="C645" t="s">
        <v>4940</v>
      </c>
      <c r="D645" t="s">
        <v>5597</v>
      </c>
      <c r="E645" t="s">
        <v>1924</v>
      </c>
      <c r="F645" t="s">
        <v>4949</v>
      </c>
      <c r="G645" t="s">
        <v>33</v>
      </c>
      <c r="H645" t="s">
        <v>58</v>
      </c>
      <c r="I645" t="s">
        <v>1925</v>
      </c>
      <c r="J645" t="s">
        <v>35</v>
      </c>
    </row>
    <row r="646" spans="1:10" x14ac:dyDescent="0.35">
      <c r="A646" t="s">
        <v>1926</v>
      </c>
      <c r="B646" s="1">
        <v>45379.067280092589</v>
      </c>
      <c r="C646" t="s">
        <v>4940</v>
      </c>
      <c r="D646" t="s">
        <v>5598</v>
      </c>
      <c r="E646" t="s">
        <v>1927</v>
      </c>
      <c r="F646" t="s">
        <v>4948</v>
      </c>
      <c r="G646" t="s">
        <v>6</v>
      </c>
      <c r="H646" t="s">
        <v>266</v>
      </c>
      <c r="I646" t="s">
        <v>1928</v>
      </c>
      <c r="J646" t="s">
        <v>1929</v>
      </c>
    </row>
    <row r="647" spans="1:10" x14ac:dyDescent="0.35">
      <c r="A647" t="s">
        <v>679</v>
      </c>
      <c r="B647" s="1">
        <v>45987.884791666664</v>
      </c>
      <c r="C647" t="s">
        <v>4940</v>
      </c>
      <c r="D647" t="s">
        <v>5599</v>
      </c>
      <c r="E647" t="s">
        <v>1930</v>
      </c>
      <c r="F647" t="s">
        <v>4944</v>
      </c>
      <c r="G647" t="s">
        <v>6</v>
      </c>
      <c r="H647" t="s">
        <v>7</v>
      </c>
      <c r="I647" t="s">
        <v>1928</v>
      </c>
      <c r="J647" t="s">
        <v>1929</v>
      </c>
    </row>
    <row r="648" spans="1:10" x14ac:dyDescent="0.35">
      <c r="A648" t="s">
        <v>329</v>
      </c>
      <c r="B648" s="1">
        <v>45179.443888888891</v>
      </c>
      <c r="C648" t="s">
        <v>4940</v>
      </c>
      <c r="D648" t="s">
        <v>5600</v>
      </c>
      <c r="E648" t="s">
        <v>1931</v>
      </c>
      <c r="F648" t="s">
        <v>4949</v>
      </c>
      <c r="G648" t="s">
        <v>6</v>
      </c>
      <c r="H648" t="s">
        <v>58</v>
      </c>
      <c r="I648" t="s">
        <v>1932</v>
      </c>
      <c r="J648" t="s">
        <v>1933</v>
      </c>
    </row>
    <row r="649" spans="1:10" x14ac:dyDescent="0.35">
      <c r="A649" t="s">
        <v>659</v>
      </c>
      <c r="B649" s="1">
        <v>45877.588726851849</v>
      </c>
      <c r="C649" t="s">
        <v>4940</v>
      </c>
      <c r="D649" t="s">
        <v>5601</v>
      </c>
      <c r="E649" t="s">
        <v>1934</v>
      </c>
      <c r="F649" t="s">
        <v>4948</v>
      </c>
      <c r="G649" t="s">
        <v>6</v>
      </c>
      <c r="H649" t="s">
        <v>98</v>
      </c>
      <c r="I649" t="s">
        <v>1935</v>
      </c>
      <c r="J649" t="s">
        <v>1936</v>
      </c>
    </row>
    <row r="650" spans="1:10" x14ac:dyDescent="0.35">
      <c r="A650" t="s">
        <v>866</v>
      </c>
      <c r="B650" s="1">
        <v>45716.689699074072</v>
      </c>
      <c r="C650" t="s">
        <v>4940</v>
      </c>
      <c r="D650" t="s">
        <v>5602</v>
      </c>
      <c r="E650" t="s">
        <v>1937</v>
      </c>
      <c r="F650" t="s">
        <v>4949</v>
      </c>
      <c r="G650" t="s">
        <v>33</v>
      </c>
      <c r="H650" t="s">
        <v>58</v>
      </c>
      <c r="I650" t="s">
        <v>1938</v>
      </c>
      <c r="J650" t="s">
        <v>35</v>
      </c>
    </row>
    <row r="651" spans="1:10" x14ac:dyDescent="0.35">
      <c r="A651" t="s">
        <v>1181</v>
      </c>
      <c r="B651" s="1">
        <v>45897.666851851849</v>
      </c>
      <c r="C651" t="s">
        <v>4940</v>
      </c>
      <c r="D651" t="s">
        <v>5603</v>
      </c>
      <c r="E651" t="s">
        <v>1939</v>
      </c>
      <c r="F651" t="s">
        <v>4948</v>
      </c>
      <c r="G651" t="s">
        <v>33</v>
      </c>
      <c r="H651" t="s">
        <v>7</v>
      </c>
      <c r="I651" t="s">
        <v>1940</v>
      </c>
      <c r="J651" t="s">
        <v>35</v>
      </c>
    </row>
    <row r="652" spans="1:10" x14ac:dyDescent="0.35">
      <c r="A652" t="s">
        <v>1941</v>
      </c>
      <c r="B652" s="1">
        <v>45040.858553240738</v>
      </c>
      <c r="C652" t="s">
        <v>4940</v>
      </c>
      <c r="D652" t="s">
        <v>5604</v>
      </c>
      <c r="E652" t="s">
        <v>1942</v>
      </c>
      <c r="F652" t="s">
        <v>4949</v>
      </c>
      <c r="G652" t="s">
        <v>33</v>
      </c>
      <c r="H652" t="s">
        <v>224</v>
      </c>
      <c r="I652" t="s">
        <v>1943</v>
      </c>
      <c r="J652" t="s">
        <v>35</v>
      </c>
    </row>
    <row r="653" spans="1:10" x14ac:dyDescent="0.35">
      <c r="A653" t="s">
        <v>1138</v>
      </c>
      <c r="B653" s="1">
        <v>45847.472777777781</v>
      </c>
      <c r="C653" t="s">
        <v>4940</v>
      </c>
      <c r="D653" t="s">
        <v>5605</v>
      </c>
      <c r="E653" t="s">
        <v>1944</v>
      </c>
      <c r="F653" t="s">
        <v>4948</v>
      </c>
      <c r="G653" t="s">
        <v>6</v>
      </c>
      <c r="H653" t="s">
        <v>1400</v>
      </c>
      <c r="I653" t="s">
        <v>1945</v>
      </c>
      <c r="J653" t="s">
        <v>1946</v>
      </c>
    </row>
    <row r="654" spans="1:10" x14ac:dyDescent="0.35">
      <c r="A654" t="s">
        <v>1906</v>
      </c>
      <c r="B654" s="1">
        <v>45899.077349537038</v>
      </c>
      <c r="C654" t="s">
        <v>4940</v>
      </c>
      <c r="D654" t="s">
        <v>5606</v>
      </c>
      <c r="E654" t="s">
        <v>1947</v>
      </c>
      <c r="F654" t="s">
        <v>4948</v>
      </c>
      <c r="G654" t="s">
        <v>6</v>
      </c>
      <c r="H654" t="s">
        <v>7</v>
      </c>
      <c r="I654" t="s">
        <v>1948</v>
      </c>
      <c r="J654" t="s">
        <v>1949</v>
      </c>
    </row>
    <row r="655" spans="1:10" x14ac:dyDescent="0.35">
      <c r="A655" t="s">
        <v>1950</v>
      </c>
      <c r="B655" s="1">
        <v>45441.439675925925</v>
      </c>
      <c r="C655" t="s">
        <v>4940</v>
      </c>
      <c r="D655" t="s">
        <v>5607</v>
      </c>
      <c r="E655" t="s">
        <v>1951</v>
      </c>
      <c r="F655" t="s">
        <v>4948</v>
      </c>
      <c r="G655" t="s">
        <v>33</v>
      </c>
      <c r="H655" t="s">
        <v>7</v>
      </c>
      <c r="I655" t="s">
        <v>1952</v>
      </c>
      <c r="J655" t="s">
        <v>35</v>
      </c>
    </row>
    <row r="656" spans="1:10" x14ac:dyDescent="0.35">
      <c r="A656" t="s">
        <v>1953</v>
      </c>
      <c r="B656" s="1">
        <v>45955.378611111111</v>
      </c>
      <c r="C656" t="s">
        <v>4940</v>
      </c>
      <c r="D656" t="s">
        <v>5608</v>
      </c>
      <c r="E656" t="s">
        <v>1954</v>
      </c>
      <c r="F656" t="s">
        <v>4950</v>
      </c>
      <c r="G656" t="s">
        <v>6</v>
      </c>
      <c r="H656" t="s">
        <v>1955</v>
      </c>
      <c r="I656" t="s">
        <v>1956</v>
      </c>
      <c r="J656" t="s">
        <v>1957</v>
      </c>
    </row>
    <row r="657" spans="1:10" x14ac:dyDescent="0.35">
      <c r="A657" t="s">
        <v>541</v>
      </c>
      <c r="B657" s="1">
        <v>45026.911203703705</v>
      </c>
      <c r="C657" t="s">
        <v>4940</v>
      </c>
      <c r="D657" t="s">
        <v>5609</v>
      </c>
      <c r="E657" t="s">
        <v>1958</v>
      </c>
      <c r="F657" t="s">
        <v>4949</v>
      </c>
      <c r="G657" t="s">
        <v>33</v>
      </c>
      <c r="H657" t="s">
        <v>987</v>
      </c>
      <c r="I657" t="s">
        <v>1959</v>
      </c>
      <c r="J657" t="s">
        <v>35</v>
      </c>
    </row>
    <row r="658" spans="1:10" x14ac:dyDescent="0.35">
      <c r="A658" t="s">
        <v>679</v>
      </c>
      <c r="B658" s="1">
        <v>45987.884791666664</v>
      </c>
      <c r="C658" t="s">
        <v>4940</v>
      </c>
      <c r="D658" t="s">
        <v>5610</v>
      </c>
      <c r="E658" t="s">
        <v>1960</v>
      </c>
      <c r="F658" t="s">
        <v>4944</v>
      </c>
      <c r="G658" t="s">
        <v>6</v>
      </c>
      <c r="H658" t="s">
        <v>40</v>
      </c>
      <c r="I658" t="s">
        <v>1961</v>
      </c>
      <c r="J658" t="s">
        <v>1962</v>
      </c>
    </row>
    <row r="659" spans="1:10" x14ac:dyDescent="0.35">
      <c r="A659" t="s">
        <v>403</v>
      </c>
      <c r="B659" s="1">
        <v>45206.223993055559</v>
      </c>
      <c r="C659" t="s">
        <v>4940</v>
      </c>
      <c r="D659" t="s">
        <v>5611</v>
      </c>
      <c r="E659" t="s">
        <v>1963</v>
      </c>
      <c r="F659" t="s">
        <v>4948</v>
      </c>
      <c r="G659" t="s">
        <v>6</v>
      </c>
      <c r="H659" t="s">
        <v>7</v>
      </c>
      <c r="I659" t="s">
        <v>1964</v>
      </c>
      <c r="J659" t="s">
        <v>1965</v>
      </c>
    </row>
    <row r="660" spans="1:10" x14ac:dyDescent="0.35">
      <c r="A660" t="s">
        <v>56</v>
      </c>
      <c r="B660" s="1">
        <v>45779.676145833335</v>
      </c>
      <c r="C660" t="s">
        <v>4940</v>
      </c>
      <c r="D660" t="s">
        <v>5612</v>
      </c>
      <c r="E660" t="s">
        <v>1966</v>
      </c>
      <c r="F660" t="s">
        <v>4948</v>
      </c>
      <c r="G660" t="s">
        <v>6</v>
      </c>
      <c r="H660" t="s">
        <v>7</v>
      </c>
      <c r="I660" t="s">
        <v>1967</v>
      </c>
      <c r="J660" t="s">
        <v>1968</v>
      </c>
    </row>
    <row r="661" spans="1:10" x14ac:dyDescent="0.35">
      <c r="A661" t="s">
        <v>866</v>
      </c>
      <c r="B661" s="1">
        <v>45716.689699074072</v>
      </c>
      <c r="C661" t="s">
        <v>4940</v>
      </c>
      <c r="D661" t="s">
        <v>5613</v>
      </c>
      <c r="E661" t="s">
        <v>1969</v>
      </c>
      <c r="F661" t="s">
        <v>4949</v>
      </c>
      <c r="G661" t="s">
        <v>33</v>
      </c>
      <c r="H661" t="s">
        <v>58</v>
      </c>
      <c r="I661" t="s">
        <v>1970</v>
      </c>
      <c r="J661" t="s">
        <v>35</v>
      </c>
    </row>
    <row r="662" spans="1:10" x14ac:dyDescent="0.35">
      <c r="A662" t="s">
        <v>1971</v>
      </c>
      <c r="B662" s="1">
        <v>45990.669733796298</v>
      </c>
      <c r="C662" t="s">
        <v>4940</v>
      </c>
      <c r="D662" t="s">
        <v>5614</v>
      </c>
      <c r="E662" t="s">
        <v>1972</v>
      </c>
      <c r="F662" t="s">
        <v>4949</v>
      </c>
      <c r="G662" t="s">
        <v>6</v>
      </c>
      <c r="H662" t="s">
        <v>58</v>
      </c>
      <c r="I662" t="s">
        <v>1973</v>
      </c>
      <c r="J662" t="s">
        <v>1974</v>
      </c>
    </row>
    <row r="663" spans="1:10" x14ac:dyDescent="0.35">
      <c r="A663" t="s">
        <v>1138</v>
      </c>
      <c r="B663" s="1">
        <v>45847.472777777781</v>
      </c>
      <c r="C663" t="s">
        <v>4940</v>
      </c>
      <c r="D663" t="s">
        <v>5615</v>
      </c>
      <c r="E663" t="s">
        <v>1975</v>
      </c>
      <c r="F663" t="s">
        <v>4949</v>
      </c>
      <c r="G663" t="s">
        <v>33</v>
      </c>
      <c r="H663" t="s">
        <v>276</v>
      </c>
      <c r="I663" t="s">
        <v>1976</v>
      </c>
      <c r="J663" t="s">
        <v>35</v>
      </c>
    </row>
    <row r="664" spans="1:10" x14ac:dyDescent="0.35">
      <c r="A664" t="s">
        <v>1941</v>
      </c>
      <c r="B664" s="1">
        <v>45040.858553240738</v>
      </c>
      <c r="C664" t="s">
        <v>4940</v>
      </c>
      <c r="D664" t="s">
        <v>5616</v>
      </c>
      <c r="E664" t="s">
        <v>1977</v>
      </c>
      <c r="F664" t="s">
        <v>4949</v>
      </c>
      <c r="G664" t="s">
        <v>6</v>
      </c>
      <c r="H664" t="s">
        <v>224</v>
      </c>
      <c r="I664" t="s">
        <v>1978</v>
      </c>
      <c r="J664" t="s">
        <v>1979</v>
      </c>
    </row>
    <row r="665" spans="1:10" x14ac:dyDescent="0.35">
      <c r="A665" t="s">
        <v>498</v>
      </c>
      <c r="B665" s="1">
        <v>45876.162511574075</v>
      </c>
      <c r="C665" t="s">
        <v>4940</v>
      </c>
      <c r="D665" t="s">
        <v>5617</v>
      </c>
      <c r="E665" t="s">
        <v>1980</v>
      </c>
      <c r="F665" t="s">
        <v>4948</v>
      </c>
      <c r="G665" t="s">
        <v>6</v>
      </c>
      <c r="H665" t="s">
        <v>657</v>
      </c>
      <c r="I665" t="s">
        <v>1981</v>
      </c>
      <c r="J665" t="s">
        <v>1982</v>
      </c>
    </row>
    <row r="666" spans="1:10" x14ac:dyDescent="0.35">
      <c r="A666" t="s">
        <v>1138</v>
      </c>
      <c r="B666" s="1">
        <v>45847.472777777781</v>
      </c>
      <c r="C666" t="s">
        <v>4940</v>
      </c>
      <c r="D666" t="s">
        <v>5618</v>
      </c>
      <c r="E666" t="s">
        <v>1983</v>
      </c>
      <c r="F666" t="s">
        <v>4948</v>
      </c>
      <c r="G666" t="s">
        <v>33</v>
      </c>
      <c r="H666" t="s">
        <v>1984</v>
      </c>
      <c r="I666" t="s">
        <v>1985</v>
      </c>
      <c r="J666" t="s">
        <v>35</v>
      </c>
    </row>
    <row r="667" spans="1:10" x14ac:dyDescent="0.35">
      <c r="A667" t="s">
        <v>662</v>
      </c>
      <c r="B667" s="1">
        <v>45394.981111111112</v>
      </c>
      <c r="C667" t="s">
        <v>4940</v>
      </c>
      <c r="D667" t="s">
        <v>5619</v>
      </c>
      <c r="E667" t="s">
        <v>1986</v>
      </c>
      <c r="F667" t="s">
        <v>4948</v>
      </c>
      <c r="G667" t="s">
        <v>6</v>
      </c>
      <c r="H667" t="s">
        <v>7</v>
      </c>
      <c r="I667" t="s">
        <v>1987</v>
      </c>
      <c r="J667" t="s">
        <v>1988</v>
      </c>
    </row>
    <row r="668" spans="1:10" x14ac:dyDescent="0.35">
      <c r="A668" t="s">
        <v>541</v>
      </c>
      <c r="B668" s="1">
        <v>45026.911203703705</v>
      </c>
      <c r="C668" t="s">
        <v>4940</v>
      </c>
      <c r="D668" t="s">
        <v>5620</v>
      </c>
      <c r="E668" t="s">
        <v>1989</v>
      </c>
      <c r="F668" t="s">
        <v>4949</v>
      </c>
      <c r="G668" t="s">
        <v>33</v>
      </c>
      <c r="H668" t="s">
        <v>1990</v>
      </c>
      <c r="I668" t="s">
        <v>1991</v>
      </c>
      <c r="J668" t="s">
        <v>35</v>
      </c>
    </row>
    <row r="669" spans="1:10" x14ac:dyDescent="0.35">
      <c r="A669" t="s">
        <v>1992</v>
      </c>
      <c r="B669" s="1">
        <v>45054.512673611112</v>
      </c>
      <c r="C669" t="s">
        <v>4940</v>
      </c>
      <c r="D669" t="s">
        <v>5621</v>
      </c>
      <c r="E669" t="s">
        <v>1993</v>
      </c>
      <c r="F669" t="s">
        <v>4948</v>
      </c>
      <c r="G669" t="s">
        <v>33</v>
      </c>
      <c r="H669" t="s">
        <v>40</v>
      </c>
      <c r="I669" t="s">
        <v>1994</v>
      </c>
      <c r="J669" t="s">
        <v>35</v>
      </c>
    </row>
    <row r="670" spans="1:10" x14ac:dyDescent="0.35">
      <c r="A670" t="s">
        <v>19</v>
      </c>
      <c r="B670" s="1">
        <v>45622.631967592592</v>
      </c>
      <c r="C670" t="s">
        <v>4940</v>
      </c>
      <c r="D670" t="s">
        <v>5622</v>
      </c>
      <c r="E670" t="s">
        <v>1995</v>
      </c>
      <c r="F670" t="s">
        <v>4948</v>
      </c>
      <c r="G670" t="s">
        <v>6</v>
      </c>
      <c r="H670" t="s">
        <v>40</v>
      </c>
      <c r="I670" t="s">
        <v>1996</v>
      </c>
      <c r="J670" t="s">
        <v>1988</v>
      </c>
    </row>
    <row r="671" spans="1:10" x14ac:dyDescent="0.35">
      <c r="A671" t="s">
        <v>19</v>
      </c>
      <c r="B671" s="1">
        <v>45622.631967592592</v>
      </c>
      <c r="C671" t="s">
        <v>4940</v>
      </c>
      <c r="D671" t="s">
        <v>5623</v>
      </c>
      <c r="E671" t="s">
        <v>1997</v>
      </c>
      <c r="F671" t="s">
        <v>4948</v>
      </c>
      <c r="G671" t="s">
        <v>6</v>
      </c>
      <c r="H671" t="s">
        <v>7</v>
      </c>
      <c r="I671" t="s">
        <v>1998</v>
      </c>
      <c r="J671" t="s">
        <v>1999</v>
      </c>
    </row>
    <row r="672" spans="1:10" x14ac:dyDescent="0.35">
      <c r="A672" t="s">
        <v>926</v>
      </c>
      <c r="B672" s="1">
        <v>45569.710960648146</v>
      </c>
      <c r="C672" t="s">
        <v>4940</v>
      </c>
      <c r="D672" t="s">
        <v>5624</v>
      </c>
      <c r="E672" t="s">
        <v>2000</v>
      </c>
      <c r="F672" t="s">
        <v>4948</v>
      </c>
      <c r="G672" t="s">
        <v>6</v>
      </c>
      <c r="H672" t="s">
        <v>928</v>
      </c>
      <c r="I672" t="s">
        <v>2001</v>
      </c>
      <c r="J672" t="s">
        <v>2002</v>
      </c>
    </row>
    <row r="673" spans="1:10" x14ac:dyDescent="0.35">
      <c r="A673" t="s">
        <v>1971</v>
      </c>
      <c r="B673" s="1">
        <v>45990.669733796298</v>
      </c>
      <c r="C673" t="s">
        <v>4940</v>
      </c>
      <c r="D673" t="s">
        <v>5625</v>
      </c>
      <c r="E673" t="s">
        <v>2003</v>
      </c>
      <c r="F673" t="s">
        <v>4949</v>
      </c>
      <c r="G673" t="s">
        <v>33</v>
      </c>
      <c r="H673" t="s">
        <v>58</v>
      </c>
      <c r="I673" t="s">
        <v>2004</v>
      </c>
      <c r="J673" t="s">
        <v>35</v>
      </c>
    </row>
    <row r="674" spans="1:10" x14ac:dyDescent="0.35">
      <c r="A674" t="s">
        <v>2005</v>
      </c>
      <c r="B674" s="1">
        <v>45086.025555555556</v>
      </c>
      <c r="C674" t="s">
        <v>4940</v>
      </c>
      <c r="D674" t="s">
        <v>5626</v>
      </c>
      <c r="E674" t="s">
        <v>2006</v>
      </c>
      <c r="F674" t="s">
        <v>4948</v>
      </c>
      <c r="G674" t="s">
        <v>6</v>
      </c>
      <c r="H674" t="s">
        <v>98</v>
      </c>
      <c r="I674" t="s">
        <v>2007</v>
      </c>
      <c r="J674" t="s">
        <v>2008</v>
      </c>
    </row>
    <row r="675" spans="1:10" x14ac:dyDescent="0.35">
      <c r="A675" t="s">
        <v>1971</v>
      </c>
      <c r="B675" s="1">
        <v>45990.669733796298</v>
      </c>
      <c r="C675" t="s">
        <v>4940</v>
      </c>
      <c r="D675" t="s">
        <v>5627</v>
      </c>
      <c r="E675" t="s">
        <v>2009</v>
      </c>
      <c r="F675" t="s">
        <v>4949</v>
      </c>
      <c r="G675" t="s">
        <v>33</v>
      </c>
      <c r="H675" t="s">
        <v>58</v>
      </c>
      <c r="I675" t="s">
        <v>2010</v>
      </c>
      <c r="J675" t="s">
        <v>35</v>
      </c>
    </row>
    <row r="676" spans="1:10" x14ac:dyDescent="0.35">
      <c r="A676" t="s">
        <v>403</v>
      </c>
      <c r="B676" s="1">
        <v>45206.223993055559</v>
      </c>
      <c r="C676" t="s">
        <v>4940</v>
      </c>
      <c r="D676" t="s">
        <v>5628</v>
      </c>
      <c r="E676" t="s">
        <v>2011</v>
      </c>
      <c r="F676" t="s">
        <v>4948</v>
      </c>
      <c r="G676" t="s">
        <v>6</v>
      </c>
      <c r="H676" t="s">
        <v>7</v>
      </c>
      <c r="I676" t="s">
        <v>2012</v>
      </c>
      <c r="J676" t="s">
        <v>2013</v>
      </c>
    </row>
    <row r="677" spans="1:10" x14ac:dyDescent="0.35">
      <c r="A677" t="s">
        <v>498</v>
      </c>
      <c r="B677" s="1">
        <v>45876.162511574075</v>
      </c>
      <c r="C677" t="s">
        <v>4940</v>
      </c>
      <c r="D677" t="s">
        <v>5629</v>
      </c>
      <c r="E677" t="s">
        <v>2014</v>
      </c>
      <c r="F677" t="s">
        <v>4948</v>
      </c>
      <c r="G677" t="s">
        <v>6</v>
      </c>
      <c r="H677" t="s">
        <v>587</v>
      </c>
      <c r="I677" t="s">
        <v>2015</v>
      </c>
      <c r="J677" t="s">
        <v>2016</v>
      </c>
    </row>
    <row r="678" spans="1:10" x14ac:dyDescent="0.35">
      <c r="A678" t="s">
        <v>274</v>
      </c>
      <c r="B678" s="1">
        <v>45991.510046296295</v>
      </c>
      <c r="C678" t="s">
        <v>4940</v>
      </c>
      <c r="D678" t="s">
        <v>5630</v>
      </c>
      <c r="E678" t="s">
        <v>2017</v>
      </c>
      <c r="F678" t="s">
        <v>4948</v>
      </c>
      <c r="G678" t="s">
        <v>6</v>
      </c>
      <c r="H678" t="s">
        <v>7</v>
      </c>
      <c r="I678" t="s">
        <v>2018</v>
      </c>
      <c r="J678" t="s">
        <v>2019</v>
      </c>
    </row>
    <row r="679" spans="1:10" x14ac:dyDescent="0.35">
      <c r="A679" t="s">
        <v>1815</v>
      </c>
      <c r="B679" s="1">
        <v>45753.068564814814</v>
      </c>
      <c r="C679" t="s">
        <v>4940</v>
      </c>
      <c r="D679" t="s">
        <v>5631</v>
      </c>
      <c r="E679" t="s">
        <v>2020</v>
      </c>
      <c r="F679" t="s">
        <v>4948</v>
      </c>
      <c r="G679" t="s">
        <v>6</v>
      </c>
      <c r="H679" t="s">
        <v>131</v>
      </c>
      <c r="I679" t="s">
        <v>2021</v>
      </c>
      <c r="J679" t="s">
        <v>2022</v>
      </c>
    </row>
    <row r="680" spans="1:10" x14ac:dyDescent="0.35">
      <c r="A680" t="s">
        <v>2023</v>
      </c>
      <c r="B680" s="1">
        <v>45604.538287037038</v>
      </c>
      <c r="C680" t="s">
        <v>4940</v>
      </c>
      <c r="D680" t="s">
        <v>5632</v>
      </c>
      <c r="E680" t="s">
        <v>2024</v>
      </c>
      <c r="F680" t="s">
        <v>4949</v>
      </c>
      <c r="G680" t="s">
        <v>33</v>
      </c>
      <c r="H680" t="s">
        <v>58</v>
      </c>
      <c r="I680" t="s">
        <v>2025</v>
      </c>
      <c r="J680" t="s">
        <v>35</v>
      </c>
    </row>
    <row r="681" spans="1:10" x14ac:dyDescent="0.35">
      <c r="A681" t="s">
        <v>679</v>
      </c>
      <c r="B681" s="1">
        <v>45987.884791666664</v>
      </c>
      <c r="C681" t="s">
        <v>4940</v>
      </c>
      <c r="D681" t="s">
        <v>5633</v>
      </c>
      <c r="E681" t="s">
        <v>2026</v>
      </c>
      <c r="F681" t="s">
        <v>4944</v>
      </c>
      <c r="G681" t="s">
        <v>6</v>
      </c>
      <c r="H681" t="s">
        <v>40</v>
      </c>
      <c r="I681" t="s">
        <v>2027</v>
      </c>
      <c r="J681" t="s">
        <v>2028</v>
      </c>
    </row>
    <row r="682" spans="1:10" x14ac:dyDescent="0.35">
      <c r="A682" t="s">
        <v>1971</v>
      </c>
      <c r="B682" s="1">
        <v>45990.669733796298</v>
      </c>
      <c r="C682" t="s">
        <v>4940</v>
      </c>
      <c r="D682" t="s">
        <v>5634</v>
      </c>
      <c r="E682" t="s">
        <v>2029</v>
      </c>
      <c r="F682" t="s">
        <v>4949</v>
      </c>
      <c r="G682" t="s">
        <v>33</v>
      </c>
      <c r="H682" t="s">
        <v>58</v>
      </c>
      <c r="I682" t="s">
        <v>2030</v>
      </c>
      <c r="J682" t="s">
        <v>35</v>
      </c>
    </row>
    <row r="683" spans="1:10" x14ac:dyDescent="0.35">
      <c r="A683" t="s">
        <v>2031</v>
      </c>
      <c r="B683" s="1">
        <v>45445.769513888888</v>
      </c>
      <c r="C683" t="s">
        <v>4940</v>
      </c>
      <c r="D683" t="s">
        <v>5635</v>
      </c>
      <c r="E683" t="s">
        <v>2032</v>
      </c>
      <c r="F683" t="s">
        <v>4944</v>
      </c>
      <c r="G683" t="s">
        <v>33</v>
      </c>
      <c r="H683" t="s">
        <v>98</v>
      </c>
      <c r="I683" t="s">
        <v>2033</v>
      </c>
      <c r="J683" t="s">
        <v>35</v>
      </c>
    </row>
    <row r="684" spans="1:10" x14ac:dyDescent="0.35">
      <c r="A684" t="s">
        <v>2034</v>
      </c>
      <c r="B684" s="1">
        <v>45901.488738425927</v>
      </c>
      <c r="C684" t="s">
        <v>4940</v>
      </c>
      <c r="D684" t="s">
        <v>5636</v>
      </c>
      <c r="E684" t="s">
        <v>2035</v>
      </c>
      <c r="F684" t="s">
        <v>4944</v>
      </c>
      <c r="G684" t="s">
        <v>33</v>
      </c>
      <c r="H684" t="s">
        <v>40</v>
      </c>
      <c r="I684" t="s">
        <v>2036</v>
      </c>
      <c r="J684" t="s">
        <v>35</v>
      </c>
    </row>
    <row r="685" spans="1:10" x14ac:dyDescent="0.35">
      <c r="A685" t="s">
        <v>1815</v>
      </c>
      <c r="B685" s="1">
        <v>45753.068564814814</v>
      </c>
      <c r="C685" t="s">
        <v>4940</v>
      </c>
      <c r="D685" t="s">
        <v>5637</v>
      </c>
      <c r="E685" t="s">
        <v>2037</v>
      </c>
      <c r="F685" t="s">
        <v>4948</v>
      </c>
      <c r="G685" t="s">
        <v>33</v>
      </c>
      <c r="H685" t="s">
        <v>711</v>
      </c>
      <c r="I685" t="s">
        <v>2038</v>
      </c>
      <c r="J685" t="s">
        <v>35</v>
      </c>
    </row>
    <row r="686" spans="1:10" x14ac:dyDescent="0.35">
      <c r="A686" t="s">
        <v>2034</v>
      </c>
      <c r="B686" s="1">
        <v>45901.488738425927</v>
      </c>
      <c r="C686" t="s">
        <v>4940</v>
      </c>
      <c r="D686" t="s">
        <v>5638</v>
      </c>
      <c r="E686" t="s">
        <v>2039</v>
      </c>
      <c r="F686" t="s">
        <v>4944</v>
      </c>
      <c r="G686" t="s">
        <v>33</v>
      </c>
      <c r="H686" t="s">
        <v>40</v>
      </c>
      <c r="I686" t="s">
        <v>2040</v>
      </c>
      <c r="J686" t="s">
        <v>35</v>
      </c>
    </row>
    <row r="687" spans="1:10" x14ac:dyDescent="0.35">
      <c r="A687" t="s">
        <v>1848</v>
      </c>
      <c r="B687" s="1">
        <v>45206.161516203705</v>
      </c>
      <c r="C687" t="s">
        <v>4940</v>
      </c>
      <c r="D687" t="s">
        <v>5639</v>
      </c>
      <c r="E687" t="s">
        <v>2041</v>
      </c>
      <c r="F687" t="s">
        <v>4949</v>
      </c>
      <c r="G687" t="s">
        <v>6</v>
      </c>
      <c r="H687" t="s">
        <v>58</v>
      </c>
      <c r="I687" t="s">
        <v>2042</v>
      </c>
      <c r="J687" t="s">
        <v>2043</v>
      </c>
    </row>
    <row r="688" spans="1:10" x14ac:dyDescent="0.35">
      <c r="A688" t="s">
        <v>979</v>
      </c>
      <c r="B688" s="1">
        <v>45752.491111111114</v>
      </c>
      <c r="C688" t="s">
        <v>4940</v>
      </c>
      <c r="D688" t="s">
        <v>5640</v>
      </c>
      <c r="E688" t="s">
        <v>2044</v>
      </c>
      <c r="F688" t="s">
        <v>4948</v>
      </c>
      <c r="G688" t="s">
        <v>6</v>
      </c>
      <c r="H688" t="s">
        <v>40</v>
      </c>
      <c r="I688" t="s">
        <v>2045</v>
      </c>
      <c r="J688" t="s">
        <v>2046</v>
      </c>
    </row>
    <row r="689" spans="1:10" x14ac:dyDescent="0.35">
      <c r="A689" t="s">
        <v>2047</v>
      </c>
      <c r="B689" s="1">
        <v>45901.625219907408</v>
      </c>
      <c r="C689" t="s">
        <v>4940</v>
      </c>
      <c r="D689" t="s">
        <v>5641</v>
      </c>
      <c r="E689" t="s">
        <v>2048</v>
      </c>
      <c r="F689" t="s">
        <v>4948</v>
      </c>
      <c r="G689" t="s">
        <v>6</v>
      </c>
      <c r="H689" t="s">
        <v>40</v>
      </c>
      <c r="I689" t="s">
        <v>2049</v>
      </c>
      <c r="J689" t="s">
        <v>2050</v>
      </c>
    </row>
    <row r="690" spans="1:10" x14ac:dyDescent="0.35">
      <c r="A690" t="s">
        <v>926</v>
      </c>
      <c r="B690" s="1">
        <v>45569.710960648146</v>
      </c>
      <c r="C690" t="s">
        <v>4940</v>
      </c>
      <c r="D690" t="s">
        <v>5642</v>
      </c>
      <c r="E690" t="s">
        <v>2051</v>
      </c>
      <c r="F690" t="s">
        <v>4948</v>
      </c>
      <c r="G690" t="s">
        <v>6</v>
      </c>
      <c r="H690" t="s">
        <v>928</v>
      </c>
      <c r="I690" t="s">
        <v>2052</v>
      </c>
      <c r="J690" t="s">
        <v>2042</v>
      </c>
    </row>
    <row r="691" spans="1:10" x14ac:dyDescent="0.35">
      <c r="A691" t="s">
        <v>340</v>
      </c>
      <c r="B691" s="1">
        <v>45969.140694444446</v>
      </c>
      <c r="C691" t="s">
        <v>4940</v>
      </c>
      <c r="D691" t="s">
        <v>5643</v>
      </c>
      <c r="E691" t="s">
        <v>2053</v>
      </c>
      <c r="F691" t="s">
        <v>4948</v>
      </c>
      <c r="G691" t="s">
        <v>6</v>
      </c>
      <c r="H691" t="s">
        <v>40</v>
      </c>
      <c r="I691" t="s">
        <v>2054</v>
      </c>
      <c r="J691" t="s">
        <v>2055</v>
      </c>
    </row>
    <row r="692" spans="1:10" x14ac:dyDescent="0.35">
      <c r="A692" t="s">
        <v>1424</v>
      </c>
      <c r="B692" s="1">
        <v>45992.581365740742</v>
      </c>
      <c r="C692" t="s">
        <v>4940</v>
      </c>
      <c r="D692" t="s">
        <v>5644</v>
      </c>
      <c r="E692" t="s">
        <v>2056</v>
      </c>
      <c r="F692" t="s">
        <v>4948</v>
      </c>
      <c r="G692" t="s">
        <v>33</v>
      </c>
      <c r="H692" t="s">
        <v>2057</v>
      </c>
      <c r="I692" t="s">
        <v>2058</v>
      </c>
      <c r="J692" t="s">
        <v>35</v>
      </c>
    </row>
    <row r="693" spans="1:10" x14ac:dyDescent="0.35">
      <c r="A693" t="s">
        <v>2059</v>
      </c>
      <c r="B693" s="1">
        <v>45528.572175925925</v>
      </c>
      <c r="C693" t="s">
        <v>4940</v>
      </c>
      <c r="D693" t="s">
        <v>5645</v>
      </c>
      <c r="E693" t="s">
        <v>2060</v>
      </c>
      <c r="F693" t="s">
        <v>4949</v>
      </c>
      <c r="G693" t="s">
        <v>6</v>
      </c>
      <c r="H693" t="s">
        <v>1845</v>
      </c>
      <c r="I693" t="s">
        <v>2061</v>
      </c>
      <c r="J693" t="s">
        <v>2062</v>
      </c>
    </row>
    <row r="694" spans="1:10" x14ac:dyDescent="0.35">
      <c r="A694" t="s">
        <v>2063</v>
      </c>
      <c r="B694" s="1">
        <v>45197.938680555555</v>
      </c>
      <c r="C694" t="s">
        <v>4940</v>
      </c>
      <c r="D694" t="s">
        <v>5646</v>
      </c>
      <c r="E694" t="s">
        <v>2064</v>
      </c>
      <c r="F694" t="s">
        <v>4948</v>
      </c>
      <c r="G694" t="s">
        <v>6</v>
      </c>
      <c r="H694" t="s">
        <v>7</v>
      </c>
      <c r="I694" t="s">
        <v>2065</v>
      </c>
      <c r="J694" t="s">
        <v>2066</v>
      </c>
    </row>
    <row r="695" spans="1:10" x14ac:dyDescent="0.35">
      <c r="A695" t="s">
        <v>2067</v>
      </c>
      <c r="B695" s="1">
        <v>45992.700486111113</v>
      </c>
      <c r="C695" t="s">
        <v>4940</v>
      </c>
      <c r="D695" t="s">
        <v>5647</v>
      </c>
      <c r="E695" t="s">
        <v>2068</v>
      </c>
      <c r="F695" t="s">
        <v>4949</v>
      </c>
      <c r="G695" t="s">
        <v>33</v>
      </c>
      <c r="H695" t="s">
        <v>58</v>
      </c>
      <c r="I695" t="s">
        <v>2069</v>
      </c>
      <c r="J695" t="s">
        <v>35</v>
      </c>
    </row>
    <row r="696" spans="1:10" x14ac:dyDescent="0.35">
      <c r="A696" t="s">
        <v>2070</v>
      </c>
      <c r="B696" s="1">
        <v>45466.632662037038</v>
      </c>
      <c r="C696" t="s">
        <v>4940</v>
      </c>
      <c r="D696" t="s">
        <v>5648</v>
      </c>
      <c r="E696" t="s">
        <v>2071</v>
      </c>
      <c r="F696" t="s">
        <v>4944</v>
      </c>
      <c r="G696" t="s">
        <v>6</v>
      </c>
      <c r="H696" t="s">
        <v>2072</v>
      </c>
      <c r="I696" t="s">
        <v>2073</v>
      </c>
      <c r="J696" t="s">
        <v>2074</v>
      </c>
    </row>
    <row r="697" spans="1:10" x14ac:dyDescent="0.35">
      <c r="A697" t="s">
        <v>2059</v>
      </c>
      <c r="B697" s="1">
        <v>45528.572175925925</v>
      </c>
      <c r="C697" t="s">
        <v>4940</v>
      </c>
      <c r="D697" t="s">
        <v>5649</v>
      </c>
      <c r="E697" t="s">
        <v>2075</v>
      </c>
      <c r="F697" t="s">
        <v>4949</v>
      </c>
      <c r="G697" t="s">
        <v>33</v>
      </c>
      <c r="H697" t="s">
        <v>1845</v>
      </c>
      <c r="I697" t="s">
        <v>2076</v>
      </c>
      <c r="J697" t="s">
        <v>35</v>
      </c>
    </row>
    <row r="698" spans="1:10" x14ac:dyDescent="0.35">
      <c r="A698" t="s">
        <v>2077</v>
      </c>
      <c r="B698" s="1">
        <v>45837.036944444444</v>
      </c>
      <c r="C698" t="s">
        <v>4940</v>
      </c>
      <c r="D698" t="s">
        <v>5650</v>
      </c>
      <c r="E698" t="s">
        <v>2078</v>
      </c>
      <c r="F698" t="s">
        <v>4948</v>
      </c>
      <c r="G698" t="s">
        <v>33</v>
      </c>
      <c r="H698" t="s">
        <v>506</v>
      </c>
      <c r="I698" t="s">
        <v>2079</v>
      </c>
      <c r="J698" t="s">
        <v>35</v>
      </c>
    </row>
    <row r="699" spans="1:10" x14ac:dyDescent="0.35">
      <c r="A699" t="s">
        <v>1616</v>
      </c>
      <c r="B699" s="1">
        <v>45394.805821759262</v>
      </c>
      <c r="C699" t="s">
        <v>4940</v>
      </c>
      <c r="D699" t="s">
        <v>5651</v>
      </c>
      <c r="E699" t="s">
        <v>2080</v>
      </c>
      <c r="F699" t="s">
        <v>4948</v>
      </c>
      <c r="G699" t="s">
        <v>6</v>
      </c>
      <c r="H699" t="s">
        <v>40</v>
      </c>
      <c r="I699" t="s">
        <v>2079</v>
      </c>
      <c r="J699" t="s">
        <v>2081</v>
      </c>
    </row>
    <row r="700" spans="1:10" x14ac:dyDescent="0.35">
      <c r="A700" t="s">
        <v>2082</v>
      </c>
      <c r="B700" s="1">
        <v>45992.698773148149</v>
      </c>
      <c r="C700" t="s">
        <v>4940</v>
      </c>
      <c r="D700" t="s">
        <v>5652</v>
      </c>
      <c r="E700" t="s">
        <v>2083</v>
      </c>
      <c r="F700" t="s">
        <v>4944</v>
      </c>
      <c r="G700" t="s">
        <v>33</v>
      </c>
      <c r="H700" t="s">
        <v>40</v>
      </c>
      <c r="I700" t="s">
        <v>2084</v>
      </c>
      <c r="J700" t="s">
        <v>35</v>
      </c>
    </row>
    <row r="701" spans="1:10" x14ac:dyDescent="0.35">
      <c r="A701" t="s">
        <v>143</v>
      </c>
      <c r="B701" s="1">
        <v>45815.584479166668</v>
      </c>
      <c r="C701" t="s">
        <v>4940</v>
      </c>
      <c r="D701" t="s">
        <v>5653</v>
      </c>
      <c r="E701" t="s">
        <v>2085</v>
      </c>
      <c r="F701" t="s">
        <v>4948</v>
      </c>
      <c r="G701" t="s">
        <v>6</v>
      </c>
      <c r="H701" t="s">
        <v>7</v>
      </c>
      <c r="I701" t="s">
        <v>2086</v>
      </c>
      <c r="J701" t="s">
        <v>2087</v>
      </c>
    </row>
    <row r="702" spans="1:10" x14ac:dyDescent="0.35">
      <c r="A702" t="s">
        <v>2082</v>
      </c>
      <c r="B702" s="1">
        <v>45992.698773148149</v>
      </c>
      <c r="C702" t="s">
        <v>4940</v>
      </c>
      <c r="D702" t="s">
        <v>5654</v>
      </c>
      <c r="E702" t="s">
        <v>2088</v>
      </c>
      <c r="F702" t="s">
        <v>4944</v>
      </c>
      <c r="G702" t="s">
        <v>33</v>
      </c>
      <c r="H702" t="s">
        <v>40</v>
      </c>
      <c r="I702" t="s">
        <v>2089</v>
      </c>
      <c r="J702" t="s">
        <v>35</v>
      </c>
    </row>
    <row r="703" spans="1:10" x14ac:dyDescent="0.35">
      <c r="A703" t="s">
        <v>2090</v>
      </c>
      <c r="B703" s="1">
        <v>45137.645057870373</v>
      </c>
      <c r="C703" t="s">
        <v>4940</v>
      </c>
      <c r="D703" t="s">
        <v>5655</v>
      </c>
      <c r="E703" t="s">
        <v>2091</v>
      </c>
      <c r="F703" t="s">
        <v>4948</v>
      </c>
      <c r="G703" t="s">
        <v>6</v>
      </c>
      <c r="H703" t="s">
        <v>7</v>
      </c>
      <c r="I703" t="s">
        <v>2092</v>
      </c>
      <c r="J703" t="s">
        <v>2093</v>
      </c>
    </row>
    <row r="704" spans="1:10" x14ac:dyDescent="0.35">
      <c r="A704" t="s">
        <v>113</v>
      </c>
      <c r="B704" s="1">
        <v>45474.036874999998</v>
      </c>
      <c r="C704" t="s">
        <v>4940</v>
      </c>
      <c r="D704" t="s">
        <v>5656</v>
      </c>
      <c r="E704" t="s">
        <v>2094</v>
      </c>
      <c r="F704" t="s">
        <v>4948</v>
      </c>
      <c r="G704" t="s">
        <v>6</v>
      </c>
      <c r="H704" t="s">
        <v>40</v>
      </c>
      <c r="I704" t="s">
        <v>2095</v>
      </c>
      <c r="J704" t="s">
        <v>2096</v>
      </c>
    </row>
    <row r="705" spans="1:10" x14ac:dyDescent="0.35">
      <c r="A705" t="s">
        <v>312</v>
      </c>
      <c r="B705" s="1">
        <v>45483.954918981479</v>
      </c>
      <c r="C705" t="s">
        <v>4940</v>
      </c>
      <c r="D705" t="s">
        <v>5657</v>
      </c>
      <c r="E705" t="s">
        <v>2097</v>
      </c>
      <c r="F705" t="s">
        <v>4948</v>
      </c>
      <c r="G705" t="s">
        <v>6</v>
      </c>
      <c r="H705" t="s">
        <v>40</v>
      </c>
      <c r="I705" t="s">
        <v>2098</v>
      </c>
      <c r="J705" t="s">
        <v>2099</v>
      </c>
    </row>
    <row r="706" spans="1:10" x14ac:dyDescent="0.35">
      <c r="A706" t="s">
        <v>1806</v>
      </c>
      <c r="B706" s="1">
        <v>45746.607615740744</v>
      </c>
      <c r="C706" t="s">
        <v>4940</v>
      </c>
      <c r="D706" t="s">
        <v>5658</v>
      </c>
      <c r="E706" t="s">
        <v>2100</v>
      </c>
      <c r="F706" t="s">
        <v>4948</v>
      </c>
      <c r="G706" t="s">
        <v>33</v>
      </c>
      <c r="H706" t="s">
        <v>110</v>
      </c>
      <c r="I706" t="s">
        <v>2101</v>
      </c>
      <c r="J706" t="s">
        <v>35</v>
      </c>
    </row>
    <row r="707" spans="1:10" x14ac:dyDescent="0.35">
      <c r="A707" t="s">
        <v>312</v>
      </c>
      <c r="B707" s="1">
        <v>45483.954918981479</v>
      </c>
      <c r="C707" t="s">
        <v>4940</v>
      </c>
      <c r="D707" t="s">
        <v>5659</v>
      </c>
      <c r="E707" t="s">
        <v>2102</v>
      </c>
      <c r="F707" t="s">
        <v>4949</v>
      </c>
      <c r="G707" t="s">
        <v>33</v>
      </c>
      <c r="H707" t="s">
        <v>58</v>
      </c>
      <c r="I707" t="s">
        <v>2103</v>
      </c>
      <c r="J707" t="s">
        <v>35</v>
      </c>
    </row>
    <row r="708" spans="1:10" x14ac:dyDescent="0.35">
      <c r="A708" t="s">
        <v>1181</v>
      </c>
      <c r="B708" s="1">
        <v>45897.666851851849</v>
      </c>
      <c r="C708" t="s">
        <v>4940</v>
      </c>
      <c r="D708" t="s">
        <v>5660</v>
      </c>
      <c r="E708" t="s">
        <v>2104</v>
      </c>
      <c r="F708" t="s">
        <v>4948</v>
      </c>
      <c r="G708" t="s">
        <v>33</v>
      </c>
      <c r="H708" t="s">
        <v>7</v>
      </c>
      <c r="I708" t="s">
        <v>2105</v>
      </c>
      <c r="J708" t="s">
        <v>35</v>
      </c>
    </row>
    <row r="709" spans="1:10" x14ac:dyDescent="0.35">
      <c r="A709" t="s">
        <v>1815</v>
      </c>
      <c r="B709" s="1">
        <v>45753.068564814814</v>
      </c>
      <c r="C709" t="s">
        <v>4940</v>
      </c>
      <c r="D709" t="s">
        <v>5661</v>
      </c>
      <c r="E709" t="s">
        <v>2106</v>
      </c>
      <c r="F709" t="s">
        <v>4948</v>
      </c>
      <c r="G709" t="s">
        <v>6</v>
      </c>
      <c r="H709" t="s">
        <v>81</v>
      </c>
      <c r="I709" t="s">
        <v>2107</v>
      </c>
      <c r="J709" t="s">
        <v>2108</v>
      </c>
    </row>
    <row r="710" spans="1:10" x14ac:dyDescent="0.35">
      <c r="A710" t="s">
        <v>312</v>
      </c>
      <c r="B710" s="1">
        <v>45483.954918981479</v>
      </c>
      <c r="C710" t="s">
        <v>4940</v>
      </c>
      <c r="D710" t="s">
        <v>5662</v>
      </c>
      <c r="E710" t="s">
        <v>2109</v>
      </c>
      <c r="F710" t="s">
        <v>4949</v>
      </c>
      <c r="G710" t="s">
        <v>33</v>
      </c>
      <c r="H710" t="s">
        <v>58</v>
      </c>
      <c r="I710" t="s">
        <v>2110</v>
      </c>
      <c r="J710" t="s">
        <v>35</v>
      </c>
    </row>
    <row r="711" spans="1:10" x14ac:dyDescent="0.35">
      <c r="A711" t="s">
        <v>312</v>
      </c>
      <c r="B711" s="1">
        <v>45483.954918981479</v>
      </c>
      <c r="C711" t="s">
        <v>4940</v>
      </c>
      <c r="D711" t="s">
        <v>5663</v>
      </c>
      <c r="E711" t="s">
        <v>2111</v>
      </c>
      <c r="F711" t="s">
        <v>4949</v>
      </c>
      <c r="G711" t="s">
        <v>33</v>
      </c>
      <c r="H711" t="s">
        <v>58</v>
      </c>
      <c r="I711" t="s">
        <v>2112</v>
      </c>
      <c r="J711" t="s">
        <v>35</v>
      </c>
    </row>
    <row r="712" spans="1:10" x14ac:dyDescent="0.35">
      <c r="A712" t="s">
        <v>533</v>
      </c>
      <c r="B712" s="1">
        <v>45435.62740740741</v>
      </c>
      <c r="C712" t="s">
        <v>4940</v>
      </c>
      <c r="D712" t="s">
        <v>5664</v>
      </c>
      <c r="E712" t="s">
        <v>2113</v>
      </c>
      <c r="F712" t="s">
        <v>4948</v>
      </c>
      <c r="G712" t="s">
        <v>6</v>
      </c>
      <c r="H712" t="s">
        <v>7</v>
      </c>
      <c r="I712" t="s">
        <v>2114</v>
      </c>
      <c r="J712" t="s">
        <v>2087</v>
      </c>
    </row>
    <row r="713" spans="1:10" x14ac:dyDescent="0.35">
      <c r="A713" t="s">
        <v>1815</v>
      </c>
      <c r="B713" s="1">
        <v>45753.068564814814</v>
      </c>
      <c r="C713" t="s">
        <v>4940</v>
      </c>
      <c r="D713" t="s">
        <v>5665</v>
      </c>
      <c r="E713" t="s">
        <v>2115</v>
      </c>
      <c r="F713" t="s">
        <v>4948</v>
      </c>
      <c r="G713" t="s">
        <v>33</v>
      </c>
      <c r="H713" t="s">
        <v>2116</v>
      </c>
      <c r="I713" t="s">
        <v>2117</v>
      </c>
      <c r="J713" t="s">
        <v>35</v>
      </c>
    </row>
    <row r="714" spans="1:10" x14ac:dyDescent="0.35">
      <c r="A714" t="s">
        <v>56</v>
      </c>
      <c r="B714" s="1">
        <v>45779.676145833335</v>
      </c>
      <c r="C714" t="s">
        <v>4940</v>
      </c>
      <c r="D714" t="s">
        <v>5666</v>
      </c>
      <c r="E714" t="s">
        <v>2118</v>
      </c>
      <c r="F714" t="s">
        <v>4948</v>
      </c>
      <c r="G714" t="s">
        <v>6</v>
      </c>
      <c r="H714" t="s">
        <v>7</v>
      </c>
      <c r="I714" t="s">
        <v>2119</v>
      </c>
      <c r="J714" t="s">
        <v>2120</v>
      </c>
    </row>
    <row r="715" spans="1:10" x14ac:dyDescent="0.35">
      <c r="A715" t="s">
        <v>56</v>
      </c>
      <c r="B715" s="1">
        <v>45779.676145833335</v>
      </c>
      <c r="C715" t="s">
        <v>4940</v>
      </c>
      <c r="D715" t="s">
        <v>5667</v>
      </c>
      <c r="E715" t="s">
        <v>2121</v>
      </c>
      <c r="F715" t="s">
        <v>4948</v>
      </c>
      <c r="G715" t="s">
        <v>33</v>
      </c>
      <c r="H715" t="s">
        <v>7</v>
      </c>
      <c r="I715" t="s">
        <v>2122</v>
      </c>
      <c r="J715" t="s">
        <v>35</v>
      </c>
    </row>
    <row r="716" spans="1:10" x14ac:dyDescent="0.35">
      <c r="A716" t="s">
        <v>541</v>
      </c>
      <c r="B716" s="1">
        <v>45026.911203703705</v>
      </c>
      <c r="C716" t="s">
        <v>4940</v>
      </c>
      <c r="D716" t="s">
        <v>5668</v>
      </c>
      <c r="E716" t="s">
        <v>2123</v>
      </c>
      <c r="F716" t="s">
        <v>4949</v>
      </c>
      <c r="G716" t="s">
        <v>33</v>
      </c>
      <c r="H716" t="s">
        <v>1990</v>
      </c>
      <c r="I716" t="s">
        <v>2124</v>
      </c>
      <c r="J716" t="s">
        <v>35</v>
      </c>
    </row>
    <row r="717" spans="1:10" x14ac:dyDescent="0.35">
      <c r="A717" t="s">
        <v>27</v>
      </c>
      <c r="B717" s="1">
        <v>45809.561030092591</v>
      </c>
      <c r="C717" t="s">
        <v>4940</v>
      </c>
      <c r="D717" t="s">
        <v>5669</v>
      </c>
      <c r="E717" t="s">
        <v>2125</v>
      </c>
      <c r="F717" t="s">
        <v>4948</v>
      </c>
      <c r="G717" t="s">
        <v>6</v>
      </c>
      <c r="H717" t="s">
        <v>2126</v>
      </c>
      <c r="I717" t="s">
        <v>2127</v>
      </c>
      <c r="J717" t="s">
        <v>2128</v>
      </c>
    </row>
    <row r="718" spans="1:10" x14ac:dyDescent="0.35">
      <c r="A718" t="s">
        <v>56</v>
      </c>
      <c r="B718" s="1">
        <v>45779.676145833335</v>
      </c>
      <c r="C718" t="s">
        <v>4940</v>
      </c>
      <c r="D718" t="s">
        <v>5670</v>
      </c>
      <c r="E718" t="s">
        <v>2129</v>
      </c>
      <c r="F718" t="s">
        <v>4948</v>
      </c>
      <c r="G718" t="s">
        <v>33</v>
      </c>
      <c r="H718" t="s">
        <v>7</v>
      </c>
      <c r="I718" t="s">
        <v>2130</v>
      </c>
      <c r="J718" t="s">
        <v>35</v>
      </c>
    </row>
    <row r="719" spans="1:10" x14ac:dyDescent="0.35">
      <c r="A719" t="s">
        <v>1060</v>
      </c>
      <c r="B719" s="1">
        <v>45989.974490740744</v>
      </c>
      <c r="C719" t="s">
        <v>4940</v>
      </c>
      <c r="D719" t="s">
        <v>5671</v>
      </c>
      <c r="E719" t="s">
        <v>2131</v>
      </c>
      <c r="F719" t="s">
        <v>4948</v>
      </c>
      <c r="G719" t="s">
        <v>6</v>
      </c>
      <c r="H719" t="s">
        <v>40</v>
      </c>
      <c r="I719" t="s">
        <v>2132</v>
      </c>
      <c r="J719" t="s">
        <v>2133</v>
      </c>
    </row>
    <row r="720" spans="1:10" x14ac:dyDescent="0.35">
      <c r="A720" t="s">
        <v>312</v>
      </c>
      <c r="B720" s="1">
        <v>45483.954918981479</v>
      </c>
      <c r="C720" t="s">
        <v>4940</v>
      </c>
      <c r="D720" t="s">
        <v>5672</v>
      </c>
      <c r="E720" t="s">
        <v>2134</v>
      </c>
      <c r="F720" t="s">
        <v>4949</v>
      </c>
      <c r="G720" t="s">
        <v>33</v>
      </c>
      <c r="H720" t="s">
        <v>58</v>
      </c>
      <c r="I720" t="s">
        <v>2135</v>
      </c>
      <c r="J720" t="s">
        <v>35</v>
      </c>
    </row>
    <row r="721" spans="1:10" x14ac:dyDescent="0.35">
      <c r="A721" t="s">
        <v>498</v>
      </c>
      <c r="B721" s="1">
        <v>45876.162511574075</v>
      </c>
      <c r="C721" t="s">
        <v>4940</v>
      </c>
      <c r="D721" t="s">
        <v>5673</v>
      </c>
      <c r="E721" t="s">
        <v>2136</v>
      </c>
      <c r="F721" t="s">
        <v>4948</v>
      </c>
      <c r="G721" t="s">
        <v>33</v>
      </c>
      <c r="H721" t="s">
        <v>587</v>
      </c>
      <c r="I721" t="s">
        <v>2137</v>
      </c>
      <c r="J721" t="s">
        <v>35</v>
      </c>
    </row>
    <row r="722" spans="1:10" x14ac:dyDescent="0.35">
      <c r="A722" t="s">
        <v>1616</v>
      </c>
      <c r="B722" s="1">
        <v>45394.805821759262</v>
      </c>
      <c r="C722" t="s">
        <v>4940</v>
      </c>
      <c r="D722" t="s">
        <v>5674</v>
      </c>
      <c r="E722" t="s">
        <v>2138</v>
      </c>
      <c r="F722" t="s">
        <v>4948</v>
      </c>
      <c r="G722" t="s">
        <v>6</v>
      </c>
      <c r="H722" t="s">
        <v>40</v>
      </c>
      <c r="I722" t="s">
        <v>2139</v>
      </c>
      <c r="J722" t="s">
        <v>2140</v>
      </c>
    </row>
    <row r="723" spans="1:10" x14ac:dyDescent="0.35">
      <c r="A723" t="s">
        <v>27</v>
      </c>
      <c r="B723" s="1">
        <v>45809.561030092591</v>
      </c>
      <c r="C723" t="s">
        <v>4940</v>
      </c>
      <c r="D723" t="s">
        <v>5675</v>
      </c>
      <c r="E723" t="s">
        <v>2141</v>
      </c>
      <c r="F723" t="s">
        <v>4948</v>
      </c>
      <c r="G723" t="s">
        <v>33</v>
      </c>
      <c r="H723" t="s">
        <v>2126</v>
      </c>
      <c r="I723" t="s">
        <v>2142</v>
      </c>
      <c r="J723" t="s">
        <v>35</v>
      </c>
    </row>
    <row r="724" spans="1:10" x14ac:dyDescent="0.35">
      <c r="A724" t="s">
        <v>312</v>
      </c>
      <c r="B724" s="1">
        <v>45483.954918981479</v>
      </c>
      <c r="C724" t="s">
        <v>4940</v>
      </c>
      <c r="D724" t="s">
        <v>5676</v>
      </c>
      <c r="E724" t="s">
        <v>2143</v>
      </c>
      <c r="F724" t="s">
        <v>4949</v>
      </c>
      <c r="G724" t="s">
        <v>33</v>
      </c>
      <c r="H724" t="s">
        <v>58</v>
      </c>
      <c r="I724" t="s">
        <v>2144</v>
      </c>
      <c r="J724" t="s">
        <v>35</v>
      </c>
    </row>
    <row r="725" spans="1:10" x14ac:dyDescent="0.35">
      <c r="A725" t="s">
        <v>2145</v>
      </c>
      <c r="B725" s="1">
        <v>45761.303356481483</v>
      </c>
      <c r="C725" t="s">
        <v>4940</v>
      </c>
      <c r="D725" t="s">
        <v>5677</v>
      </c>
      <c r="E725" t="s">
        <v>2146</v>
      </c>
      <c r="F725" t="s">
        <v>4948</v>
      </c>
      <c r="G725" t="s">
        <v>6</v>
      </c>
      <c r="H725" t="s">
        <v>40</v>
      </c>
      <c r="I725" t="s">
        <v>2144</v>
      </c>
      <c r="J725" t="s">
        <v>2147</v>
      </c>
    </row>
    <row r="726" spans="1:10" x14ac:dyDescent="0.35">
      <c r="A726" t="s">
        <v>2145</v>
      </c>
      <c r="B726" s="1">
        <v>45761.303356481483</v>
      </c>
      <c r="C726" t="s">
        <v>4940</v>
      </c>
      <c r="D726" t="s">
        <v>5678</v>
      </c>
      <c r="E726" t="s">
        <v>2148</v>
      </c>
      <c r="F726" t="s">
        <v>4944</v>
      </c>
      <c r="G726" t="s">
        <v>33</v>
      </c>
      <c r="H726" t="s">
        <v>40</v>
      </c>
      <c r="I726" t="s">
        <v>2149</v>
      </c>
      <c r="J726" t="s">
        <v>35</v>
      </c>
    </row>
    <row r="727" spans="1:10" x14ac:dyDescent="0.35">
      <c r="A727" t="s">
        <v>312</v>
      </c>
      <c r="B727" s="1">
        <v>45483.954918981479</v>
      </c>
      <c r="C727" t="s">
        <v>4940</v>
      </c>
      <c r="D727" t="s">
        <v>5679</v>
      </c>
      <c r="E727" t="s">
        <v>2150</v>
      </c>
      <c r="F727" t="s">
        <v>4949</v>
      </c>
      <c r="G727" t="s">
        <v>33</v>
      </c>
      <c r="H727" t="s">
        <v>58</v>
      </c>
      <c r="I727" t="s">
        <v>2151</v>
      </c>
      <c r="J727" t="s">
        <v>35</v>
      </c>
    </row>
    <row r="728" spans="1:10" x14ac:dyDescent="0.35">
      <c r="A728" t="s">
        <v>2145</v>
      </c>
      <c r="B728" s="1">
        <v>45761.303356481483</v>
      </c>
      <c r="C728" t="s">
        <v>4940</v>
      </c>
      <c r="D728" t="s">
        <v>5680</v>
      </c>
      <c r="E728" t="s">
        <v>2152</v>
      </c>
      <c r="F728" t="s">
        <v>4948</v>
      </c>
      <c r="G728" t="s">
        <v>33</v>
      </c>
      <c r="H728" t="s">
        <v>40</v>
      </c>
      <c r="I728" t="s">
        <v>2153</v>
      </c>
      <c r="J728" t="s">
        <v>35</v>
      </c>
    </row>
    <row r="729" spans="1:10" x14ac:dyDescent="0.35">
      <c r="A729" t="s">
        <v>662</v>
      </c>
      <c r="B729" s="1">
        <v>45394.981111111112</v>
      </c>
      <c r="C729" t="s">
        <v>4940</v>
      </c>
      <c r="D729" t="s">
        <v>5681</v>
      </c>
      <c r="E729" t="s">
        <v>2154</v>
      </c>
      <c r="F729" t="s">
        <v>4948</v>
      </c>
      <c r="G729" t="s">
        <v>6</v>
      </c>
      <c r="H729" t="s">
        <v>16</v>
      </c>
      <c r="I729" t="s">
        <v>2155</v>
      </c>
      <c r="J729" t="s">
        <v>2156</v>
      </c>
    </row>
    <row r="730" spans="1:10" x14ac:dyDescent="0.35">
      <c r="A730" t="s">
        <v>2145</v>
      </c>
      <c r="B730" s="1">
        <v>45761.303356481483</v>
      </c>
      <c r="C730" t="s">
        <v>4940</v>
      </c>
      <c r="D730" t="s">
        <v>5682</v>
      </c>
      <c r="E730" t="s">
        <v>2157</v>
      </c>
      <c r="F730" t="s">
        <v>4944</v>
      </c>
      <c r="G730" t="s">
        <v>33</v>
      </c>
      <c r="H730" t="s">
        <v>40</v>
      </c>
      <c r="I730" t="s">
        <v>2158</v>
      </c>
      <c r="J730" t="s">
        <v>35</v>
      </c>
    </row>
    <row r="731" spans="1:10" x14ac:dyDescent="0.35">
      <c r="A731" t="s">
        <v>1060</v>
      </c>
      <c r="B731" s="1">
        <v>45989.974490740744</v>
      </c>
      <c r="C731" t="s">
        <v>4940</v>
      </c>
      <c r="D731" t="s">
        <v>5683</v>
      </c>
      <c r="E731" t="s">
        <v>2159</v>
      </c>
      <c r="F731" t="s">
        <v>4948</v>
      </c>
      <c r="G731" t="s">
        <v>33</v>
      </c>
      <c r="H731" t="s">
        <v>40</v>
      </c>
      <c r="I731" t="s">
        <v>2158</v>
      </c>
      <c r="J731" t="s">
        <v>35</v>
      </c>
    </row>
    <row r="732" spans="1:10" x14ac:dyDescent="0.35">
      <c r="A732" t="s">
        <v>312</v>
      </c>
      <c r="B732" s="1">
        <v>45483.954918981479</v>
      </c>
      <c r="C732" t="s">
        <v>4940</v>
      </c>
      <c r="D732" t="s">
        <v>5684</v>
      </c>
      <c r="E732" t="s">
        <v>2160</v>
      </c>
      <c r="F732" t="s">
        <v>4949</v>
      </c>
      <c r="G732" t="s">
        <v>33</v>
      </c>
      <c r="H732" t="s">
        <v>58</v>
      </c>
      <c r="I732" t="s">
        <v>2161</v>
      </c>
      <c r="J732" t="s">
        <v>35</v>
      </c>
    </row>
    <row r="733" spans="1:10" x14ac:dyDescent="0.35">
      <c r="A733" t="s">
        <v>662</v>
      </c>
      <c r="B733" s="1">
        <v>45394.981111111112</v>
      </c>
      <c r="C733" t="s">
        <v>4940</v>
      </c>
      <c r="D733" t="s">
        <v>5685</v>
      </c>
      <c r="E733" t="s">
        <v>2162</v>
      </c>
      <c r="F733" t="s">
        <v>4944</v>
      </c>
      <c r="G733" t="s">
        <v>33</v>
      </c>
      <c r="H733" t="s">
        <v>16</v>
      </c>
      <c r="I733" t="s">
        <v>2163</v>
      </c>
      <c r="J733" t="s">
        <v>35</v>
      </c>
    </row>
    <row r="734" spans="1:10" x14ac:dyDescent="0.35">
      <c r="A734" t="s">
        <v>2164</v>
      </c>
      <c r="B734" s="1">
        <v>45983.82199074074</v>
      </c>
      <c r="C734" t="s">
        <v>4940</v>
      </c>
      <c r="D734" t="s">
        <v>5686</v>
      </c>
      <c r="E734" t="s">
        <v>2165</v>
      </c>
      <c r="F734" t="s">
        <v>4948</v>
      </c>
      <c r="G734" t="s">
        <v>6</v>
      </c>
      <c r="H734" t="s">
        <v>2166</v>
      </c>
      <c r="I734" t="s">
        <v>2167</v>
      </c>
      <c r="J734" t="s">
        <v>2168</v>
      </c>
    </row>
    <row r="735" spans="1:10" x14ac:dyDescent="0.35">
      <c r="A735" t="s">
        <v>27</v>
      </c>
      <c r="B735" s="1">
        <v>45809.561030092591</v>
      </c>
      <c r="C735" t="s">
        <v>4940</v>
      </c>
      <c r="D735" t="s">
        <v>5687</v>
      </c>
      <c r="E735" t="s">
        <v>2169</v>
      </c>
      <c r="F735" t="s">
        <v>4948</v>
      </c>
      <c r="G735" t="s">
        <v>6</v>
      </c>
      <c r="H735" t="s">
        <v>2126</v>
      </c>
      <c r="I735" t="s">
        <v>2170</v>
      </c>
      <c r="J735" t="s">
        <v>2171</v>
      </c>
    </row>
    <row r="736" spans="1:10" x14ac:dyDescent="0.35">
      <c r="A736" t="s">
        <v>2172</v>
      </c>
      <c r="B736" s="1">
        <v>45638.830613425926</v>
      </c>
      <c r="C736" t="s">
        <v>4940</v>
      </c>
      <c r="D736" t="s">
        <v>5688</v>
      </c>
      <c r="E736" t="s">
        <v>2173</v>
      </c>
      <c r="F736" t="s">
        <v>4948</v>
      </c>
      <c r="G736" t="s">
        <v>6</v>
      </c>
      <c r="H736" t="s">
        <v>16</v>
      </c>
      <c r="I736" t="s">
        <v>2174</v>
      </c>
      <c r="J736" t="s">
        <v>2175</v>
      </c>
    </row>
    <row r="737" spans="1:10" x14ac:dyDescent="0.35">
      <c r="A737" t="s">
        <v>1060</v>
      </c>
      <c r="B737" s="1">
        <v>45989.974490740744</v>
      </c>
      <c r="C737" t="s">
        <v>4940</v>
      </c>
      <c r="D737" t="s">
        <v>5689</v>
      </c>
      <c r="E737" t="s">
        <v>2176</v>
      </c>
      <c r="F737" t="s">
        <v>4948</v>
      </c>
      <c r="G737" t="s">
        <v>33</v>
      </c>
      <c r="H737" t="s">
        <v>40</v>
      </c>
      <c r="I737" t="s">
        <v>2177</v>
      </c>
      <c r="J737" t="s">
        <v>35</v>
      </c>
    </row>
    <row r="738" spans="1:10" x14ac:dyDescent="0.35">
      <c r="A738" t="s">
        <v>2034</v>
      </c>
      <c r="B738" s="1">
        <v>45901.488738425927</v>
      </c>
      <c r="C738" t="s">
        <v>4940</v>
      </c>
      <c r="D738" t="s">
        <v>5690</v>
      </c>
      <c r="E738" t="s">
        <v>2178</v>
      </c>
      <c r="F738" t="s">
        <v>4944</v>
      </c>
      <c r="G738" t="s">
        <v>6</v>
      </c>
      <c r="H738" t="s">
        <v>40</v>
      </c>
      <c r="I738" t="s">
        <v>2179</v>
      </c>
      <c r="J738" t="s">
        <v>2180</v>
      </c>
    </row>
    <row r="739" spans="1:10" x14ac:dyDescent="0.35">
      <c r="A739" t="s">
        <v>1138</v>
      </c>
      <c r="B739" s="1">
        <v>45847.472777777781</v>
      </c>
      <c r="C739" t="s">
        <v>4940</v>
      </c>
      <c r="D739" t="s">
        <v>5691</v>
      </c>
      <c r="E739" t="s">
        <v>2181</v>
      </c>
      <c r="F739" t="s">
        <v>4948</v>
      </c>
      <c r="G739" t="s">
        <v>6</v>
      </c>
      <c r="H739" t="s">
        <v>276</v>
      </c>
      <c r="I739" t="s">
        <v>2182</v>
      </c>
      <c r="J739" t="s">
        <v>2183</v>
      </c>
    </row>
    <row r="740" spans="1:10" x14ac:dyDescent="0.35">
      <c r="A740" t="s">
        <v>662</v>
      </c>
      <c r="B740" s="1">
        <v>45394.981111111112</v>
      </c>
      <c r="C740" t="s">
        <v>4940</v>
      </c>
      <c r="D740" t="s">
        <v>5692</v>
      </c>
      <c r="E740" t="s">
        <v>2184</v>
      </c>
      <c r="F740" t="s">
        <v>4949</v>
      </c>
      <c r="G740" t="s">
        <v>33</v>
      </c>
      <c r="H740" t="s">
        <v>16</v>
      </c>
      <c r="I740" t="s">
        <v>2185</v>
      </c>
      <c r="J740" t="s">
        <v>35</v>
      </c>
    </row>
    <row r="741" spans="1:10" x14ac:dyDescent="0.35">
      <c r="A741" t="s">
        <v>312</v>
      </c>
      <c r="B741" s="1">
        <v>45483.954918981479</v>
      </c>
      <c r="C741" t="s">
        <v>4940</v>
      </c>
      <c r="D741" t="s">
        <v>5693</v>
      </c>
      <c r="E741" t="s">
        <v>2186</v>
      </c>
      <c r="F741" t="s">
        <v>4949</v>
      </c>
      <c r="G741" t="s">
        <v>33</v>
      </c>
      <c r="H741" t="s">
        <v>58</v>
      </c>
      <c r="I741" t="s">
        <v>2187</v>
      </c>
      <c r="J741" t="s">
        <v>35</v>
      </c>
    </row>
    <row r="742" spans="1:10" x14ac:dyDescent="0.35">
      <c r="A742" t="s">
        <v>2172</v>
      </c>
      <c r="B742" s="1">
        <v>45638.830613425926</v>
      </c>
      <c r="C742" t="s">
        <v>4940</v>
      </c>
      <c r="D742" t="s">
        <v>5694</v>
      </c>
      <c r="E742" t="s">
        <v>2188</v>
      </c>
      <c r="F742" t="s">
        <v>4948</v>
      </c>
      <c r="G742" t="s">
        <v>33</v>
      </c>
      <c r="H742" t="s">
        <v>16</v>
      </c>
      <c r="I742" t="s">
        <v>2189</v>
      </c>
      <c r="J742" t="s">
        <v>35</v>
      </c>
    </row>
    <row r="743" spans="1:10" x14ac:dyDescent="0.35">
      <c r="A743" t="s">
        <v>2190</v>
      </c>
      <c r="B743" s="1">
        <v>45976.086435185185</v>
      </c>
      <c r="C743" t="s">
        <v>4940</v>
      </c>
      <c r="D743" t="s">
        <v>5695</v>
      </c>
      <c r="E743" t="s">
        <v>2191</v>
      </c>
      <c r="F743" t="s">
        <v>4944</v>
      </c>
      <c r="G743" t="s">
        <v>6</v>
      </c>
      <c r="H743" t="s">
        <v>98</v>
      </c>
      <c r="I743" t="s">
        <v>2192</v>
      </c>
      <c r="J743" t="s">
        <v>2193</v>
      </c>
    </row>
    <row r="744" spans="1:10" x14ac:dyDescent="0.35">
      <c r="A744" t="s">
        <v>2172</v>
      </c>
      <c r="B744" s="1">
        <v>45638.830613425926</v>
      </c>
      <c r="C744" t="s">
        <v>4940</v>
      </c>
      <c r="D744" t="s">
        <v>5696</v>
      </c>
      <c r="E744" t="s">
        <v>2194</v>
      </c>
      <c r="F744" t="s">
        <v>4948</v>
      </c>
      <c r="G744" t="s">
        <v>33</v>
      </c>
      <c r="H744" t="s">
        <v>16</v>
      </c>
      <c r="I744" t="s">
        <v>2195</v>
      </c>
      <c r="J744" t="s">
        <v>35</v>
      </c>
    </row>
    <row r="745" spans="1:10" x14ac:dyDescent="0.35">
      <c r="A745" t="s">
        <v>274</v>
      </c>
      <c r="B745" s="1">
        <v>45991.510046296295</v>
      </c>
      <c r="C745" t="s">
        <v>4940</v>
      </c>
      <c r="D745" t="s">
        <v>5697</v>
      </c>
      <c r="E745" t="s">
        <v>2196</v>
      </c>
      <c r="F745" t="s">
        <v>4948</v>
      </c>
      <c r="G745" t="s">
        <v>6</v>
      </c>
      <c r="H745" t="s">
        <v>564</v>
      </c>
      <c r="I745" t="s">
        <v>2197</v>
      </c>
      <c r="J745" t="s">
        <v>2198</v>
      </c>
    </row>
    <row r="746" spans="1:10" x14ac:dyDescent="0.35">
      <c r="A746" t="s">
        <v>1215</v>
      </c>
      <c r="B746" s="1">
        <v>45810.680023148147</v>
      </c>
      <c r="C746" t="s">
        <v>4940</v>
      </c>
      <c r="D746" t="s">
        <v>5698</v>
      </c>
      <c r="E746" t="s">
        <v>2199</v>
      </c>
      <c r="F746" t="s">
        <v>4948</v>
      </c>
      <c r="G746" t="s">
        <v>6</v>
      </c>
      <c r="H746" t="s">
        <v>110</v>
      </c>
      <c r="I746" t="s">
        <v>2200</v>
      </c>
      <c r="J746" t="s">
        <v>2201</v>
      </c>
    </row>
    <row r="747" spans="1:10" x14ac:dyDescent="0.35">
      <c r="A747" t="s">
        <v>2172</v>
      </c>
      <c r="B747" s="1">
        <v>45638.830613425926</v>
      </c>
      <c r="C747" t="s">
        <v>4940</v>
      </c>
      <c r="D747" t="s">
        <v>5699</v>
      </c>
      <c r="E747" t="s">
        <v>2202</v>
      </c>
      <c r="F747" t="s">
        <v>4948</v>
      </c>
      <c r="G747" t="s">
        <v>33</v>
      </c>
      <c r="H747" t="s">
        <v>16</v>
      </c>
      <c r="I747" t="s">
        <v>2203</v>
      </c>
      <c r="J747" t="s">
        <v>35</v>
      </c>
    </row>
    <row r="748" spans="1:10" x14ac:dyDescent="0.35">
      <c r="A748" t="s">
        <v>2204</v>
      </c>
      <c r="B748" s="1">
        <v>45861.721458333333</v>
      </c>
      <c r="C748" t="s">
        <v>4940</v>
      </c>
      <c r="D748" t="s">
        <v>5700</v>
      </c>
      <c r="E748" t="s">
        <v>2205</v>
      </c>
      <c r="F748" t="s">
        <v>4944</v>
      </c>
      <c r="G748" t="s">
        <v>6</v>
      </c>
      <c r="H748" t="s">
        <v>7</v>
      </c>
      <c r="I748" t="s">
        <v>2206</v>
      </c>
      <c r="J748" t="s">
        <v>2195</v>
      </c>
    </row>
    <row r="749" spans="1:10" x14ac:dyDescent="0.35">
      <c r="A749" t="s">
        <v>274</v>
      </c>
      <c r="B749" s="1">
        <v>45991.510046296295</v>
      </c>
      <c r="C749" t="s">
        <v>4940</v>
      </c>
      <c r="D749" t="s">
        <v>5701</v>
      </c>
      <c r="E749" t="s">
        <v>2207</v>
      </c>
      <c r="F749" t="s">
        <v>4948</v>
      </c>
      <c r="G749" t="s">
        <v>33</v>
      </c>
      <c r="H749" t="s">
        <v>564</v>
      </c>
      <c r="I749" t="s">
        <v>2208</v>
      </c>
      <c r="J749" t="s">
        <v>35</v>
      </c>
    </row>
    <row r="750" spans="1:10" x14ac:dyDescent="0.35">
      <c r="A750" t="s">
        <v>2209</v>
      </c>
      <c r="B750" s="1">
        <v>45674.759768518517</v>
      </c>
      <c r="C750" t="s">
        <v>4940</v>
      </c>
      <c r="D750" t="s">
        <v>5702</v>
      </c>
      <c r="E750" t="s">
        <v>2210</v>
      </c>
      <c r="F750" t="s">
        <v>4948</v>
      </c>
      <c r="G750" t="s">
        <v>6</v>
      </c>
      <c r="H750" t="s">
        <v>276</v>
      </c>
      <c r="I750" t="s">
        <v>2211</v>
      </c>
      <c r="J750" t="s">
        <v>2212</v>
      </c>
    </row>
    <row r="751" spans="1:10" x14ac:dyDescent="0.35">
      <c r="A751" t="s">
        <v>1060</v>
      </c>
      <c r="B751" s="1">
        <v>45989.974490740744</v>
      </c>
      <c r="C751" t="s">
        <v>4940</v>
      </c>
      <c r="D751" t="s">
        <v>5703</v>
      </c>
      <c r="E751" t="s">
        <v>2213</v>
      </c>
      <c r="F751" t="s">
        <v>4948</v>
      </c>
      <c r="G751" t="s">
        <v>33</v>
      </c>
      <c r="H751" t="s">
        <v>40</v>
      </c>
      <c r="I751" t="s">
        <v>2214</v>
      </c>
      <c r="J751" t="s">
        <v>35</v>
      </c>
    </row>
    <row r="752" spans="1:10" x14ac:dyDescent="0.35">
      <c r="A752" t="s">
        <v>2190</v>
      </c>
      <c r="B752" s="1">
        <v>45976.086435185185</v>
      </c>
      <c r="C752" t="s">
        <v>4940</v>
      </c>
      <c r="D752" t="s">
        <v>5704</v>
      </c>
      <c r="E752" t="s">
        <v>2215</v>
      </c>
      <c r="F752" t="s">
        <v>4944</v>
      </c>
      <c r="G752" t="s">
        <v>33</v>
      </c>
      <c r="H752" t="s">
        <v>276</v>
      </c>
      <c r="I752" t="s">
        <v>2216</v>
      </c>
      <c r="J752" t="s">
        <v>35</v>
      </c>
    </row>
    <row r="753" spans="1:10" x14ac:dyDescent="0.35">
      <c r="A753" t="s">
        <v>2217</v>
      </c>
      <c r="B753" s="1">
        <v>45666.653032407405</v>
      </c>
      <c r="C753" t="s">
        <v>4940</v>
      </c>
      <c r="D753" t="s">
        <v>5705</v>
      </c>
      <c r="E753" t="s">
        <v>2218</v>
      </c>
      <c r="F753" t="s">
        <v>4944</v>
      </c>
      <c r="G753" t="s">
        <v>33</v>
      </c>
      <c r="H753" t="s">
        <v>657</v>
      </c>
      <c r="I753" t="s">
        <v>2219</v>
      </c>
      <c r="J753" t="s">
        <v>35</v>
      </c>
    </row>
    <row r="754" spans="1:10" x14ac:dyDescent="0.35">
      <c r="A754" t="s">
        <v>2220</v>
      </c>
      <c r="B754" s="1">
        <v>45231.799618055556</v>
      </c>
      <c r="C754" t="s">
        <v>4940</v>
      </c>
      <c r="D754" t="s">
        <v>5706</v>
      </c>
      <c r="E754" t="s">
        <v>2221</v>
      </c>
      <c r="F754" t="s">
        <v>4948</v>
      </c>
      <c r="G754" t="s">
        <v>6</v>
      </c>
      <c r="H754" t="s">
        <v>449</v>
      </c>
      <c r="I754" t="s">
        <v>2222</v>
      </c>
      <c r="J754" t="s">
        <v>2223</v>
      </c>
    </row>
    <row r="755" spans="1:10" x14ac:dyDescent="0.35">
      <c r="A755" t="s">
        <v>2224</v>
      </c>
      <c r="B755" s="1">
        <v>45990.577835648146</v>
      </c>
      <c r="C755" t="s">
        <v>4940</v>
      </c>
      <c r="D755" t="s">
        <v>5707</v>
      </c>
      <c r="E755" t="s">
        <v>2225</v>
      </c>
      <c r="F755" t="s">
        <v>4949</v>
      </c>
      <c r="G755" t="s">
        <v>6</v>
      </c>
      <c r="H755" t="s">
        <v>58</v>
      </c>
      <c r="I755" t="s">
        <v>2226</v>
      </c>
      <c r="J755" t="s">
        <v>2227</v>
      </c>
    </row>
    <row r="756" spans="1:10" x14ac:dyDescent="0.35">
      <c r="A756" t="s">
        <v>1536</v>
      </c>
      <c r="B756" s="1">
        <v>45779.424837962964</v>
      </c>
      <c r="C756" t="s">
        <v>4940</v>
      </c>
      <c r="D756" t="s">
        <v>5708</v>
      </c>
      <c r="E756" t="s">
        <v>2228</v>
      </c>
      <c r="F756" t="s">
        <v>4949</v>
      </c>
      <c r="G756" t="s">
        <v>6</v>
      </c>
      <c r="H756" t="s">
        <v>2229</v>
      </c>
      <c r="I756" t="s">
        <v>2230</v>
      </c>
      <c r="J756" t="s">
        <v>2231</v>
      </c>
    </row>
    <row r="757" spans="1:10" x14ac:dyDescent="0.35">
      <c r="A757" t="s">
        <v>56</v>
      </c>
      <c r="B757" s="1">
        <v>45779.676145833335</v>
      </c>
      <c r="C757" t="s">
        <v>4940</v>
      </c>
      <c r="D757" t="s">
        <v>5709</v>
      </c>
      <c r="E757" t="s">
        <v>2232</v>
      </c>
      <c r="F757" t="s">
        <v>4948</v>
      </c>
      <c r="G757" t="s">
        <v>6</v>
      </c>
      <c r="H757" t="s">
        <v>7</v>
      </c>
      <c r="I757" t="s">
        <v>2233</v>
      </c>
      <c r="J757" t="s">
        <v>2234</v>
      </c>
    </row>
    <row r="758" spans="1:10" x14ac:dyDescent="0.35">
      <c r="A758" t="s">
        <v>2235</v>
      </c>
      <c r="B758" s="1">
        <v>45966.595902777779</v>
      </c>
      <c r="C758" t="s">
        <v>4940</v>
      </c>
      <c r="D758" t="s">
        <v>5710</v>
      </c>
      <c r="E758" t="s">
        <v>2236</v>
      </c>
      <c r="F758" t="s">
        <v>4948</v>
      </c>
      <c r="G758" t="s">
        <v>6</v>
      </c>
      <c r="H758" t="s">
        <v>110</v>
      </c>
      <c r="I758" t="s">
        <v>2237</v>
      </c>
      <c r="J758" t="s">
        <v>2238</v>
      </c>
    </row>
    <row r="759" spans="1:10" x14ac:dyDescent="0.35">
      <c r="A759" t="s">
        <v>1536</v>
      </c>
      <c r="B759" s="1">
        <v>45779.424837962964</v>
      </c>
      <c r="C759" t="s">
        <v>4940</v>
      </c>
      <c r="D759" t="s">
        <v>5711</v>
      </c>
      <c r="E759" t="s">
        <v>2239</v>
      </c>
      <c r="F759" t="s">
        <v>4949</v>
      </c>
      <c r="G759" t="s">
        <v>33</v>
      </c>
      <c r="H759" t="s">
        <v>2229</v>
      </c>
      <c r="I759" t="s">
        <v>2240</v>
      </c>
      <c r="J759" t="s">
        <v>35</v>
      </c>
    </row>
    <row r="760" spans="1:10" x14ac:dyDescent="0.35">
      <c r="A760" t="s">
        <v>191</v>
      </c>
      <c r="B760" s="1">
        <v>45992.675266203703</v>
      </c>
      <c r="C760" t="s">
        <v>4940</v>
      </c>
      <c r="D760" t="s">
        <v>5712</v>
      </c>
      <c r="E760" t="s">
        <v>2241</v>
      </c>
      <c r="F760" t="s">
        <v>4948</v>
      </c>
      <c r="G760" t="s">
        <v>6</v>
      </c>
      <c r="H760" t="s">
        <v>2242</v>
      </c>
      <c r="I760" t="s">
        <v>2243</v>
      </c>
      <c r="J760" t="s">
        <v>2244</v>
      </c>
    </row>
    <row r="761" spans="1:10" x14ac:dyDescent="0.35">
      <c r="A761" t="s">
        <v>1060</v>
      </c>
      <c r="B761" s="1">
        <v>45989.974490740744</v>
      </c>
      <c r="C761" t="s">
        <v>4940</v>
      </c>
      <c r="D761" t="s">
        <v>5713</v>
      </c>
      <c r="E761" t="s">
        <v>2245</v>
      </c>
      <c r="F761" t="s">
        <v>4948</v>
      </c>
      <c r="G761" t="s">
        <v>6</v>
      </c>
      <c r="H761" t="s">
        <v>40</v>
      </c>
      <c r="I761" t="s">
        <v>2243</v>
      </c>
      <c r="J761" t="s">
        <v>2246</v>
      </c>
    </row>
    <row r="762" spans="1:10" x14ac:dyDescent="0.35">
      <c r="A762" t="s">
        <v>56</v>
      </c>
      <c r="B762" s="1">
        <v>45779.676145833335</v>
      </c>
      <c r="C762" t="s">
        <v>4940</v>
      </c>
      <c r="D762" t="s">
        <v>5714</v>
      </c>
      <c r="E762" t="s">
        <v>2247</v>
      </c>
      <c r="F762" t="s">
        <v>4948</v>
      </c>
      <c r="G762" t="s">
        <v>33</v>
      </c>
      <c r="H762" t="s">
        <v>7</v>
      </c>
      <c r="I762" t="s">
        <v>2248</v>
      </c>
      <c r="J762" t="s">
        <v>35</v>
      </c>
    </row>
    <row r="763" spans="1:10" x14ac:dyDescent="0.35">
      <c r="A763" t="s">
        <v>659</v>
      </c>
      <c r="B763" s="1">
        <v>45877.588726851849</v>
      </c>
      <c r="C763" t="s">
        <v>4940</v>
      </c>
      <c r="D763" t="s">
        <v>5715</v>
      </c>
      <c r="E763" t="s">
        <v>2249</v>
      </c>
      <c r="F763" t="s">
        <v>4948</v>
      </c>
      <c r="G763" t="s">
        <v>6</v>
      </c>
      <c r="H763" t="s">
        <v>98</v>
      </c>
      <c r="I763" t="s">
        <v>2250</v>
      </c>
      <c r="J763" t="s">
        <v>2251</v>
      </c>
    </row>
    <row r="764" spans="1:10" x14ac:dyDescent="0.35">
      <c r="A764" t="s">
        <v>866</v>
      </c>
      <c r="B764" s="1">
        <v>45758.081620370373</v>
      </c>
      <c r="C764" t="s">
        <v>4940</v>
      </c>
      <c r="D764" t="s">
        <v>5716</v>
      </c>
      <c r="E764" t="s">
        <v>2252</v>
      </c>
      <c r="F764" t="s">
        <v>4948</v>
      </c>
      <c r="G764" t="s">
        <v>6</v>
      </c>
      <c r="H764" t="s">
        <v>2253</v>
      </c>
      <c r="I764" t="s">
        <v>2254</v>
      </c>
      <c r="J764" t="s">
        <v>2255</v>
      </c>
    </row>
    <row r="765" spans="1:10" x14ac:dyDescent="0.35">
      <c r="A765" t="s">
        <v>2190</v>
      </c>
      <c r="B765" s="1">
        <v>45976.086435185185</v>
      </c>
      <c r="C765" t="s">
        <v>4940</v>
      </c>
      <c r="D765" t="s">
        <v>5717</v>
      </c>
      <c r="E765" t="s">
        <v>2256</v>
      </c>
      <c r="F765" t="s">
        <v>4944</v>
      </c>
      <c r="G765" t="s">
        <v>33</v>
      </c>
      <c r="H765" t="s">
        <v>276</v>
      </c>
      <c r="I765" t="s">
        <v>2257</v>
      </c>
      <c r="J765" t="s">
        <v>35</v>
      </c>
    </row>
    <row r="766" spans="1:10" x14ac:dyDescent="0.35">
      <c r="A766" t="s">
        <v>1060</v>
      </c>
      <c r="B766" s="1">
        <v>45989.974490740744</v>
      </c>
      <c r="C766" t="s">
        <v>4940</v>
      </c>
      <c r="D766" t="s">
        <v>5718</v>
      </c>
      <c r="E766" t="s">
        <v>2258</v>
      </c>
      <c r="F766" t="s">
        <v>4948</v>
      </c>
      <c r="G766" t="s">
        <v>33</v>
      </c>
      <c r="H766" t="s">
        <v>40</v>
      </c>
      <c r="I766" t="s">
        <v>2259</v>
      </c>
      <c r="J766" t="s">
        <v>35</v>
      </c>
    </row>
    <row r="767" spans="1:10" x14ac:dyDescent="0.35">
      <c r="A767" t="s">
        <v>27</v>
      </c>
      <c r="B767" s="1">
        <v>45809.561030092591</v>
      </c>
      <c r="C767" t="s">
        <v>4940</v>
      </c>
      <c r="D767" t="s">
        <v>5719</v>
      </c>
      <c r="E767" t="s">
        <v>2260</v>
      </c>
      <c r="F767" t="s">
        <v>4948</v>
      </c>
      <c r="G767" t="s">
        <v>6</v>
      </c>
      <c r="H767" t="s">
        <v>598</v>
      </c>
      <c r="I767" t="s">
        <v>2261</v>
      </c>
      <c r="J767" t="s">
        <v>2262</v>
      </c>
    </row>
    <row r="768" spans="1:10" x14ac:dyDescent="0.35">
      <c r="A768" t="s">
        <v>191</v>
      </c>
      <c r="B768" s="1">
        <v>45992.675266203703</v>
      </c>
      <c r="C768" t="s">
        <v>4940</v>
      </c>
      <c r="D768" t="s">
        <v>5720</v>
      </c>
      <c r="E768" t="s">
        <v>2263</v>
      </c>
      <c r="F768" t="s">
        <v>4948</v>
      </c>
      <c r="G768" t="s">
        <v>33</v>
      </c>
      <c r="H768" t="s">
        <v>2057</v>
      </c>
      <c r="I768" t="s">
        <v>2264</v>
      </c>
      <c r="J768" t="s">
        <v>35</v>
      </c>
    </row>
    <row r="769" spans="1:10" x14ac:dyDescent="0.35">
      <c r="A769" t="s">
        <v>2059</v>
      </c>
      <c r="B769" s="1">
        <v>45528.572175925925</v>
      </c>
      <c r="C769" t="s">
        <v>4940</v>
      </c>
      <c r="D769" t="s">
        <v>5721</v>
      </c>
      <c r="E769" t="s">
        <v>2265</v>
      </c>
      <c r="F769" t="s">
        <v>4949</v>
      </c>
      <c r="G769" t="s">
        <v>33</v>
      </c>
      <c r="H769" t="s">
        <v>987</v>
      </c>
      <c r="I769" t="s">
        <v>2266</v>
      </c>
      <c r="J769" t="s">
        <v>35</v>
      </c>
    </row>
    <row r="770" spans="1:10" x14ac:dyDescent="0.35">
      <c r="A770" t="s">
        <v>2047</v>
      </c>
      <c r="B770" s="1">
        <v>45901.625219907408</v>
      </c>
      <c r="C770" t="s">
        <v>4940</v>
      </c>
      <c r="D770" t="s">
        <v>5722</v>
      </c>
      <c r="E770" t="s">
        <v>2267</v>
      </c>
      <c r="F770" t="s">
        <v>4949</v>
      </c>
      <c r="G770" t="s">
        <v>33</v>
      </c>
      <c r="H770" t="s">
        <v>58</v>
      </c>
      <c r="I770" t="s">
        <v>2268</v>
      </c>
      <c r="J770" t="s">
        <v>35</v>
      </c>
    </row>
    <row r="771" spans="1:10" x14ac:dyDescent="0.35">
      <c r="A771" t="s">
        <v>1494</v>
      </c>
      <c r="B771" s="1">
        <v>45055.127870370372</v>
      </c>
      <c r="C771" t="s">
        <v>4940</v>
      </c>
      <c r="D771" t="s">
        <v>5723</v>
      </c>
      <c r="E771" t="s">
        <v>2269</v>
      </c>
      <c r="F771" t="s">
        <v>4950</v>
      </c>
      <c r="G771" t="s">
        <v>6</v>
      </c>
      <c r="H771" t="s">
        <v>2270</v>
      </c>
      <c r="I771" t="s">
        <v>2271</v>
      </c>
      <c r="J771" t="s">
        <v>2272</v>
      </c>
    </row>
    <row r="772" spans="1:10" x14ac:dyDescent="0.35">
      <c r="A772" t="s">
        <v>2059</v>
      </c>
      <c r="B772" s="1">
        <v>45528.572175925925</v>
      </c>
      <c r="C772" t="s">
        <v>4940</v>
      </c>
      <c r="D772" t="s">
        <v>5724</v>
      </c>
      <c r="E772" t="s">
        <v>2273</v>
      </c>
      <c r="F772" t="s">
        <v>4949</v>
      </c>
      <c r="G772" t="s">
        <v>33</v>
      </c>
      <c r="H772" t="s">
        <v>224</v>
      </c>
      <c r="I772" t="s">
        <v>2274</v>
      </c>
      <c r="J772" t="s">
        <v>35</v>
      </c>
    </row>
    <row r="773" spans="1:10" x14ac:dyDescent="0.35">
      <c r="A773" t="s">
        <v>938</v>
      </c>
      <c r="B773" s="1">
        <v>45576.482905092591</v>
      </c>
      <c r="C773" t="s">
        <v>4940</v>
      </c>
      <c r="D773" t="s">
        <v>5725</v>
      </c>
      <c r="E773" t="s">
        <v>2275</v>
      </c>
      <c r="F773" t="s">
        <v>4949</v>
      </c>
      <c r="G773" t="s">
        <v>33</v>
      </c>
      <c r="H773" t="s">
        <v>16</v>
      </c>
      <c r="I773" t="s">
        <v>2276</v>
      </c>
      <c r="J773" t="s">
        <v>35</v>
      </c>
    </row>
    <row r="774" spans="1:10" x14ac:dyDescent="0.35">
      <c r="A774" t="s">
        <v>938</v>
      </c>
      <c r="B774" s="1">
        <v>45576.482905092591</v>
      </c>
      <c r="C774" t="s">
        <v>4940</v>
      </c>
      <c r="D774" t="s">
        <v>5726</v>
      </c>
      <c r="E774" t="s">
        <v>2277</v>
      </c>
      <c r="F774" t="s">
        <v>4948</v>
      </c>
      <c r="G774" t="s">
        <v>33</v>
      </c>
      <c r="H774" t="s">
        <v>16</v>
      </c>
      <c r="I774" t="s">
        <v>2278</v>
      </c>
      <c r="J774" t="s">
        <v>35</v>
      </c>
    </row>
    <row r="775" spans="1:10" x14ac:dyDescent="0.35">
      <c r="A775" t="s">
        <v>2059</v>
      </c>
      <c r="B775" s="1">
        <v>45528.572175925925</v>
      </c>
      <c r="C775" t="s">
        <v>4940</v>
      </c>
      <c r="D775" t="s">
        <v>5727</v>
      </c>
      <c r="E775" t="s">
        <v>2279</v>
      </c>
      <c r="F775" t="s">
        <v>4949</v>
      </c>
      <c r="G775" t="s">
        <v>33</v>
      </c>
      <c r="H775" t="s">
        <v>987</v>
      </c>
      <c r="I775" t="s">
        <v>2280</v>
      </c>
      <c r="J775" t="s">
        <v>35</v>
      </c>
    </row>
    <row r="776" spans="1:10" x14ac:dyDescent="0.35">
      <c r="A776" t="s">
        <v>2281</v>
      </c>
      <c r="B776" s="1">
        <v>45451.55976851852</v>
      </c>
      <c r="C776" t="s">
        <v>4940</v>
      </c>
      <c r="D776" t="s">
        <v>5728</v>
      </c>
      <c r="E776" t="s">
        <v>2282</v>
      </c>
      <c r="F776" t="s">
        <v>4948</v>
      </c>
      <c r="G776" t="s">
        <v>6</v>
      </c>
      <c r="H776" t="s">
        <v>506</v>
      </c>
      <c r="I776" t="s">
        <v>2283</v>
      </c>
      <c r="J776" t="s">
        <v>2284</v>
      </c>
    </row>
    <row r="777" spans="1:10" x14ac:dyDescent="0.35">
      <c r="A777" t="s">
        <v>2190</v>
      </c>
      <c r="B777" s="1">
        <v>45976.086435185185</v>
      </c>
      <c r="C777" t="s">
        <v>4940</v>
      </c>
      <c r="D777" t="s">
        <v>5729</v>
      </c>
      <c r="E777" t="s">
        <v>2285</v>
      </c>
      <c r="F777" t="s">
        <v>4944</v>
      </c>
      <c r="G777" t="s">
        <v>33</v>
      </c>
      <c r="H777" t="s">
        <v>276</v>
      </c>
      <c r="I777" t="s">
        <v>2286</v>
      </c>
      <c r="J777" t="s">
        <v>35</v>
      </c>
    </row>
    <row r="778" spans="1:10" x14ac:dyDescent="0.35">
      <c r="A778" t="s">
        <v>2287</v>
      </c>
      <c r="B778" s="1">
        <v>45811.531736111108</v>
      </c>
      <c r="C778" t="s">
        <v>4940</v>
      </c>
      <c r="D778" t="s">
        <v>5730</v>
      </c>
      <c r="E778" t="s">
        <v>2288</v>
      </c>
      <c r="F778" t="s">
        <v>4949</v>
      </c>
      <c r="G778" t="s">
        <v>33</v>
      </c>
      <c r="H778" t="s">
        <v>58</v>
      </c>
      <c r="I778" t="s">
        <v>2289</v>
      </c>
      <c r="J778" t="s">
        <v>35</v>
      </c>
    </row>
    <row r="779" spans="1:10" x14ac:dyDescent="0.35">
      <c r="A779" t="s">
        <v>191</v>
      </c>
      <c r="B779" s="1">
        <v>45992.675266203703</v>
      </c>
      <c r="C779" t="s">
        <v>4940</v>
      </c>
      <c r="D779" t="s">
        <v>5731</v>
      </c>
      <c r="E779" t="s">
        <v>2290</v>
      </c>
      <c r="F779" t="s">
        <v>4948</v>
      </c>
      <c r="G779" t="s">
        <v>33</v>
      </c>
      <c r="H779" t="s">
        <v>483</v>
      </c>
      <c r="I779" t="s">
        <v>2291</v>
      </c>
      <c r="J779" t="s">
        <v>35</v>
      </c>
    </row>
    <row r="780" spans="1:10" x14ac:dyDescent="0.35">
      <c r="A780" t="s">
        <v>27</v>
      </c>
      <c r="B780" s="1">
        <v>45809.561030092591</v>
      </c>
      <c r="C780" t="s">
        <v>4940</v>
      </c>
      <c r="D780" t="s">
        <v>5732</v>
      </c>
      <c r="E780" t="s">
        <v>2292</v>
      </c>
      <c r="F780" t="s">
        <v>4948</v>
      </c>
      <c r="G780" t="s">
        <v>6</v>
      </c>
      <c r="H780" t="s">
        <v>598</v>
      </c>
      <c r="I780" t="s">
        <v>2293</v>
      </c>
      <c r="J780" t="s">
        <v>2294</v>
      </c>
    </row>
    <row r="781" spans="1:10" x14ac:dyDescent="0.35">
      <c r="A781" t="s">
        <v>2287</v>
      </c>
      <c r="B781" s="1">
        <v>45811.531736111108</v>
      </c>
      <c r="C781" t="s">
        <v>4940</v>
      </c>
      <c r="D781" t="s">
        <v>5733</v>
      </c>
      <c r="E781" t="s">
        <v>2295</v>
      </c>
      <c r="F781" t="s">
        <v>4949</v>
      </c>
      <c r="G781" t="s">
        <v>33</v>
      </c>
      <c r="H781" t="s">
        <v>131</v>
      </c>
      <c r="I781" t="s">
        <v>2296</v>
      </c>
      <c r="J781" t="s">
        <v>35</v>
      </c>
    </row>
    <row r="782" spans="1:10" x14ac:dyDescent="0.35">
      <c r="A782" t="s">
        <v>1752</v>
      </c>
      <c r="B782" s="1">
        <v>45474.15966435185</v>
      </c>
      <c r="C782" t="s">
        <v>4940</v>
      </c>
      <c r="D782" t="s">
        <v>5734</v>
      </c>
      <c r="E782" t="s">
        <v>2297</v>
      </c>
      <c r="F782" t="s">
        <v>4949</v>
      </c>
      <c r="G782" t="s">
        <v>6</v>
      </c>
      <c r="H782" t="s">
        <v>1845</v>
      </c>
      <c r="I782" t="s">
        <v>2298</v>
      </c>
      <c r="J782" t="s">
        <v>2299</v>
      </c>
    </row>
    <row r="783" spans="1:10" x14ac:dyDescent="0.35">
      <c r="A783" t="s">
        <v>2220</v>
      </c>
      <c r="B783" s="1">
        <v>45231.799618055556</v>
      </c>
      <c r="C783" t="s">
        <v>4940</v>
      </c>
      <c r="D783" t="s">
        <v>5735</v>
      </c>
      <c r="E783" t="s">
        <v>2300</v>
      </c>
      <c r="F783" t="s">
        <v>4948</v>
      </c>
      <c r="G783" t="s">
        <v>6</v>
      </c>
      <c r="H783" t="s">
        <v>40</v>
      </c>
      <c r="I783" t="s">
        <v>2301</v>
      </c>
      <c r="J783" t="s">
        <v>2302</v>
      </c>
    </row>
    <row r="784" spans="1:10" x14ac:dyDescent="0.35">
      <c r="A784" t="s">
        <v>2303</v>
      </c>
      <c r="B784" s="1">
        <v>45787.919953703706</v>
      </c>
      <c r="C784" t="s">
        <v>4940</v>
      </c>
      <c r="D784" t="s">
        <v>5736</v>
      </c>
      <c r="E784" t="s">
        <v>2304</v>
      </c>
      <c r="F784" t="s">
        <v>4949</v>
      </c>
      <c r="G784" t="s">
        <v>6</v>
      </c>
      <c r="H784" t="s">
        <v>58</v>
      </c>
      <c r="I784" t="s">
        <v>2305</v>
      </c>
      <c r="J784" t="s">
        <v>2306</v>
      </c>
    </row>
    <row r="785" spans="1:10" x14ac:dyDescent="0.35">
      <c r="A785" t="s">
        <v>2070</v>
      </c>
      <c r="B785" s="1">
        <v>45466.632662037038</v>
      </c>
      <c r="C785" t="s">
        <v>4940</v>
      </c>
      <c r="D785" t="s">
        <v>5737</v>
      </c>
      <c r="E785" t="s">
        <v>2307</v>
      </c>
      <c r="F785" t="s">
        <v>4944</v>
      </c>
      <c r="G785" t="s">
        <v>33</v>
      </c>
      <c r="H785" t="s">
        <v>7</v>
      </c>
      <c r="I785" t="s">
        <v>2308</v>
      </c>
      <c r="J785" t="s">
        <v>35</v>
      </c>
    </row>
    <row r="786" spans="1:10" x14ac:dyDescent="0.35">
      <c r="A786" t="s">
        <v>407</v>
      </c>
      <c r="B786" s="1">
        <v>45452.7268287037</v>
      </c>
      <c r="C786" t="s">
        <v>4940</v>
      </c>
      <c r="D786" t="s">
        <v>5738</v>
      </c>
      <c r="E786" t="s">
        <v>2309</v>
      </c>
      <c r="F786" t="s">
        <v>4944</v>
      </c>
      <c r="G786" t="s">
        <v>6</v>
      </c>
      <c r="H786" t="s">
        <v>7</v>
      </c>
      <c r="I786" t="s">
        <v>2310</v>
      </c>
      <c r="J786" t="s">
        <v>2311</v>
      </c>
    </row>
    <row r="787" spans="1:10" x14ac:dyDescent="0.35">
      <c r="A787" t="s">
        <v>1424</v>
      </c>
      <c r="B787" s="1">
        <v>45992.581365740742</v>
      </c>
      <c r="C787" t="s">
        <v>4940</v>
      </c>
      <c r="D787" t="s">
        <v>5739</v>
      </c>
      <c r="E787" t="s">
        <v>2312</v>
      </c>
      <c r="F787" t="s">
        <v>4948</v>
      </c>
      <c r="G787" t="s">
        <v>6</v>
      </c>
      <c r="H787" t="s">
        <v>2057</v>
      </c>
      <c r="I787" t="s">
        <v>2313</v>
      </c>
      <c r="J787" t="s">
        <v>2314</v>
      </c>
    </row>
    <row r="788" spans="1:10" x14ac:dyDescent="0.35">
      <c r="A788" t="s">
        <v>2303</v>
      </c>
      <c r="B788" s="1">
        <v>45787.919953703706</v>
      </c>
      <c r="C788" t="s">
        <v>4940</v>
      </c>
      <c r="D788" t="s">
        <v>5740</v>
      </c>
      <c r="E788" t="s">
        <v>2315</v>
      </c>
      <c r="F788" t="s">
        <v>4948</v>
      </c>
      <c r="G788" t="s">
        <v>33</v>
      </c>
      <c r="H788" t="s">
        <v>40</v>
      </c>
      <c r="I788" t="s">
        <v>2316</v>
      </c>
      <c r="J788" t="s">
        <v>35</v>
      </c>
    </row>
    <row r="789" spans="1:10" x14ac:dyDescent="0.35">
      <c r="A789" t="s">
        <v>2281</v>
      </c>
      <c r="B789" s="1">
        <v>45451.55976851852</v>
      </c>
      <c r="C789" t="s">
        <v>4940</v>
      </c>
      <c r="D789" t="s">
        <v>5741</v>
      </c>
      <c r="E789" t="s">
        <v>2317</v>
      </c>
      <c r="F789" t="s">
        <v>4948</v>
      </c>
      <c r="G789" t="s">
        <v>6</v>
      </c>
      <c r="H789" t="s">
        <v>40</v>
      </c>
      <c r="I789" t="s">
        <v>2318</v>
      </c>
      <c r="J789" t="s">
        <v>2319</v>
      </c>
    </row>
    <row r="790" spans="1:10" x14ac:dyDescent="0.35">
      <c r="A790" t="s">
        <v>2320</v>
      </c>
      <c r="B790" s="1">
        <v>45963.030462962961</v>
      </c>
      <c r="C790" t="s">
        <v>4940</v>
      </c>
      <c r="D790" t="s">
        <v>5742</v>
      </c>
      <c r="E790" t="s">
        <v>2321</v>
      </c>
      <c r="F790" t="s">
        <v>4948</v>
      </c>
      <c r="G790" t="s">
        <v>6</v>
      </c>
      <c r="H790" t="s">
        <v>40</v>
      </c>
      <c r="I790" t="s">
        <v>2322</v>
      </c>
      <c r="J790" t="s">
        <v>2323</v>
      </c>
    </row>
    <row r="791" spans="1:10" x14ac:dyDescent="0.35">
      <c r="A791" t="s">
        <v>2324</v>
      </c>
      <c r="B791" s="1">
        <v>45038.837500000001</v>
      </c>
      <c r="C791" t="s">
        <v>4940</v>
      </c>
      <c r="D791" t="s">
        <v>5743</v>
      </c>
      <c r="E791" t="s">
        <v>2325</v>
      </c>
      <c r="F791" t="s">
        <v>4948</v>
      </c>
      <c r="G791" t="s">
        <v>6</v>
      </c>
      <c r="H791" t="s">
        <v>98</v>
      </c>
      <c r="I791" t="s">
        <v>2326</v>
      </c>
      <c r="J791" t="s">
        <v>2327</v>
      </c>
    </row>
    <row r="792" spans="1:10" x14ac:dyDescent="0.35">
      <c r="A792" t="s">
        <v>938</v>
      </c>
      <c r="B792" s="1">
        <v>45576.482905092591</v>
      </c>
      <c r="C792" t="s">
        <v>4940</v>
      </c>
      <c r="D792" t="s">
        <v>5744</v>
      </c>
      <c r="E792" t="s">
        <v>2328</v>
      </c>
      <c r="F792" t="s">
        <v>4948</v>
      </c>
      <c r="G792" t="s">
        <v>33</v>
      </c>
      <c r="H792" t="s">
        <v>16</v>
      </c>
      <c r="I792" t="s">
        <v>2329</v>
      </c>
      <c r="J792" t="s">
        <v>35</v>
      </c>
    </row>
    <row r="793" spans="1:10" x14ac:dyDescent="0.35">
      <c r="A793" t="s">
        <v>662</v>
      </c>
      <c r="B793" s="1">
        <v>45394.981111111112</v>
      </c>
      <c r="C793" t="s">
        <v>4940</v>
      </c>
      <c r="D793" t="s">
        <v>5745</v>
      </c>
      <c r="E793" t="s">
        <v>2330</v>
      </c>
      <c r="F793" t="s">
        <v>4948</v>
      </c>
      <c r="G793" t="s">
        <v>6</v>
      </c>
      <c r="H793" t="s">
        <v>7</v>
      </c>
      <c r="I793" t="s">
        <v>2331</v>
      </c>
      <c r="J793" t="s">
        <v>2332</v>
      </c>
    </row>
    <row r="794" spans="1:10" x14ac:dyDescent="0.35">
      <c r="A794" t="s">
        <v>1752</v>
      </c>
      <c r="B794" s="1">
        <v>45855.895787037036</v>
      </c>
      <c r="C794" t="s">
        <v>4940</v>
      </c>
      <c r="D794" t="s">
        <v>5746</v>
      </c>
      <c r="E794" t="s">
        <v>2333</v>
      </c>
      <c r="F794" t="s">
        <v>4949</v>
      </c>
      <c r="G794" t="s">
        <v>33</v>
      </c>
      <c r="H794" t="s">
        <v>863</v>
      </c>
      <c r="I794" t="s">
        <v>2334</v>
      </c>
      <c r="J794" t="s">
        <v>35</v>
      </c>
    </row>
    <row r="795" spans="1:10" x14ac:dyDescent="0.35">
      <c r="A795" t="s">
        <v>1488</v>
      </c>
      <c r="B795" s="1">
        <v>45442.191377314812</v>
      </c>
      <c r="C795" t="s">
        <v>4940</v>
      </c>
      <c r="D795" t="s">
        <v>5747</v>
      </c>
      <c r="E795" t="s">
        <v>2335</v>
      </c>
      <c r="F795" t="s">
        <v>4948</v>
      </c>
      <c r="G795" t="s">
        <v>6</v>
      </c>
      <c r="H795" t="s">
        <v>7</v>
      </c>
      <c r="I795" t="s">
        <v>2336</v>
      </c>
      <c r="J795" t="s">
        <v>2337</v>
      </c>
    </row>
    <row r="796" spans="1:10" x14ac:dyDescent="0.35">
      <c r="A796" t="s">
        <v>866</v>
      </c>
      <c r="B796" s="1">
        <v>45758.081620370373</v>
      </c>
      <c r="C796" t="s">
        <v>4940</v>
      </c>
      <c r="D796" t="s">
        <v>5748</v>
      </c>
      <c r="E796" t="s">
        <v>2338</v>
      </c>
      <c r="F796" t="s">
        <v>4948</v>
      </c>
      <c r="G796" t="s">
        <v>33</v>
      </c>
      <c r="H796" t="s">
        <v>2253</v>
      </c>
      <c r="I796" t="s">
        <v>2339</v>
      </c>
      <c r="J796" t="s">
        <v>35</v>
      </c>
    </row>
    <row r="797" spans="1:10" x14ac:dyDescent="0.35">
      <c r="A797" t="s">
        <v>1752</v>
      </c>
      <c r="B797" s="1">
        <v>45855.895787037036</v>
      </c>
      <c r="C797" t="s">
        <v>4940</v>
      </c>
      <c r="D797" t="s">
        <v>5749</v>
      </c>
      <c r="E797" t="s">
        <v>2340</v>
      </c>
      <c r="F797" t="s">
        <v>4949</v>
      </c>
      <c r="G797" t="s">
        <v>33</v>
      </c>
      <c r="H797" t="s">
        <v>863</v>
      </c>
      <c r="I797" t="s">
        <v>2341</v>
      </c>
      <c r="J797" t="s">
        <v>35</v>
      </c>
    </row>
    <row r="798" spans="1:10" x14ac:dyDescent="0.35">
      <c r="A798" t="s">
        <v>2090</v>
      </c>
      <c r="B798" s="1">
        <v>45137.645057870373</v>
      </c>
      <c r="C798" t="s">
        <v>4940</v>
      </c>
      <c r="D798" t="s">
        <v>5750</v>
      </c>
      <c r="E798" t="s">
        <v>2342</v>
      </c>
      <c r="F798" t="s">
        <v>4948</v>
      </c>
      <c r="G798" t="s">
        <v>6</v>
      </c>
      <c r="H798" t="s">
        <v>7</v>
      </c>
      <c r="I798" t="s">
        <v>2343</v>
      </c>
      <c r="J798" t="s">
        <v>2344</v>
      </c>
    </row>
    <row r="799" spans="1:10" x14ac:dyDescent="0.35">
      <c r="A799" t="s">
        <v>1661</v>
      </c>
      <c r="B799" s="1">
        <v>45687.699467592596</v>
      </c>
      <c r="C799" t="s">
        <v>4940</v>
      </c>
      <c r="D799" t="s">
        <v>5751</v>
      </c>
      <c r="E799" t="s">
        <v>2345</v>
      </c>
      <c r="F799" t="s">
        <v>4948</v>
      </c>
      <c r="G799" t="s">
        <v>6</v>
      </c>
      <c r="H799" t="s">
        <v>40</v>
      </c>
      <c r="I799" t="s">
        <v>2346</v>
      </c>
      <c r="J799" t="s">
        <v>2347</v>
      </c>
    </row>
    <row r="800" spans="1:10" x14ac:dyDescent="0.35">
      <c r="A800" t="s">
        <v>2348</v>
      </c>
      <c r="B800" s="1">
        <v>45853.574444444443</v>
      </c>
      <c r="C800" t="s">
        <v>4940</v>
      </c>
      <c r="D800" t="s">
        <v>5752</v>
      </c>
      <c r="E800" t="s">
        <v>2349</v>
      </c>
      <c r="F800" t="s">
        <v>4948</v>
      </c>
      <c r="G800" t="s">
        <v>6</v>
      </c>
      <c r="H800" t="s">
        <v>40</v>
      </c>
      <c r="I800" t="s">
        <v>2350</v>
      </c>
      <c r="J800" t="s">
        <v>2351</v>
      </c>
    </row>
    <row r="801" spans="1:10" x14ac:dyDescent="0.35">
      <c r="A801" t="s">
        <v>2352</v>
      </c>
      <c r="B801" s="1">
        <v>45778.968124999999</v>
      </c>
      <c r="C801" t="s">
        <v>4940</v>
      </c>
      <c r="D801" t="s">
        <v>5753</v>
      </c>
      <c r="E801" t="s">
        <v>2353</v>
      </c>
      <c r="F801" t="s">
        <v>4948</v>
      </c>
      <c r="G801" t="s">
        <v>6</v>
      </c>
      <c r="H801" t="s">
        <v>40</v>
      </c>
      <c r="I801" t="s">
        <v>2354</v>
      </c>
      <c r="J801" t="s">
        <v>2355</v>
      </c>
    </row>
    <row r="802" spans="1:10" x14ac:dyDescent="0.35">
      <c r="A802" t="s">
        <v>23</v>
      </c>
      <c r="B802" s="1">
        <v>45423.886817129627</v>
      </c>
      <c r="C802" t="s">
        <v>4940</v>
      </c>
      <c r="D802" t="s">
        <v>5754</v>
      </c>
      <c r="E802" t="s">
        <v>2356</v>
      </c>
      <c r="F802" t="s">
        <v>4948</v>
      </c>
      <c r="G802" t="s">
        <v>6</v>
      </c>
      <c r="H802" t="s">
        <v>7</v>
      </c>
      <c r="I802" t="s">
        <v>2357</v>
      </c>
      <c r="J802" t="s">
        <v>2358</v>
      </c>
    </row>
    <row r="803" spans="1:10" x14ac:dyDescent="0.35">
      <c r="A803" t="s">
        <v>2359</v>
      </c>
      <c r="B803" s="1">
        <v>45916.710960648146</v>
      </c>
      <c r="C803" t="s">
        <v>4940</v>
      </c>
      <c r="D803" t="s">
        <v>5755</v>
      </c>
      <c r="E803" t="s">
        <v>2360</v>
      </c>
      <c r="F803" t="s">
        <v>4948</v>
      </c>
      <c r="G803" t="s">
        <v>6</v>
      </c>
      <c r="H803" t="s">
        <v>7</v>
      </c>
      <c r="I803" t="s">
        <v>2361</v>
      </c>
      <c r="J803" t="s">
        <v>2362</v>
      </c>
    </row>
    <row r="804" spans="1:10" x14ac:dyDescent="0.35">
      <c r="A804" t="s">
        <v>494</v>
      </c>
      <c r="B804" s="1">
        <v>45882.072210648148</v>
      </c>
      <c r="C804" t="s">
        <v>4940</v>
      </c>
      <c r="D804" t="s">
        <v>5756</v>
      </c>
      <c r="E804" t="s">
        <v>2363</v>
      </c>
      <c r="F804" t="s">
        <v>4948</v>
      </c>
      <c r="G804" t="s">
        <v>6</v>
      </c>
      <c r="H804" t="s">
        <v>7</v>
      </c>
      <c r="I804" t="s">
        <v>2364</v>
      </c>
      <c r="J804" t="s">
        <v>2365</v>
      </c>
    </row>
    <row r="805" spans="1:10" x14ac:dyDescent="0.35">
      <c r="A805" t="s">
        <v>19</v>
      </c>
      <c r="B805" s="1">
        <v>45622.631967592592</v>
      </c>
      <c r="C805" t="s">
        <v>4940</v>
      </c>
      <c r="D805" t="s">
        <v>5757</v>
      </c>
      <c r="E805" t="s">
        <v>2366</v>
      </c>
      <c r="F805" t="s">
        <v>4948</v>
      </c>
      <c r="G805" t="s">
        <v>6</v>
      </c>
      <c r="H805" t="s">
        <v>7</v>
      </c>
      <c r="I805" t="s">
        <v>2367</v>
      </c>
      <c r="J805" t="s">
        <v>2368</v>
      </c>
    </row>
    <row r="806" spans="1:10" x14ac:dyDescent="0.35">
      <c r="A806" t="s">
        <v>745</v>
      </c>
      <c r="B806" s="1">
        <v>45769.58997685185</v>
      </c>
      <c r="C806" t="s">
        <v>4940</v>
      </c>
      <c r="D806" t="s">
        <v>5758</v>
      </c>
      <c r="E806" t="s">
        <v>2369</v>
      </c>
      <c r="F806" t="s">
        <v>4948</v>
      </c>
      <c r="G806" t="s">
        <v>33</v>
      </c>
      <c r="H806" t="s">
        <v>276</v>
      </c>
      <c r="I806" t="s">
        <v>2370</v>
      </c>
      <c r="J806" t="s">
        <v>35</v>
      </c>
    </row>
    <row r="807" spans="1:10" x14ac:dyDescent="0.35">
      <c r="A807" t="s">
        <v>494</v>
      </c>
      <c r="B807" s="1">
        <v>45882.072210648148</v>
      </c>
      <c r="C807" t="s">
        <v>4940</v>
      </c>
      <c r="D807" t="s">
        <v>5759</v>
      </c>
      <c r="E807" t="s">
        <v>2371</v>
      </c>
      <c r="F807" t="s">
        <v>4948</v>
      </c>
      <c r="G807" t="s">
        <v>33</v>
      </c>
      <c r="H807" t="s">
        <v>7</v>
      </c>
      <c r="I807" t="s">
        <v>2372</v>
      </c>
      <c r="J807" t="s">
        <v>35</v>
      </c>
    </row>
    <row r="808" spans="1:10" x14ac:dyDescent="0.35">
      <c r="A808" t="s">
        <v>745</v>
      </c>
      <c r="B808" s="1">
        <v>45769.58997685185</v>
      </c>
      <c r="C808" t="s">
        <v>4940</v>
      </c>
      <c r="D808" t="s">
        <v>5760</v>
      </c>
      <c r="E808" t="s">
        <v>2373</v>
      </c>
      <c r="F808" t="s">
        <v>4948</v>
      </c>
      <c r="G808" t="s">
        <v>33</v>
      </c>
      <c r="H808" t="s">
        <v>276</v>
      </c>
      <c r="I808" t="s">
        <v>2374</v>
      </c>
      <c r="J808" t="s">
        <v>35</v>
      </c>
    </row>
    <row r="809" spans="1:10" x14ac:dyDescent="0.35">
      <c r="A809" t="s">
        <v>745</v>
      </c>
      <c r="B809" s="1">
        <v>45769.58997685185</v>
      </c>
      <c r="C809" t="s">
        <v>4940</v>
      </c>
      <c r="D809" t="s">
        <v>5761</v>
      </c>
      <c r="E809" t="s">
        <v>2375</v>
      </c>
      <c r="F809" t="s">
        <v>4948</v>
      </c>
      <c r="G809" t="s">
        <v>33</v>
      </c>
      <c r="H809" t="s">
        <v>276</v>
      </c>
      <c r="I809" t="s">
        <v>2376</v>
      </c>
      <c r="J809" t="s">
        <v>35</v>
      </c>
    </row>
    <row r="810" spans="1:10" x14ac:dyDescent="0.35">
      <c r="A810" t="s">
        <v>745</v>
      </c>
      <c r="B810" s="1">
        <v>45769.58997685185</v>
      </c>
      <c r="C810" t="s">
        <v>4940</v>
      </c>
      <c r="D810" t="s">
        <v>5762</v>
      </c>
      <c r="E810" t="s">
        <v>2377</v>
      </c>
      <c r="F810" t="s">
        <v>4948</v>
      </c>
      <c r="G810" t="s">
        <v>33</v>
      </c>
      <c r="H810" t="s">
        <v>276</v>
      </c>
      <c r="I810" t="s">
        <v>2378</v>
      </c>
      <c r="J810" t="s">
        <v>35</v>
      </c>
    </row>
    <row r="811" spans="1:10" x14ac:dyDescent="0.35">
      <c r="A811" t="s">
        <v>2379</v>
      </c>
      <c r="B811" s="1">
        <v>45366.851261574076</v>
      </c>
      <c r="C811" t="s">
        <v>4940</v>
      </c>
      <c r="D811" t="s">
        <v>5763</v>
      </c>
      <c r="E811" t="s">
        <v>2380</v>
      </c>
      <c r="F811" t="s">
        <v>4948</v>
      </c>
      <c r="G811" t="s">
        <v>6</v>
      </c>
      <c r="H811" t="s">
        <v>473</v>
      </c>
      <c r="I811" t="s">
        <v>2381</v>
      </c>
      <c r="J811" t="s">
        <v>2382</v>
      </c>
    </row>
    <row r="812" spans="1:10" x14ac:dyDescent="0.35">
      <c r="A812" t="s">
        <v>745</v>
      </c>
      <c r="B812" s="1">
        <v>45769.58997685185</v>
      </c>
      <c r="C812" t="s">
        <v>4940</v>
      </c>
      <c r="D812" t="s">
        <v>5764</v>
      </c>
      <c r="E812" t="s">
        <v>2383</v>
      </c>
      <c r="F812" t="s">
        <v>4948</v>
      </c>
      <c r="G812" t="s">
        <v>33</v>
      </c>
      <c r="H812" t="s">
        <v>276</v>
      </c>
      <c r="I812" t="s">
        <v>2384</v>
      </c>
      <c r="J812" t="s">
        <v>35</v>
      </c>
    </row>
    <row r="813" spans="1:10" x14ac:dyDescent="0.35">
      <c r="A813" t="s">
        <v>2385</v>
      </c>
      <c r="B813" s="1">
        <v>45742.504664351851</v>
      </c>
      <c r="C813" t="s">
        <v>4940</v>
      </c>
      <c r="D813" t="s">
        <v>5765</v>
      </c>
      <c r="E813" t="s">
        <v>2386</v>
      </c>
      <c r="F813" t="s">
        <v>4948</v>
      </c>
      <c r="G813" t="s">
        <v>33</v>
      </c>
      <c r="H813" t="s">
        <v>262</v>
      </c>
      <c r="I813" t="s">
        <v>2387</v>
      </c>
      <c r="J813" t="s">
        <v>35</v>
      </c>
    </row>
    <row r="814" spans="1:10" x14ac:dyDescent="0.35">
      <c r="A814" t="s">
        <v>745</v>
      </c>
      <c r="B814" s="1">
        <v>45769.58997685185</v>
      </c>
      <c r="C814" t="s">
        <v>4940</v>
      </c>
      <c r="D814" t="s">
        <v>5766</v>
      </c>
      <c r="E814" t="s">
        <v>2388</v>
      </c>
      <c r="F814" t="s">
        <v>4948</v>
      </c>
      <c r="G814" t="s">
        <v>33</v>
      </c>
      <c r="H814" t="s">
        <v>276</v>
      </c>
      <c r="I814" t="s">
        <v>2389</v>
      </c>
      <c r="J814" t="s">
        <v>35</v>
      </c>
    </row>
    <row r="815" spans="1:10" x14ac:dyDescent="0.35">
      <c r="A815" t="s">
        <v>2385</v>
      </c>
      <c r="B815" s="1">
        <v>45742.504664351851</v>
      </c>
      <c r="C815" t="s">
        <v>4940</v>
      </c>
      <c r="D815" t="s">
        <v>5767</v>
      </c>
      <c r="E815" t="s">
        <v>2390</v>
      </c>
      <c r="F815" t="s">
        <v>4948</v>
      </c>
      <c r="G815" t="s">
        <v>33</v>
      </c>
      <c r="H815" t="s">
        <v>262</v>
      </c>
      <c r="I815" t="s">
        <v>2391</v>
      </c>
      <c r="J815" t="s">
        <v>35</v>
      </c>
    </row>
    <row r="816" spans="1:10" x14ac:dyDescent="0.35">
      <c r="A816" t="s">
        <v>745</v>
      </c>
      <c r="B816" s="1">
        <v>45769.58997685185</v>
      </c>
      <c r="C816" t="s">
        <v>4940</v>
      </c>
      <c r="D816" t="s">
        <v>5768</v>
      </c>
      <c r="E816" t="s">
        <v>2392</v>
      </c>
      <c r="F816" t="s">
        <v>4948</v>
      </c>
      <c r="G816" t="s">
        <v>33</v>
      </c>
      <c r="H816" t="s">
        <v>276</v>
      </c>
      <c r="I816" t="s">
        <v>2393</v>
      </c>
      <c r="J816" t="s">
        <v>35</v>
      </c>
    </row>
    <row r="817" spans="1:10" x14ac:dyDescent="0.35">
      <c r="A817" t="s">
        <v>2379</v>
      </c>
      <c r="B817" s="1">
        <v>45366.851261574076</v>
      </c>
      <c r="C817" t="s">
        <v>4940</v>
      </c>
      <c r="D817" t="s">
        <v>5769</v>
      </c>
      <c r="E817" t="s">
        <v>2394</v>
      </c>
      <c r="F817" t="s">
        <v>4948</v>
      </c>
      <c r="G817" t="s">
        <v>33</v>
      </c>
      <c r="H817" t="s">
        <v>483</v>
      </c>
      <c r="I817" t="s">
        <v>2395</v>
      </c>
      <c r="J817" t="s">
        <v>35</v>
      </c>
    </row>
    <row r="818" spans="1:10" x14ac:dyDescent="0.35">
      <c r="A818" t="s">
        <v>2396</v>
      </c>
      <c r="B818" s="1">
        <v>45976.18550925926</v>
      </c>
      <c r="C818" t="s">
        <v>4940</v>
      </c>
      <c r="D818" t="s">
        <v>5770</v>
      </c>
      <c r="E818" t="s">
        <v>2397</v>
      </c>
      <c r="F818" t="s">
        <v>4950</v>
      </c>
      <c r="G818" t="s">
        <v>33</v>
      </c>
      <c r="H818" t="s">
        <v>1667</v>
      </c>
      <c r="I818" t="s">
        <v>2398</v>
      </c>
      <c r="J818" t="s">
        <v>35</v>
      </c>
    </row>
    <row r="819" spans="1:10" x14ac:dyDescent="0.35">
      <c r="A819" t="s">
        <v>1477</v>
      </c>
      <c r="B819" s="1">
        <v>45987.619490740741</v>
      </c>
      <c r="C819" t="s">
        <v>4940</v>
      </c>
      <c r="D819" t="s">
        <v>5771</v>
      </c>
      <c r="E819" t="s">
        <v>2399</v>
      </c>
      <c r="F819" t="s">
        <v>4949</v>
      </c>
      <c r="G819" t="s">
        <v>6</v>
      </c>
      <c r="H819" t="s">
        <v>58</v>
      </c>
      <c r="I819" t="s">
        <v>2400</v>
      </c>
      <c r="J819" t="s">
        <v>2401</v>
      </c>
    </row>
    <row r="820" spans="1:10" x14ac:dyDescent="0.35">
      <c r="A820" t="s">
        <v>113</v>
      </c>
      <c r="B820" s="1">
        <v>45474.036874999998</v>
      </c>
      <c r="C820" t="s">
        <v>4940</v>
      </c>
      <c r="D820" t="s">
        <v>5772</v>
      </c>
      <c r="E820" t="s">
        <v>2402</v>
      </c>
      <c r="F820" t="s">
        <v>4948</v>
      </c>
      <c r="G820" t="s">
        <v>6</v>
      </c>
      <c r="H820" t="s">
        <v>7</v>
      </c>
      <c r="I820" t="s">
        <v>2403</v>
      </c>
      <c r="J820" t="s">
        <v>2404</v>
      </c>
    </row>
    <row r="821" spans="1:10" x14ac:dyDescent="0.35">
      <c r="A821" t="s">
        <v>2405</v>
      </c>
      <c r="B821" s="1">
        <v>45478.135277777779</v>
      </c>
      <c r="C821" t="s">
        <v>4942</v>
      </c>
      <c r="D821" t="s">
        <v>5773</v>
      </c>
      <c r="E821" t="s">
        <v>2406</v>
      </c>
      <c r="F821" t="s">
        <v>4948</v>
      </c>
      <c r="G821" t="s">
        <v>6</v>
      </c>
      <c r="H821" t="s">
        <v>262</v>
      </c>
      <c r="I821" t="s">
        <v>2407</v>
      </c>
      <c r="J821" t="s">
        <v>2408</v>
      </c>
    </row>
    <row r="822" spans="1:10" x14ac:dyDescent="0.35">
      <c r="A822" t="s">
        <v>1644</v>
      </c>
      <c r="B822" s="1">
        <v>45945.958923611113</v>
      </c>
      <c r="C822" t="s">
        <v>4940</v>
      </c>
      <c r="D822" t="s">
        <v>5774</v>
      </c>
      <c r="E822" t="s">
        <v>2409</v>
      </c>
      <c r="F822" t="s">
        <v>4948</v>
      </c>
      <c r="G822" t="s">
        <v>6</v>
      </c>
      <c r="H822" t="s">
        <v>40</v>
      </c>
      <c r="I822" t="s">
        <v>2410</v>
      </c>
      <c r="J822" t="s">
        <v>2411</v>
      </c>
    </row>
    <row r="823" spans="1:10" x14ac:dyDescent="0.35">
      <c r="A823" t="s">
        <v>306</v>
      </c>
      <c r="B823" s="1">
        <v>45915.744259259256</v>
      </c>
      <c r="C823" t="s">
        <v>4940</v>
      </c>
      <c r="D823" t="s">
        <v>5775</v>
      </c>
      <c r="E823" t="s">
        <v>2412</v>
      </c>
      <c r="F823" t="s">
        <v>4948</v>
      </c>
      <c r="G823" t="s">
        <v>6</v>
      </c>
      <c r="H823" t="s">
        <v>1318</v>
      </c>
      <c r="I823" t="s">
        <v>2413</v>
      </c>
      <c r="J823" t="s">
        <v>2414</v>
      </c>
    </row>
    <row r="824" spans="1:10" x14ac:dyDescent="0.35">
      <c r="A824" t="s">
        <v>1110</v>
      </c>
      <c r="B824" s="1">
        <v>45185.765138888892</v>
      </c>
      <c r="C824" t="s">
        <v>4940</v>
      </c>
      <c r="D824" t="s">
        <v>5776</v>
      </c>
      <c r="E824" t="s">
        <v>2415</v>
      </c>
      <c r="F824" t="s">
        <v>4949</v>
      </c>
      <c r="G824" t="s">
        <v>6</v>
      </c>
      <c r="H824" t="s">
        <v>987</v>
      </c>
      <c r="I824" t="s">
        <v>2416</v>
      </c>
      <c r="J824" t="s">
        <v>2417</v>
      </c>
    </row>
    <row r="825" spans="1:10" x14ac:dyDescent="0.35">
      <c r="A825" t="s">
        <v>1508</v>
      </c>
      <c r="B825" s="1">
        <v>45749.083981481483</v>
      </c>
      <c r="C825" t="s">
        <v>4940</v>
      </c>
      <c r="D825" t="s">
        <v>5777</v>
      </c>
      <c r="E825" t="s">
        <v>2418</v>
      </c>
      <c r="F825" t="s">
        <v>4948</v>
      </c>
      <c r="G825" t="s">
        <v>6</v>
      </c>
      <c r="H825" t="s">
        <v>506</v>
      </c>
      <c r="I825" t="s">
        <v>2419</v>
      </c>
      <c r="J825" t="s">
        <v>2420</v>
      </c>
    </row>
    <row r="826" spans="1:10" x14ac:dyDescent="0.35">
      <c r="A826" t="s">
        <v>1110</v>
      </c>
      <c r="B826" s="1">
        <v>45185.765138888892</v>
      </c>
      <c r="C826" t="s">
        <v>4940</v>
      </c>
      <c r="D826" t="s">
        <v>5778</v>
      </c>
      <c r="E826" t="s">
        <v>2421</v>
      </c>
      <c r="F826" t="s">
        <v>4949</v>
      </c>
      <c r="G826" t="s">
        <v>33</v>
      </c>
      <c r="H826" t="s">
        <v>987</v>
      </c>
      <c r="I826" t="s">
        <v>2422</v>
      </c>
      <c r="J826" t="s">
        <v>35</v>
      </c>
    </row>
    <row r="827" spans="1:10" x14ac:dyDescent="0.35">
      <c r="A827" t="s">
        <v>1508</v>
      </c>
      <c r="B827" s="1">
        <v>45749.083981481483</v>
      </c>
      <c r="C827" t="s">
        <v>4940</v>
      </c>
      <c r="D827" t="s">
        <v>5779</v>
      </c>
      <c r="E827" t="s">
        <v>2423</v>
      </c>
      <c r="F827" t="s">
        <v>4948</v>
      </c>
      <c r="G827" t="s">
        <v>33</v>
      </c>
      <c r="H827" t="s">
        <v>506</v>
      </c>
      <c r="I827" t="s">
        <v>2424</v>
      </c>
      <c r="J827" t="s">
        <v>35</v>
      </c>
    </row>
    <row r="828" spans="1:10" x14ac:dyDescent="0.35">
      <c r="A828" t="s">
        <v>1110</v>
      </c>
      <c r="B828" s="1">
        <v>45185.765138888892</v>
      </c>
      <c r="C828" t="s">
        <v>4940</v>
      </c>
      <c r="D828" t="s">
        <v>5780</v>
      </c>
      <c r="E828" t="s">
        <v>2425</v>
      </c>
      <c r="F828" t="s">
        <v>4949</v>
      </c>
      <c r="G828" t="s">
        <v>33</v>
      </c>
      <c r="H828" t="s">
        <v>987</v>
      </c>
      <c r="I828" t="s">
        <v>2424</v>
      </c>
      <c r="J828" t="s">
        <v>35</v>
      </c>
    </row>
    <row r="829" spans="1:10" x14ac:dyDescent="0.35">
      <c r="A829" t="s">
        <v>113</v>
      </c>
      <c r="B829" s="1">
        <v>45474.036874999998</v>
      </c>
      <c r="C829" t="s">
        <v>4940</v>
      </c>
      <c r="D829" t="s">
        <v>5781</v>
      </c>
      <c r="E829" t="s">
        <v>2426</v>
      </c>
      <c r="F829" t="s">
        <v>4948</v>
      </c>
      <c r="G829" t="s">
        <v>33</v>
      </c>
      <c r="H829" t="s">
        <v>7</v>
      </c>
      <c r="I829" t="s">
        <v>2427</v>
      </c>
      <c r="J829" t="s">
        <v>35</v>
      </c>
    </row>
    <row r="830" spans="1:10" x14ac:dyDescent="0.35">
      <c r="A830" t="s">
        <v>1110</v>
      </c>
      <c r="B830" s="1">
        <v>45185.765138888892</v>
      </c>
      <c r="C830" t="s">
        <v>4940</v>
      </c>
      <c r="D830" t="s">
        <v>5782</v>
      </c>
      <c r="E830" t="s">
        <v>2428</v>
      </c>
      <c r="F830" t="s">
        <v>4949</v>
      </c>
      <c r="G830" t="s">
        <v>33</v>
      </c>
      <c r="H830" t="s">
        <v>863</v>
      </c>
      <c r="I830" t="s">
        <v>2429</v>
      </c>
      <c r="J830" t="s">
        <v>35</v>
      </c>
    </row>
    <row r="831" spans="1:10" x14ac:dyDescent="0.35">
      <c r="A831" t="s">
        <v>1644</v>
      </c>
      <c r="B831" s="1">
        <v>45945.958923611113</v>
      </c>
      <c r="C831" t="s">
        <v>4940</v>
      </c>
      <c r="D831" t="s">
        <v>5783</v>
      </c>
      <c r="E831" t="s">
        <v>2430</v>
      </c>
      <c r="F831" t="s">
        <v>4949</v>
      </c>
      <c r="G831" t="s">
        <v>6</v>
      </c>
      <c r="H831" t="s">
        <v>58</v>
      </c>
      <c r="I831" t="s">
        <v>2431</v>
      </c>
      <c r="J831" t="s">
        <v>2432</v>
      </c>
    </row>
    <row r="832" spans="1:10" x14ac:dyDescent="0.35">
      <c r="A832" t="s">
        <v>2433</v>
      </c>
      <c r="B832" s="1">
        <v>45535.436307870368</v>
      </c>
      <c r="C832" t="s">
        <v>4940</v>
      </c>
      <c r="D832" t="s">
        <v>5784</v>
      </c>
      <c r="E832" t="s">
        <v>2434</v>
      </c>
      <c r="F832" t="s">
        <v>4948</v>
      </c>
      <c r="G832" t="s">
        <v>6</v>
      </c>
      <c r="H832" t="s">
        <v>7</v>
      </c>
      <c r="I832" t="s">
        <v>2435</v>
      </c>
      <c r="J832" t="s">
        <v>2436</v>
      </c>
    </row>
    <row r="833" spans="1:10" x14ac:dyDescent="0.35">
      <c r="A833" t="s">
        <v>1026</v>
      </c>
      <c r="B833" s="1">
        <v>45973.984490740739</v>
      </c>
      <c r="C833" t="s">
        <v>4940</v>
      </c>
      <c r="D833" t="s">
        <v>5785</v>
      </c>
      <c r="E833" t="s">
        <v>2437</v>
      </c>
      <c r="F833" t="s">
        <v>4948</v>
      </c>
      <c r="G833" t="s">
        <v>6</v>
      </c>
      <c r="H833" t="s">
        <v>98</v>
      </c>
      <c r="I833" t="s">
        <v>2438</v>
      </c>
      <c r="J833" t="s">
        <v>2439</v>
      </c>
    </row>
    <row r="834" spans="1:10" x14ac:dyDescent="0.35">
      <c r="A834" t="s">
        <v>2440</v>
      </c>
      <c r="B834" s="1">
        <v>45298.97619212963</v>
      </c>
      <c r="C834" t="s">
        <v>4940</v>
      </c>
      <c r="D834" t="s">
        <v>5786</v>
      </c>
      <c r="E834" t="s">
        <v>2441</v>
      </c>
      <c r="F834" t="s">
        <v>4944</v>
      </c>
      <c r="G834" t="s">
        <v>6</v>
      </c>
      <c r="H834" t="s">
        <v>701</v>
      </c>
      <c r="I834" t="s">
        <v>2442</v>
      </c>
      <c r="J834" t="s">
        <v>2443</v>
      </c>
    </row>
    <row r="835" spans="1:10" x14ac:dyDescent="0.35">
      <c r="A835" t="s">
        <v>1110</v>
      </c>
      <c r="B835" s="1">
        <v>45185.765138888892</v>
      </c>
      <c r="C835" t="s">
        <v>4940</v>
      </c>
      <c r="D835" t="s">
        <v>5787</v>
      </c>
      <c r="E835" t="s">
        <v>2444</v>
      </c>
      <c r="F835" t="s">
        <v>4949</v>
      </c>
      <c r="G835" t="s">
        <v>33</v>
      </c>
      <c r="H835" t="s">
        <v>987</v>
      </c>
      <c r="I835" t="s">
        <v>2445</v>
      </c>
      <c r="J835" t="s">
        <v>35</v>
      </c>
    </row>
    <row r="836" spans="1:10" x14ac:dyDescent="0.35">
      <c r="A836" t="s">
        <v>2433</v>
      </c>
      <c r="B836" s="1">
        <v>45535.436307870368</v>
      </c>
      <c r="C836" t="s">
        <v>4940</v>
      </c>
      <c r="D836" t="s">
        <v>5788</v>
      </c>
      <c r="E836" t="s">
        <v>2446</v>
      </c>
      <c r="F836" t="s">
        <v>4948</v>
      </c>
      <c r="G836" t="s">
        <v>6</v>
      </c>
      <c r="H836" t="s">
        <v>7</v>
      </c>
      <c r="I836" t="s">
        <v>2447</v>
      </c>
      <c r="J836" t="s">
        <v>2448</v>
      </c>
    </row>
    <row r="837" spans="1:10" x14ac:dyDescent="0.35">
      <c r="A837" t="s">
        <v>2405</v>
      </c>
      <c r="B837" s="1">
        <v>45478.135277777779</v>
      </c>
      <c r="C837" t="s">
        <v>4942</v>
      </c>
      <c r="D837" t="s">
        <v>5789</v>
      </c>
      <c r="E837" t="s">
        <v>2449</v>
      </c>
      <c r="F837" t="s">
        <v>4948</v>
      </c>
      <c r="G837" t="s">
        <v>6</v>
      </c>
      <c r="H837" t="s">
        <v>483</v>
      </c>
      <c r="I837" t="s">
        <v>2450</v>
      </c>
      <c r="J837" t="s">
        <v>2451</v>
      </c>
    </row>
    <row r="838" spans="1:10" x14ac:dyDescent="0.35">
      <c r="A838" t="s">
        <v>1926</v>
      </c>
      <c r="B838" s="1">
        <v>45379.067280092589</v>
      </c>
      <c r="C838" t="s">
        <v>4940</v>
      </c>
      <c r="D838" t="s">
        <v>5790</v>
      </c>
      <c r="E838" t="s">
        <v>2452</v>
      </c>
      <c r="F838" t="s">
        <v>4948</v>
      </c>
      <c r="G838" t="s">
        <v>6</v>
      </c>
      <c r="H838" t="s">
        <v>2453</v>
      </c>
      <c r="I838" t="s">
        <v>2454</v>
      </c>
      <c r="J838" t="s">
        <v>2455</v>
      </c>
    </row>
    <row r="839" spans="1:10" x14ac:dyDescent="0.35">
      <c r="A839" t="s">
        <v>2433</v>
      </c>
      <c r="B839" s="1">
        <v>45535.436307870368</v>
      </c>
      <c r="C839" t="s">
        <v>4940</v>
      </c>
      <c r="D839" t="s">
        <v>5791</v>
      </c>
      <c r="E839" t="s">
        <v>2456</v>
      </c>
      <c r="F839" t="s">
        <v>4948</v>
      </c>
      <c r="G839" t="s">
        <v>33</v>
      </c>
      <c r="H839" t="s">
        <v>7</v>
      </c>
      <c r="I839" t="s">
        <v>2457</v>
      </c>
      <c r="J839" t="s">
        <v>35</v>
      </c>
    </row>
    <row r="840" spans="1:10" x14ac:dyDescent="0.35">
      <c r="A840" t="s">
        <v>1240</v>
      </c>
      <c r="B840" s="1">
        <v>45987.758993055555</v>
      </c>
      <c r="C840" t="s">
        <v>4940</v>
      </c>
      <c r="D840" t="s">
        <v>5792</v>
      </c>
      <c r="E840" t="s">
        <v>2458</v>
      </c>
      <c r="F840" t="s">
        <v>4949</v>
      </c>
      <c r="G840" t="s">
        <v>6</v>
      </c>
      <c r="H840" t="s">
        <v>452</v>
      </c>
      <c r="I840" t="s">
        <v>2459</v>
      </c>
      <c r="J840" t="s">
        <v>2460</v>
      </c>
    </row>
    <row r="841" spans="1:10" x14ac:dyDescent="0.35">
      <c r="A841" t="s">
        <v>2405</v>
      </c>
      <c r="B841" s="1">
        <v>45478.135277777779</v>
      </c>
      <c r="C841" t="s">
        <v>4942</v>
      </c>
      <c r="D841" t="s">
        <v>5793</v>
      </c>
      <c r="E841" t="s">
        <v>2461</v>
      </c>
      <c r="F841" t="s">
        <v>4948</v>
      </c>
      <c r="G841" t="s">
        <v>33</v>
      </c>
      <c r="H841" t="s">
        <v>483</v>
      </c>
      <c r="I841" t="s">
        <v>2462</v>
      </c>
      <c r="J841" t="s">
        <v>35</v>
      </c>
    </row>
    <row r="842" spans="1:10" x14ac:dyDescent="0.35">
      <c r="A842" t="s">
        <v>1240</v>
      </c>
      <c r="B842" s="1">
        <v>45987.758993055555</v>
      </c>
      <c r="C842" t="s">
        <v>4940</v>
      </c>
      <c r="D842" t="s">
        <v>5794</v>
      </c>
      <c r="E842" t="s">
        <v>2463</v>
      </c>
      <c r="F842" t="s">
        <v>4948</v>
      </c>
      <c r="G842" t="s">
        <v>33</v>
      </c>
      <c r="H842" t="s">
        <v>452</v>
      </c>
      <c r="I842" t="s">
        <v>2464</v>
      </c>
      <c r="J842" t="s">
        <v>35</v>
      </c>
    </row>
    <row r="843" spans="1:10" x14ac:dyDescent="0.35">
      <c r="A843" t="s">
        <v>2465</v>
      </c>
      <c r="B843" s="1">
        <v>45476.63689814815</v>
      </c>
      <c r="C843" t="s">
        <v>4940</v>
      </c>
      <c r="D843" t="s">
        <v>5795</v>
      </c>
      <c r="E843" t="s">
        <v>2466</v>
      </c>
      <c r="F843" t="s">
        <v>4949</v>
      </c>
      <c r="G843" t="s">
        <v>6</v>
      </c>
      <c r="H843" t="s">
        <v>1845</v>
      </c>
      <c r="I843" t="s">
        <v>2467</v>
      </c>
      <c r="J843" t="s">
        <v>2468</v>
      </c>
    </row>
    <row r="844" spans="1:10" x14ac:dyDescent="0.35">
      <c r="A844" t="s">
        <v>2405</v>
      </c>
      <c r="B844" s="1">
        <v>45478.135277777779</v>
      </c>
      <c r="C844" t="s">
        <v>4942</v>
      </c>
      <c r="D844" t="s">
        <v>5796</v>
      </c>
      <c r="E844" t="s">
        <v>2469</v>
      </c>
      <c r="F844" t="s">
        <v>4948</v>
      </c>
      <c r="G844" t="s">
        <v>33</v>
      </c>
      <c r="H844" t="s">
        <v>483</v>
      </c>
      <c r="I844" t="s">
        <v>2470</v>
      </c>
      <c r="J844" t="s">
        <v>35</v>
      </c>
    </row>
    <row r="845" spans="1:10" x14ac:dyDescent="0.35">
      <c r="A845" t="s">
        <v>2465</v>
      </c>
      <c r="B845" s="1">
        <v>45476.63689814815</v>
      </c>
      <c r="C845" t="s">
        <v>4940</v>
      </c>
      <c r="D845" t="s">
        <v>5797</v>
      </c>
      <c r="E845" t="s">
        <v>2471</v>
      </c>
      <c r="F845" t="s">
        <v>4949</v>
      </c>
      <c r="G845" t="s">
        <v>33</v>
      </c>
      <c r="H845" t="s">
        <v>1845</v>
      </c>
      <c r="I845" t="s">
        <v>2472</v>
      </c>
      <c r="J845" t="s">
        <v>35</v>
      </c>
    </row>
    <row r="846" spans="1:10" x14ac:dyDescent="0.35">
      <c r="A846" t="s">
        <v>1644</v>
      </c>
      <c r="B846" s="1">
        <v>45945.958923611113</v>
      </c>
      <c r="C846" t="s">
        <v>4940</v>
      </c>
      <c r="D846" t="s">
        <v>5798</v>
      </c>
      <c r="E846" t="s">
        <v>2473</v>
      </c>
      <c r="F846" t="s">
        <v>4949</v>
      </c>
      <c r="G846" t="s">
        <v>6</v>
      </c>
      <c r="H846" t="s">
        <v>58</v>
      </c>
      <c r="I846" t="s">
        <v>2474</v>
      </c>
      <c r="J846" t="s">
        <v>2475</v>
      </c>
    </row>
    <row r="847" spans="1:10" x14ac:dyDescent="0.35">
      <c r="A847" t="s">
        <v>2465</v>
      </c>
      <c r="B847" s="1">
        <v>45476.63689814815</v>
      </c>
      <c r="C847" t="s">
        <v>4940</v>
      </c>
      <c r="D847" t="s">
        <v>5799</v>
      </c>
      <c r="E847" t="s">
        <v>2476</v>
      </c>
      <c r="F847" t="s">
        <v>4949</v>
      </c>
      <c r="G847" t="s">
        <v>33</v>
      </c>
      <c r="H847" t="s">
        <v>1845</v>
      </c>
      <c r="I847" t="s">
        <v>2477</v>
      </c>
      <c r="J847" t="s">
        <v>35</v>
      </c>
    </row>
    <row r="848" spans="1:10" x14ac:dyDescent="0.35">
      <c r="A848" t="s">
        <v>312</v>
      </c>
      <c r="B848" s="1">
        <v>45483.954918981479</v>
      </c>
      <c r="C848" t="s">
        <v>4940</v>
      </c>
      <c r="D848" t="s">
        <v>5800</v>
      </c>
      <c r="E848" t="s">
        <v>2478</v>
      </c>
      <c r="F848" t="s">
        <v>4949</v>
      </c>
      <c r="G848" t="s">
        <v>33</v>
      </c>
      <c r="H848" t="s">
        <v>58</v>
      </c>
      <c r="I848" t="s">
        <v>2479</v>
      </c>
      <c r="J848" t="s">
        <v>35</v>
      </c>
    </row>
    <row r="849" spans="1:10" x14ac:dyDescent="0.35">
      <c r="A849" t="s">
        <v>1644</v>
      </c>
      <c r="B849" s="1">
        <v>45945.958923611113</v>
      </c>
      <c r="C849" t="s">
        <v>4940</v>
      </c>
      <c r="D849" t="s">
        <v>5801</v>
      </c>
      <c r="E849" t="s">
        <v>2480</v>
      </c>
      <c r="F849" t="s">
        <v>4948</v>
      </c>
      <c r="G849" t="s">
        <v>33</v>
      </c>
      <c r="H849" t="s">
        <v>40</v>
      </c>
      <c r="I849" t="s">
        <v>2481</v>
      </c>
      <c r="J849" t="s">
        <v>35</v>
      </c>
    </row>
    <row r="850" spans="1:10" x14ac:dyDescent="0.35">
      <c r="A850" t="s">
        <v>662</v>
      </c>
      <c r="B850" s="1">
        <v>45394.981111111112</v>
      </c>
      <c r="C850" t="s">
        <v>4940</v>
      </c>
      <c r="D850" t="s">
        <v>5802</v>
      </c>
      <c r="E850" t="s">
        <v>2482</v>
      </c>
      <c r="F850" t="s">
        <v>4948</v>
      </c>
      <c r="G850" t="s">
        <v>6</v>
      </c>
      <c r="H850" t="s">
        <v>7</v>
      </c>
      <c r="I850" t="s">
        <v>2483</v>
      </c>
      <c r="J850" t="s">
        <v>2484</v>
      </c>
    </row>
    <row r="851" spans="1:10" x14ac:dyDescent="0.35">
      <c r="A851" t="s">
        <v>2405</v>
      </c>
      <c r="B851" s="1">
        <v>45478.135277777779</v>
      </c>
      <c r="C851" t="s">
        <v>4942</v>
      </c>
      <c r="D851" t="s">
        <v>5803</v>
      </c>
      <c r="E851" t="s">
        <v>2485</v>
      </c>
      <c r="F851" t="s">
        <v>4948</v>
      </c>
      <c r="G851" t="s">
        <v>33</v>
      </c>
      <c r="H851" t="s">
        <v>483</v>
      </c>
      <c r="I851" t="s">
        <v>2486</v>
      </c>
      <c r="J851" t="s">
        <v>35</v>
      </c>
    </row>
    <row r="852" spans="1:10" x14ac:dyDescent="0.35">
      <c r="A852" t="s">
        <v>2487</v>
      </c>
      <c r="B852" s="1">
        <v>45978.634525462963</v>
      </c>
      <c r="C852" t="s">
        <v>4940</v>
      </c>
      <c r="D852" t="s">
        <v>5804</v>
      </c>
      <c r="E852" t="s">
        <v>2488</v>
      </c>
      <c r="F852" t="s">
        <v>4944</v>
      </c>
      <c r="G852" t="s">
        <v>6</v>
      </c>
      <c r="H852" t="s">
        <v>7</v>
      </c>
      <c r="I852" t="s">
        <v>2489</v>
      </c>
      <c r="J852" t="s">
        <v>2490</v>
      </c>
    </row>
    <row r="853" spans="1:10" x14ac:dyDescent="0.35">
      <c r="A853" t="s">
        <v>23</v>
      </c>
      <c r="B853" s="1">
        <v>45423.886817129627</v>
      </c>
      <c r="C853" t="s">
        <v>4940</v>
      </c>
      <c r="D853" t="s">
        <v>5805</v>
      </c>
      <c r="E853" t="s">
        <v>2491</v>
      </c>
      <c r="F853" t="s">
        <v>4948</v>
      </c>
      <c r="G853" t="s">
        <v>6</v>
      </c>
      <c r="H853" t="s">
        <v>40</v>
      </c>
      <c r="I853" t="s">
        <v>2492</v>
      </c>
      <c r="J853" t="s">
        <v>2493</v>
      </c>
    </row>
    <row r="854" spans="1:10" x14ac:dyDescent="0.35">
      <c r="A854" t="s">
        <v>312</v>
      </c>
      <c r="B854" s="1">
        <v>45483.954918981479</v>
      </c>
      <c r="C854" t="s">
        <v>4940</v>
      </c>
      <c r="D854" t="s">
        <v>5806</v>
      </c>
      <c r="E854" t="s">
        <v>2494</v>
      </c>
      <c r="F854" t="s">
        <v>4949</v>
      </c>
      <c r="G854" t="s">
        <v>33</v>
      </c>
      <c r="H854" t="s">
        <v>58</v>
      </c>
      <c r="I854" t="s">
        <v>2495</v>
      </c>
      <c r="J854" t="s">
        <v>35</v>
      </c>
    </row>
    <row r="855" spans="1:10" x14ac:dyDescent="0.35">
      <c r="A855" t="s">
        <v>2496</v>
      </c>
      <c r="B855" s="1">
        <v>45224.802499999998</v>
      </c>
      <c r="C855" t="s">
        <v>4940</v>
      </c>
      <c r="D855" t="s">
        <v>5807</v>
      </c>
      <c r="E855" t="s">
        <v>2497</v>
      </c>
      <c r="F855" t="s">
        <v>4949</v>
      </c>
      <c r="G855" t="s">
        <v>33</v>
      </c>
      <c r="H855" t="s">
        <v>58</v>
      </c>
      <c r="I855" t="s">
        <v>2498</v>
      </c>
      <c r="J855" t="s">
        <v>35</v>
      </c>
    </row>
    <row r="856" spans="1:10" x14ac:dyDescent="0.35">
      <c r="A856" t="s">
        <v>2499</v>
      </c>
      <c r="B856" s="1">
        <v>45899.979872685188</v>
      </c>
      <c r="C856" t="s">
        <v>4942</v>
      </c>
      <c r="D856" t="s">
        <v>5808</v>
      </c>
      <c r="E856" t="s">
        <v>2500</v>
      </c>
      <c r="F856" t="s">
        <v>4945</v>
      </c>
      <c r="G856" t="s">
        <v>6</v>
      </c>
      <c r="H856" t="s">
        <v>2501</v>
      </c>
      <c r="I856" t="s">
        <v>2502</v>
      </c>
      <c r="J856" t="s">
        <v>2495</v>
      </c>
    </row>
    <row r="857" spans="1:10" x14ac:dyDescent="0.35">
      <c r="A857" t="s">
        <v>312</v>
      </c>
      <c r="B857" s="1">
        <v>45483.954918981479</v>
      </c>
      <c r="C857" t="s">
        <v>4940</v>
      </c>
      <c r="D857" t="s">
        <v>5809</v>
      </c>
      <c r="E857" t="s">
        <v>2503</v>
      </c>
      <c r="F857" t="s">
        <v>4949</v>
      </c>
      <c r="G857" t="s">
        <v>33</v>
      </c>
      <c r="H857" t="s">
        <v>58</v>
      </c>
      <c r="I857" t="s">
        <v>2504</v>
      </c>
      <c r="J857" t="s">
        <v>35</v>
      </c>
    </row>
    <row r="858" spans="1:10" x14ac:dyDescent="0.35">
      <c r="A858" t="s">
        <v>312</v>
      </c>
      <c r="B858" s="1">
        <v>45483.954918981479</v>
      </c>
      <c r="C858" t="s">
        <v>4940</v>
      </c>
      <c r="D858" t="s">
        <v>5810</v>
      </c>
      <c r="E858" t="s">
        <v>2505</v>
      </c>
      <c r="F858" t="s">
        <v>4949</v>
      </c>
      <c r="G858" t="s">
        <v>33</v>
      </c>
      <c r="H858" t="s">
        <v>58</v>
      </c>
      <c r="I858" t="s">
        <v>2506</v>
      </c>
      <c r="J858" t="s">
        <v>35</v>
      </c>
    </row>
    <row r="859" spans="1:10" x14ac:dyDescent="0.35">
      <c r="A859" t="s">
        <v>2405</v>
      </c>
      <c r="B859" s="1">
        <v>45478.135277777779</v>
      </c>
      <c r="C859" t="s">
        <v>4942</v>
      </c>
      <c r="D859" t="s">
        <v>5811</v>
      </c>
      <c r="E859" t="s">
        <v>2507</v>
      </c>
      <c r="F859" t="s">
        <v>4948</v>
      </c>
      <c r="G859" t="s">
        <v>33</v>
      </c>
      <c r="H859" t="s">
        <v>483</v>
      </c>
      <c r="I859" t="s">
        <v>2508</v>
      </c>
      <c r="J859" t="s">
        <v>35</v>
      </c>
    </row>
    <row r="860" spans="1:10" x14ac:dyDescent="0.35">
      <c r="A860" t="s">
        <v>312</v>
      </c>
      <c r="B860" s="1">
        <v>45483.954918981479</v>
      </c>
      <c r="C860" t="s">
        <v>4940</v>
      </c>
      <c r="D860" t="s">
        <v>5812</v>
      </c>
      <c r="E860" t="s">
        <v>2509</v>
      </c>
      <c r="F860" t="s">
        <v>4949</v>
      </c>
      <c r="G860" t="s">
        <v>33</v>
      </c>
      <c r="H860" t="s">
        <v>58</v>
      </c>
      <c r="I860" t="s">
        <v>2510</v>
      </c>
      <c r="J860" t="s">
        <v>35</v>
      </c>
    </row>
    <row r="861" spans="1:10" x14ac:dyDescent="0.35">
      <c r="A861" t="s">
        <v>2511</v>
      </c>
      <c r="B861" s="1">
        <v>45992.639189814814</v>
      </c>
      <c r="C861" t="s">
        <v>4940</v>
      </c>
      <c r="D861" t="s">
        <v>5813</v>
      </c>
      <c r="E861" t="s">
        <v>2512</v>
      </c>
      <c r="F861" t="s">
        <v>4944</v>
      </c>
      <c r="G861" t="s">
        <v>33</v>
      </c>
      <c r="H861" t="s">
        <v>40</v>
      </c>
      <c r="I861" t="s">
        <v>2513</v>
      </c>
      <c r="J861" t="s">
        <v>35</v>
      </c>
    </row>
    <row r="862" spans="1:10" x14ac:dyDescent="0.35">
      <c r="A862" t="s">
        <v>2405</v>
      </c>
      <c r="B862" s="1">
        <v>45478.135277777779</v>
      </c>
      <c r="C862" t="s">
        <v>4942</v>
      </c>
      <c r="D862" t="s">
        <v>5814</v>
      </c>
      <c r="E862" t="s">
        <v>2514</v>
      </c>
      <c r="F862" t="s">
        <v>4948</v>
      </c>
      <c r="G862" t="s">
        <v>33</v>
      </c>
      <c r="H862" t="s">
        <v>483</v>
      </c>
      <c r="I862" t="s">
        <v>2515</v>
      </c>
      <c r="J862" t="s">
        <v>35</v>
      </c>
    </row>
    <row r="863" spans="1:10" x14ac:dyDescent="0.35">
      <c r="A863" t="s">
        <v>1026</v>
      </c>
      <c r="B863" s="1">
        <v>45973.984490740739</v>
      </c>
      <c r="C863" t="s">
        <v>4940</v>
      </c>
      <c r="D863" t="s">
        <v>5815</v>
      </c>
      <c r="E863" t="s">
        <v>2516</v>
      </c>
      <c r="F863" t="s">
        <v>4948</v>
      </c>
      <c r="G863" t="s">
        <v>6</v>
      </c>
      <c r="H863" t="s">
        <v>98</v>
      </c>
      <c r="I863" t="s">
        <v>2517</v>
      </c>
      <c r="J863" t="s">
        <v>2518</v>
      </c>
    </row>
    <row r="864" spans="1:10" x14ac:dyDescent="0.35">
      <c r="A864" t="s">
        <v>2519</v>
      </c>
      <c r="B864" s="1">
        <v>45500.958379629628</v>
      </c>
      <c r="C864" t="s">
        <v>4940</v>
      </c>
      <c r="D864" t="s">
        <v>5816</v>
      </c>
      <c r="E864" t="s">
        <v>2520</v>
      </c>
      <c r="F864" t="s">
        <v>4948</v>
      </c>
      <c r="G864" t="s">
        <v>6</v>
      </c>
      <c r="H864" t="s">
        <v>473</v>
      </c>
      <c r="I864" t="s">
        <v>2521</v>
      </c>
      <c r="J864" t="s">
        <v>2522</v>
      </c>
    </row>
    <row r="865" spans="1:10" x14ac:dyDescent="0.35">
      <c r="A865" t="s">
        <v>113</v>
      </c>
      <c r="B865" s="1">
        <v>45474.036874999998</v>
      </c>
      <c r="C865" t="s">
        <v>4940</v>
      </c>
      <c r="D865" t="s">
        <v>5817</v>
      </c>
      <c r="E865" t="s">
        <v>2523</v>
      </c>
      <c r="F865" t="s">
        <v>4948</v>
      </c>
      <c r="G865" t="s">
        <v>6</v>
      </c>
      <c r="H865" t="s">
        <v>7</v>
      </c>
      <c r="I865" t="s">
        <v>2524</v>
      </c>
      <c r="J865" t="s">
        <v>2525</v>
      </c>
    </row>
    <row r="866" spans="1:10" x14ac:dyDescent="0.35">
      <c r="A866" t="s">
        <v>2405</v>
      </c>
      <c r="B866" s="1">
        <v>45478.135277777779</v>
      </c>
      <c r="C866" t="s">
        <v>4942</v>
      </c>
      <c r="D866" t="s">
        <v>5818</v>
      </c>
      <c r="E866" t="s">
        <v>2526</v>
      </c>
      <c r="F866" t="s">
        <v>4948</v>
      </c>
      <c r="G866" t="s">
        <v>33</v>
      </c>
      <c r="H866" t="s">
        <v>483</v>
      </c>
      <c r="I866" t="s">
        <v>2527</v>
      </c>
      <c r="J866" t="s">
        <v>35</v>
      </c>
    </row>
    <row r="867" spans="1:10" x14ac:dyDescent="0.35">
      <c r="A867" t="s">
        <v>2528</v>
      </c>
      <c r="B867" s="1">
        <v>45989.920567129629</v>
      </c>
      <c r="C867" t="s">
        <v>4940</v>
      </c>
      <c r="D867" t="s">
        <v>5819</v>
      </c>
      <c r="E867" t="s">
        <v>2529</v>
      </c>
      <c r="F867" t="s">
        <v>4949</v>
      </c>
      <c r="G867" t="s">
        <v>6</v>
      </c>
      <c r="H867" t="s">
        <v>58</v>
      </c>
      <c r="I867" t="s">
        <v>2530</v>
      </c>
      <c r="J867" t="s">
        <v>2531</v>
      </c>
    </row>
    <row r="868" spans="1:10" x14ac:dyDescent="0.35">
      <c r="A868" t="s">
        <v>2499</v>
      </c>
      <c r="B868" s="1">
        <v>45899.979872685188</v>
      </c>
      <c r="C868" t="s">
        <v>4942</v>
      </c>
      <c r="D868" t="s">
        <v>5820</v>
      </c>
      <c r="E868" t="s">
        <v>2532</v>
      </c>
      <c r="F868" t="s">
        <v>4945</v>
      </c>
      <c r="G868" t="s">
        <v>6</v>
      </c>
      <c r="H868" t="s">
        <v>539</v>
      </c>
      <c r="I868" t="s">
        <v>2533</v>
      </c>
      <c r="J868" t="s">
        <v>2534</v>
      </c>
    </row>
    <row r="869" spans="1:10" x14ac:dyDescent="0.35">
      <c r="A869" t="s">
        <v>2465</v>
      </c>
      <c r="B869" s="1">
        <v>45476.63689814815</v>
      </c>
      <c r="C869" t="s">
        <v>4940</v>
      </c>
      <c r="D869" t="s">
        <v>5821</v>
      </c>
      <c r="E869" t="s">
        <v>2535</v>
      </c>
      <c r="F869" t="s">
        <v>4948</v>
      </c>
      <c r="G869" t="s">
        <v>6</v>
      </c>
      <c r="H869" t="s">
        <v>40</v>
      </c>
      <c r="I869" t="s">
        <v>2536</v>
      </c>
      <c r="J869" t="s">
        <v>2537</v>
      </c>
    </row>
    <row r="870" spans="1:10" x14ac:dyDescent="0.35">
      <c r="A870" t="s">
        <v>2496</v>
      </c>
      <c r="B870" s="1">
        <v>45770.942893518521</v>
      </c>
      <c r="C870" t="s">
        <v>4940</v>
      </c>
      <c r="D870" t="s">
        <v>5822</v>
      </c>
      <c r="E870" t="s">
        <v>2538</v>
      </c>
      <c r="F870" t="s">
        <v>4948</v>
      </c>
      <c r="G870" t="s">
        <v>33</v>
      </c>
      <c r="H870" t="s">
        <v>7</v>
      </c>
      <c r="I870" t="s">
        <v>2539</v>
      </c>
      <c r="J870" t="s">
        <v>35</v>
      </c>
    </row>
    <row r="871" spans="1:10" x14ac:dyDescent="0.35">
      <c r="A871" t="s">
        <v>2540</v>
      </c>
      <c r="B871" s="1">
        <v>45384.020046296297</v>
      </c>
      <c r="C871" t="s">
        <v>4940</v>
      </c>
      <c r="D871" t="s">
        <v>5823</v>
      </c>
      <c r="E871" t="s">
        <v>2541</v>
      </c>
      <c r="F871" t="s">
        <v>4949</v>
      </c>
      <c r="G871" t="s">
        <v>6</v>
      </c>
      <c r="H871" t="s">
        <v>58</v>
      </c>
      <c r="I871" t="s">
        <v>2542</v>
      </c>
      <c r="J871" t="s">
        <v>2543</v>
      </c>
    </row>
    <row r="872" spans="1:10" x14ac:dyDescent="0.35">
      <c r="A872" t="s">
        <v>2496</v>
      </c>
      <c r="B872" s="1">
        <v>45770.942893518521</v>
      </c>
      <c r="C872" t="s">
        <v>4940</v>
      </c>
      <c r="D872" t="s">
        <v>5824</v>
      </c>
      <c r="E872" t="s">
        <v>2544</v>
      </c>
      <c r="F872" t="s">
        <v>4948</v>
      </c>
      <c r="G872" t="s">
        <v>33</v>
      </c>
      <c r="H872" t="s">
        <v>7</v>
      </c>
      <c r="I872" t="s">
        <v>2545</v>
      </c>
      <c r="J872" t="s">
        <v>35</v>
      </c>
    </row>
    <row r="873" spans="1:10" x14ac:dyDescent="0.35">
      <c r="A873" t="s">
        <v>2546</v>
      </c>
      <c r="B873" s="1">
        <v>45758.704930555556</v>
      </c>
      <c r="C873" t="s">
        <v>4940</v>
      </c>
      <c r="D873" t="s">
        <v>5825</v>
      </c>
      <c r="E873" t="s">
        <v>2547</v>
      </c>
      <c r="F873" t="s">
        <v>4948</v>
      </c>
      <c r="G873" t="s">
        <v>6</v>
      </c>
      <c r="H873" t="s">
        <v>40</v>
      </c>
      <c r="I873" t="s">
        <v>2548</v>
      </c>
      <c r="J873" t="s">
        <v>2549</v>
      </c>
    </row>
    <row r="874" spans="1:10" x14ac:dyDescent="0.35">
      <c r="A874" t="s">
        <v>2546</v>
      </c>
      <c r="B874" s="1">
        <v>45758.704930555556</v>
      </c>
      <c r="C874" t="s">
        <v>4940</v>
      </c>
      <c r="D874" t="s">
        <v>5826</v>
      </c>
      <c r="E874" t="s">
        <v>2550</v>
      </c>
      <c r="F874" t="s">
        <v>4944</v>
      </c>
      <c r="G874" t="s">
        <v>33</v>
      </c>
      <c r="H874" t="s">
        <v>40</v>
      </c>
      <c r="I874" t="s">
        <v>2551</v>
      </c>
      <c r="J874" t="s">
        <v>35</v>
      </c>
    </row>
    <row r="875" spans="1:10" x14ac:dyDescent="0.35">
      <c r="A875" t="s">
        <v>2496</v>
      </c>
      <c r="B875" s="1">
        <v>45770.942893518521</v>
      </c>
      <c r="C875" t="s">
        <v>4940</v>
      </c>
      <c r="D875" t="s">
        <v>5827</v>
      </c>
      <c r="E875" t="s">
        <v>2552</v>
      </c>
      <c r="F875" t="s">
        <v>4948</v>
      </c>
      <c r="G875" t="s">
        <v>33</v>
      </c>
      <c r="H875" t="s">
        <v>7</v>
      </c>
      <c r="I875" t="s">
        <v>2553</v>
      </c>
      <c r="J875" t="s">
        <v>35</v>
      </c>
    </row>
    <row r="876" spans="1:10" x14ac:dyDescent="0.35">
      <c r="A876" t="s">
        <v>2519</v>
      </c>
      <c r="B876" s="1">
        <v>45500.958379629628</v>
      </c>
      <c r="C876" t="s">
        <v>4940</v>
      </c>
      <c r="D876" t="s">
        <v>5828</v>
      </c>
      <c r="E876" t="s">
        <v>2554</v>
      </c>
      <c r="F876" t="s">
        <v>4948</v>
      </c>
      <c r="G876" t="s">
        <v>6</v>
      </c>
      <c r="H876" t="s">
        <v>506</v>
      </c>
      <c r="I876" t="s">
        <v>2555</v>
      </c>
      <c r="J876" t="s">
        <v>2556</v>
      </c>
    </row>
    <row r="877" spans="1:10" x14ac:dyDescent="0.35">
      <c r="A877" t="s">
        <v>2557</v>
      </c>
      <c r="B877" s="1">
        <v>45957.942418981482</v>
      </c>
      <c r="C877" t="s">
        <v>4940</v>
      </c>
      <c r="D877" t="s">
        <v>5829</v>
      </c>
      <c r="E877" t="s">
        <v>2558</v>
      </c>
      <c r="F877" t="s">
        <v>4948</v>
      </c>
      <c r="G877" t="s">
        <v>33</v>
      </c>
      <c r="H877" t="s">
        <v>40</v>
      </c>
      <c r="I877" t="s">
        <v>2559</v>
      </c>
      <c r="J877" t="s">
        <v>35</v>
      </c>
    </row>
    <row r="878" spans="1:10" x14ac:dyDescent="0.35">
      <c r="A878" t="s">
        <v>2496</v>
      </c>
      <c r="B878" s="1">
        <v>45770.942893518521</v>
      </c>
      <c r="C878" t="s">
        <v>4940</v>
      </c>
      <c r="D878" t="s">
        <v>5830</v>
      </c>
      <c r="E878" t="s">
        <v>2560</v>
      </c>
      <c r="F878" t="s">
        <v>4944</v>
      </c>
      <c r="G878" t="s">
        <v>33</v>
      </c>
      <c r="H878" t="s">
        <v>7</v>
      </c>
      <c r="I878" t="s">
        <v>2561</v>
      </c>
      <c r="J878" t="s">
        <v>35</v>
      </c>
    </row>
    <row r="879" spans="1:10" x14ac:dyDescent="0.35">
      <c r="A879" t="s">
        <v>2562</v>
      </c>
      <c r="B879" s="1">
        <v>45040.761562500003</v>
      </c>
      <c r="C879" t="s">
        <v>4940</v>
      </c>
      <c r="D879" t="s">
        <v>5831</v>
      </c>
      <c r="E879" t="s">
        <v>2563</v>
      </c>
      <c r="F879" t="s">
        <v>4949</v>
      </c>
      <c r="G879" t="s">
        <v>33</v>
      </c>
      <c r="H879" t="s">
        <v>98</v>
      </c>
      <c r="I879" t="s">
        <v>2564</v>
      </c>
      <c r="J879" t="s">
        <v>35</v>
      </c>
    </row>
    <row r="880" spans="1:10" x14ac:dyDescent="0.35">
      <c r="A880" t="s">
        <v>2562</v>
      </c>
      <c r="B880" s="1">
        <v>45040.761562500003</v>
      </c>
      <c r="C880" t="s">
        <v>4940</v>
      </c>
      <c r="D880" t="s">
        <v>5832</v>
      </c>
      <c r="E880" t="s">
        <v>2565</v>
      </c>
      <c r="F880" t="s">
        <v>4948</v>
      </c>
      <c r="G880" t="s">
        <v>33</v>
      </c>
      <c r="H880" t="s">
        <v>98</v>
      </c>
      <c r="I880" t="s">
        <v>2566</v>
      </c>
      <c r="J880" t="s">
        <v>35</v>
      </c>
    </row>
    <row r="881" spans="1:10" x14ac:dyDescent="0.35">
      <c r="A881" t="s">
        <v>2567</v>
      </c>
      <c r="B881" s="1">
        <v>45043.610937500001</v>
      </c>
      <c r="C881" t="s">
        <v>4940</v>
      </c>
      <c r="D881" t="s">
        <v>5833</v>
      </c>
      <c r="E881" t="s">
        <v>2568</v>
      </c>
      <c r="F881" t="s">
        <v>4949</v>
      </c>
      <c r="G881" t="s">
        <v>33</v>
      </c>
      <c r="H881" t="s">
        <v>2569</v>
      </c>
      <c r="I881" t="s">
        <v>2570</v>
      </c>
      <c r="J881" t="s">
        <v>35</v>
      </c>
    </row>
    <row r="882" spans="1:10" x14ac:dyDescent="0.35">
      <c r="A882" t="s">
        <v>2567</v>
      </c>
      <c r="B882" s="1">
        <v>45043.610937500001</v>
      </c>
      <c r="C882" t="s">
        <v>4940</v>
      </c>
      <c r="D882" t="s">
        <v>5834</v>
      </c>
      <c r="E882" t="s">
        <v>2571</v>
      </c>
      <c r="F882" t="s">
        <v>4948</v>
      </c>
      <c r="G882" t="s">
        <v>33</v>
      </c>
      <c r="H882" t="s">
        <v>40</v>
      </c>
      <c r="I882" t="s">
        <v>2572</v>
      </c>
      <c r="J882" t="s">
        <v>35</v>
      </c>
    </row>
    <row r="883" spans="1:10" x14ac:dyDescent="0.35">
      <c r="A883" t="s">
        <v>2573</v>
      </c>
      <c r="B883" s="1">
        <v>45323.761840277781</v>
      </c>
      <c r="C883" t="s">
        <v>4940</v>
      </c>
      <c r="D883" t="s">
        <v>5835</v>
      </c>
      <c r="E883" t="s">
        <v>2574</v>
      </c>
      <c r="F883" t="s">
        <v>4950</v>
      </c>
      <c r="G883" t="s">
        <v>33</v>
      </c>
      <c r="H883" t="s">
        <v>58</v>
      </c>
      <c r="I883" t="s">
        <v>2575</v>
      </c>
      <c r="J883" t="s">
        <v>35</v>
      </c>
    </row>
    <row r="884" spans="1:10" x14ac:dyDescent="0.35">
      <c r="A884" t="s">
        <v>2164</v>
      </c>
      <c r="B884" s="1">
        <v>45983.82199074074</v>
      </c>
      <c r="C884" t="s">
        <v>4940</v>
      </c>
      <c r="D884" t="s">
        <v>5836</v>
      </c>
      <c r="E884" t="s">
        <v>2576</v>
      </c>
      <c r="F884" t="s">
        <v>4948</v>
      </c>
      <c r="G884" t="s">
        <v>6</v>
      </c>
      <c r="H884" t="s">
        <v>131</v>
      </c>
      <c r="I884" t="s">
        <v>2577</v>
      </c>
      <c r="J884" t="s">
        <v>2578</v>
      </c>
    </row>
    <row r="885" spans="1:10" x14ac:dyDescent="0.35">
      <c r="A885" t="s">
        <v>2579</v>
      </c>
      <c r="B885" s="1">
        <v>45429.004421296297</v>
      </c>
      <c r="C885" t="s">
        <v>4940</v>
      </c>
      <c r="D885" t="s">
        <v>5837</v>
      </c>
      <c r="E885" t="s">
        <v>2580</v>
      </c>
      <c r="F885" t="s">
        <v>4948</v>
      </c>
      <c r="G885" t="s">
        <v>6</v>
      </c>
      <c r="H885" t="s">
        <v>98</v>
      </c>
      <c r="I885" t="s">
        <v>2581</v>
      </c>
      <c r="J885" t="s">
        <v>2582</v>
      </c>
    </row>
    <row r="886" spans="1:10" x14ac:dyDescent="0.35">
      <c r="A886" t="s">
        <v>2583</v>
      </c>
      <c r="B886" s="1">
        <v>45489.993784722225</v>
      </c>
      <c r="C886" t="s">
        <v>4940</v>
      </c>
      <c r="D886" t="s">
        <v>5838</v>
      </c>
      <c r="E886" t="s">
        <v>2584</v>
      </c>
      <c r="F886" t="s">
        <v>4948</v>
      </c>
      <c r="G886" t="s">
        <v>6</v>
      </c>
      <c r="H886" t="s">
        <v>473</v>
      </c>
      <c r="I886" t="s">
        <v>2585</v>
      </c>
      <c r="J886" t="s">
        <v>2586</v>
      </c>
    </row>
    <row r="887" spans="1:10" x14ac:dyDescent="0.35">
      <c r="A887" t="s">
        <v>2164</v>
      </c>
      <c r="B887" s="1">
        <v>45983.82199074074</v>
      </c>
      <c r="C887" t="s">
        <v>4940</v>
      </c>
      <c r="D887" t="s">
        <v>5839</v>
      </c>
      <c r="E887" t="s">
        <v>2587</v>
      </c>
      <c r="F887" t="s">
        <v>4948</v>
      </c>
      <c r="G887" t="s">
        <v>6</v>
      </c>
      <c r="H887" t="s">
        <v>598</v>
      </c>
      <c r="I887" t="s">
        <v>2588</v>
      </c>
      <c r="J887" t="s">
        <v>2589</v>
      </c>
    </row>
    <row r="888" spans="1:10" x14ac:dyDescent="0.35">
      <c r="A888" t="s">
        <v>2590</v>
      </c>
      <c r="B888" s="1">
        <v>45992.617928240739</v>
      </c>
      <c r="C888" t="s">
        <v>4940</v>
      </c>
      <c r="D888" t="s">
        <v>5840</v>
      </c>
      <c r="E888" t="s">
        <v>2591</v>
      </c>
      <c r="F888" t="s">
        <v>4949</v>
      </c>
      <c r="G888" t="s">
        <v>6</v>
      </c>
      <c r="H888" t="s">
        <v>58</v>
      </c>
      <c r="I888" t="s">
        <v>2592</v>
      </c>
      <c r="J888" t="s">
        <v>2593</v>
      </c>
    </row>
    <row r="889" spans="1:10" x14ac:dyDescent="0.35">
      <c r="A889" t="s">
        <v>2583</v>
      </c>
      <c r="B889" s="1">
        <v>45489.993784722225</v>
      </c>
      <c r="C889" t="s">
        <v>4940</v>
      </c>
      <c r="D889" t="s">
        <v>5841</v>
      </c>
      <c r="E889" t="s">
        <v>2594</v>
      </c>
      <c r="F889" t="s">
        <v>4948</v>
      </c>
      <c r="G889" t="s">
        <v>33</v>
      </c>
      <c r="H889" t="s">
        <v>473</v>
      </c>
      <c r="I889" t="s">
        <v>2595</v>
      </c>
      <c r="J889" t="s">
        <v>35</v>
      </c>
    </row>
    <row r="890" spans="1:10" x14ac:dyDescent="0.35">
      <c r="A890" t="s">
        <v>2164</v>
      </c>
      <c r="B890" s="1">
        <v>45941.57980324074</v>
      </c>
      <c r="C890" t="s">
        <v>4940</v>
      </c>
      <c r="D890" t="s">
        <v>5842</v>
      </c>
      <c r="E890" t="s">
        <v>2596</v>
      </c>
      <c r="F890" t="s">
        <v>4948</v>
      </c>
      <c r="G890" t="s">
        <v>6</v>
      </c>
      <c r="H890" t="s">
        <v>657</v>
      </c>
      <c r="I890" t="s">
        <v>2597</v>
      </c>
      <c r="J890" t="s">
        <v>2598</v>
      </c>
    </row>
    <row r="891" spans="1:10" x14ac:dyDescent="0.35">
      <c r="A891" t="s">
        <v>2599</v>
      </c>
      <c r="B891" s="1">
        <v>45203.064131944448</v>
      </c>
      <c r="C891" t="s">
        <v>4940</v>
      </c>
      <c r="D891" t="s">
        <v>5843</v>
      </c>
      <c r="E891" t="s">
        <v>2600</v>
      </c>
      <c r="F891" t="s">
        <v>4948</v>
      </c>
      <c r="G891" t="s">
        <v>6</v>
      </c>
      <c r="H891" t="s">
        <v>7</v>
      </c>
      <c r="I891" t="s">
        <v>2601</v>
      </c>
      <c r="J891" t="s">
        <v>2602</v>
      </c>
    </row>
    <row r="892" spans="1:10" x14ac:dyDescent="0.35">
      <c r="A892" t="s">
        <v>2579</v>
      </c>
      <c r="B892" s="1">
        <v>45429.004421296297</v>
      </c>
      <c r="C892" t="s">
        <v>4940</v>
      </c>
      <c r="D892" t="s">
        <v>5844</v>
      </c>
      <c r="E892" t="s">
        <v>2603</v>
      </c>
      <c r="F892" t="s">
        <v>4948</v>
      </c>
      <c r="G892" t="s">
        <v>6</v>
      </c>
      <c r="H892" t="s">
        <v>276</v>
      </c>
      <c r="I892" t="s">
        <v>2604</v>
      </c>
      <c r="J892" t="s">
        <v>2605</v>
      </c>
    </row>
    <row r="893" spans="1:10" x14ac:dyDescent="0.35">
      <c r="A893" t="s">
        <v>1375</v>
      </c>
      <c r="B893" s="1">
        <v>45800.658993055556</v>
      </c>
      <c r="C893" t="s">
        <v>4940</v>
      </c>
      <c r="D893" t="s">
        <v>5845</v>
      </c>
      <c r="E893" t="s">
        <v>2606</v>
      </c>
      <c r="F893" t="s">
        <v>4948</v>
      </c>
      <c r="G893" t="s">
        <v>6</v>
      </c>
      <c r="H893" t="s">
        <v>7</v>
      </c>
      <c r="I893" t="s">
        <v>2607</v>
      </c>
      <c r="J893" t="s">
        <v>2608</v>
      </c>
    </row>
    <row r="894" spans="1:10" x14ac:dyDescent="0.35">
      <c r="A894" t="s">
        <v>659</v>
      </c>
      <c r="B894" s="1">
        <v>45877.588726851849</v>
      </c>
      <c r="C894" t="s">
        <v>4940</v>
      </c>
      <c r="D894" t="s">
        <v>5846</v>
      </c>
      <c r="E894" t="s">
        <v>2609</v>
      </c>
      <c r="F894" t="s">
        <v>4948</v>
      </c>
      <c r="G894" t="s">
        <v>6</v>
      </c>
      <c r="H894" t="s">
        <v>98</v>
      </c>
      <c r="I894" t="s">
        <v>2610</v>
      </c>
      <c r="J894" t="s">
        <v>2611</v>
      </c>
    </row>
    <row r="895" spans="1:10" x14ac:dyDescent="0.35">
      <c r="A895" t="s">
        <v>2612</v>
      </c>
      <c r="B895" s="1">
        <v>45929.959733796299</v>
      </c>
      <c r="C895" t="s">
        <v>4940</v>
      </c>
      <c r="D895" t="s">
        <v>5847</v>
      </c>
      <c r="E895" t="s">
        <v>2613</v>
      </c>
      <c r="F895" t="s">
        <v>4948</v>
      </c>
      <c r="G895" t="s">
        <v>6</v>
      </c>
      <c r="H895" t="s">
        <v>506</v>
      </c>
      <c r="I895" t="s">
        <v>2614</v>
      </c>
      <c r="J895" t="s">
        <v>2611</v>
      </c>
    </row>
    <row r="896" spans="1:10" x14ac:dyDescent="0.35">
      <c r="A896" t="s">
        <v>2612</v>
      </c>
      <c r="B896" s="1">
        <v>45929.959733796299</v>
      </c>
      <c r="C896" t="s">
        <v>4940</v>
      </c>
      <c r="D896" t="s">
        <v>5848</v>
      </c>
      <c r="E896" t="s">
        <v>2615</v>
      </c>
      <c r="F896" t="s">
        <v>4948</v>
      </c>
      <c r="G896" t="s">
        <v>33</v>
      </c>
      <c r="H896" t="s">
        <v>506</v>
      </c>
      <c r="I896" t="s">
        <v>2616</v>
      </c>
      <c r="J896" t="s">
        <v>35</v>
      </c>
    </row>
    <row r="897" spans="1:10" x14ac:dyDescent="0.35">
      <c r="A897" t="s">
        <v>1536</v>
      </c>
      <c r="B897" s="1">
        <v>45479.775625000002</v>
      </c>
      <c r="C897" t="s">
        <v>4940</v>
      </c>
      <c r="D897" t="s">
        <v>5849</v>
      </c>
      <c r="E897" t="s">
        <v>2617</v>
      </c>
      <c r="F897" t="s">
        <v>4948</v>
      </c>
      <c r="G897" t="s">
        <v>6</v>
      </c>
      <c r="H897" t="s">
        <v>40</v>
      </c>
      <c r="I897" t="s">
        <v>2618</v>
      </c>
      <c r="J897" t="s">
        <v>2619</v>
      </c>
    </row>
    <row r="898" spans="1:10" x14ac:dyDescent="0.35">
      <c r="A898" t="s">
        <v>1860</v>
      </c>
      <c r="B898" s="1">
        <v>45040.808229166665</v>
      </c>
      <c r="C898" t="s">
        <v>4940</v>
      </c>
      <c r="D898" t="s">
        <v>5850</v>
      </c>
      <c r="E898" t="s">
        <v>2620</v>
      </c>
      <c r="F898" t="s">
        <v>4949</v>
      </c>
      <c r="G898" t="s">
        <v>33</v>
      </c>
      <c r="H898" t="s">
        <v>58</v>
      </c>
      <c r="I898" t="s">
        <v>2621</v>
      </c>
      <c r="J898" t="s">
        <v>35</v>
      </c>
    </row>
    <row r="899" spans="1:10" x14ac:dyDescent="0.35">
      <c r="A899" t="s">
        <v>1860</v>
      </c>
      <c r="B899" s="1">
        <v>45040.808229166665</v>
      </c>
      <c r="C899" t="s">
        <v>4940</v>
      </c>
      <c r="D899" t="s">
        <v>5851</v>
      </c>
      <c r="E899" t="s">
        <v>2622</v>
      </c>
      <c r="F899" t="s">
        <v>4948</v>
      </c>
      <c r="G899" t="s">
        <v>33</v>
      </c>
      <c r="H899" t="s">
        <v>40</v>
      </c>
      <c r="I899" t="s">
        <v>2623</v>
      </c>
      <c r="J899" t="s">
        <v>35</v>
      </c>
    </row>
    <row r="900" spans="1:10" x14ac:dyDescent="0.35">
      <c r="A900" t="s">
        <v>694</v>
      </c>
      <c r="B900" s="1">
        <v>45663.60497685185</v>
      </c>
      <c r="C900" t="s">
        <v>4940</v>
      </c>
      <c r="D900" t="s">
        <v>5852</v>
      </c>
      <c r="E900" t="s">
        <v>2624</v>
      </c>
      <c r="F900" t="s">
        <v>4949</v>
      </c>
      <c r="G900" t="s">
        <v>33</v>
      </c>
      <c r="H900" t="s">
        <v>473</v>
      </c>
      <c r="I900" t="s">
        <v>2625</v>
      </c>
      <c r="J900" t="s">
        <v>35</v>
      </c>
    </row>
    <row r="901" spans="1:10" x14ac:dyDescent="0.35">
      <c r="A901" t="s">
        <v>340</v>
      </c>
      <c r="B901" s="1">
        <v>45965.103483796294</v>
      </c>
      <c r="C901" t="s">
        <v>4940</v>
      </c>
      <c r="D901" t="s">
        <v>5853</v>
      </c>
      <c r="E901" t="s">
        <v>2626</v>
      </c>
      <c r="F901" t="s">
        <v>4948</v>
      </c>
      <c r="G901" t="s">
        <v>33</v>
      </c>
      <c r="H901" t="s">
        <v>483</v>
      </c>
      <c r="I901" t="s">
        <v>2627</v>
      </c>
      <c r="J901" t="s">
        <v>35</v>
      </c>
    </row>
    <row r="902" spans="1:10" x14ac:dyDescent="0.35">
      <c r="A902" t="s">
        <v>694</v>
      </c>
      <c r="B902" s="1">
        <v>45663.60497685185</v>
      </c>
      <c r="C902" t="s">
        <v>4940</v>
      </c>
      <c r="D902" t="s">
        <v>5854</v>
      </c>
      <c r="E902" t="s">
        <v>2628</v>
      </c>
      <c r="F902" t="s">
        <v>4948</v>
      </c>
      <c r="G902" t="s">
        <v>33</v>
      </c>
      <c r="H902" t="s">
        <v>473</v>
      </c>
      <c r="I902" t="s">
        <v>2629</v>
      </c>
      <c r="J902" t="s">
        <v>35</v>
      </c>
    </row>
    <row r="903" spans="1:10" x14ac:dyDescent="0.35">
      <c r="A903" t="s">
        <v>2005</v>
      </c>
      <c r="B903" s="1">
        <v>45086.025555555556</v>
      </c>
      <c r="C903" t="s">
        <v>4940</v>
      </c>
      <c r="D903" t="s">
        <v>5855</v>
      </c>
      <c r="E903" t="s">
        <v>2630</v>
      </c>
      <c r="F903" t="s">
        <v>4948</v>
      </c>
      <c r="G903" t="s">
        <v>6</v>
      </c>
      <c r="H903" t="s">
        <v>98</v>
      </c>
      <c r="I903" t="s">
        <v>2631</v>
      </c>
      <c r="J903" t="s">
        <v>2632</v>
      </c>
    </row>
    <row r="904" spans="1:10" x14ac:dyDescent="0.35">
      <c r="A904" t="s">
        <v>694</v>
      </c>
      <c r="B904" s="1">
        <v>45663.60497685185</v>
      </c>
      <c r="C904" t="s">
        <v>4940</v>
      </c>
      <c r="D904" t="s">
        <v>5856</v>
      </c>
      <c r="E904" t="s">
        <v>2633</v>
      </c>
      <c r="F904" t="s">
        <v>4948</v>
      </c>
      <c r="G904" t="s">
        <v>33</v>
      </c>
      <c r="H904" t="s">
        <v>473</v>
      </c>
      <c r="I904" t="s">
        <v>2634</v>
      </c>
      <c r="J904" t="s">
        <v>35</v>
      </c>
    </row>
    <row r="905" spans="1:10" x14ac:dyDescent="0.35">
      <c r="A905" t="s">
        <v>218</v>
      </c>
      <c r="B905" s="1">
        <v>45752.795370370368</v>
      </c>
      <c r="C905" t="s">
        <v>4940</v>
      </c>
      <c r="D905" t="s">
        <v>5857</v>
      </c>
      <c r="E905" t="s">
        <v>2635</v>
      </c>
      <c r="F905" t="s">
        <v>4948</v>
      </c>
      <c r="G905" t="s">
        <v>6</v>
      </c>
      <c r="H905" t="s">
        <v>131</v>
      </c>
      <c r="I905" t="s">
        <v>2636</v>
      </c>
      <c r="J905" t="s">
        <v>2637</v>
      </c>
    </row>
    <row r="906" spans="1:10" x14ac:dyDescent="0.35">
      <c r="A906" t="s">
        <v>2638</v>
      </c>
      <c r="B906" s="1">
        <v>45988.860243055555</v>
      </c>
      <c r="C906" t="s">
        <v>4940</v>
      </c>
      <c r="D906" t="s">
        <v>5858</v>
      </c>
      <c r="E906" t="s">
        <v>2639</v>
      </c>
      <c r="F906" t="s">
        <v>4944</v>
      </c>
      <c r="G906" t="s">
        <v>6</v>
      </c>
      <c r="H906" t="s">
        <v>40</v>
      </c>
      <c r="I906" t="s">
        <v>2640</v>
      </c>
      <c r="J906" t="s">
        <v>2641</v>
      </c>
    </row>
    <row r="907" spans="1:10" x14ac:dyDescent="0.35">
      <c r="A907" t="s">
        <v>2642</v>
      </c>
      <c r="B907" s="1">
        <v>45024.716122685182</v>
      </c>
      <c r="C907" t="s">
        <v>4940</v>
      </c>
      <c r="D907" t="s">
        <v>5859</v>
      </c>
      <c r="E907" t="s">
        <v>2643</v>
      </c>
      <c r="F907" t="s">
        <v>4950</v>
      </c>
      <c r="G907" t="s">
        <v>6</v>
      </c>
      <c r="H907" t="s">
        <v>2644</v>
      </c>
      <c r="I907" t="s">
        <v>2645</v>
      </c>
      <c r="J907" t="s">
        <v>2646</v>
      </c>
    </row>
    <row r="908" spans="1:10" x14ac:dyDescent="0.35">
      <c r="A908" t="s">
        <v>2320</v>
      </c>
      <c r="B908" s="1">
        <v>45963.030462962961</v>
      </c>
      <c r="C908" t="s">
        <v>4940</v>
      </c>
      <c r="D908" t="s">
        <v>5860</v>
      </c>
      <c r="E908" t="s">
        <v>2647</v>
      </c>
      <c r="F908" t="s">
        <v>4949</v>
      </c>
      <c r="G908" t="s">
        <v>33</v>
      </c>
      <c r="H908" t="s">
        <v>40</v>
      </c>
      <c r="I908" t="s">
        <v>2648</v>
      </c>
      <c r="J908" t="s">
        <v>35</v>
      </c>
    </row>
    <row r="909" spans="1:10" x14ac:dyDescent="0.35">
      <c r="A909" t="s">
        <v>340</v>
      </c>
      <c r="B909" s="1">
        <v>45969.140694444446</v>
      </c>
      <c r="C909" t="s">
        <v>4940</v>
      </c>
      <c r="D909" t="s">
        <v>5861</v>
      </c>
      <c r="E909" t="s">
        <v>2649</v>
      </c>
      <c r="F909" t="s">
        <v>4948</v>
      </c>
      <c r="G909" t="s">
        <v>6</v>
      </c>
      <c r="H909" t="s">
        <v>40</v>
      </c>
      <c r="I909" t="s">
        <v>2650</v>
      </c>
      <c r="J909" t="s">
        <v>2651</v>
      </c>
    </row>
    <row r="910" spans="1:10" x14ac:dyDescent="0.35">
      <c r="A910" t="s">
        <v>113</v>
      </c>
      <c r="B910" s="1">
        <v>45474.036874999998</v>
      </c>
      <c r="C910" t="s">
        <v>4940</v>
      </c>
      <c r="D910" t="s">
        <v>5862</v>
      </c>
      <c r="E910" t="s">
        <v>2652</v>
      </c>
      <c r="F910" t="s">
        <v>4948</v>
      </c>
      <c r="G910" t="s">
        <v>6</v>
      </c>
      <c r="H910" t="s">
        <v>7</v>
      </c>
      <c r="I910" t="s">
        <v>2653</v>
      </c>
      <c r="J910" t="s">
        <v>2654</v>
      </c>
    </row>
    <row r="911" spans="1:10" x14ac:dyDescent="0.35">
      <c r="A911" t="s">
        <v>113</v>
      </c>
      <c r="B911" s="1">
        <v>45474.036874999998</v>
      </c>
      <c r="C911" t="s">
        <v>4940</v>
      </c>
      <c r="D911" t="s">
        <v>5863</v>
      </c>
      <c r="E911" t="s">
        <v>2655</v>
      </c>
      <c r="F911" t="s">
        <v>4948</v>
      </c>
      <c r="G911" t="s">
        <v>33</v>
      </c>
      <c r="H911" t="s">
        <v>7</v>
      </c>
      <c r="I911" t="s">
        <v>2656</v>
      </c>
      <c r="J911" t="s">
        <v>35</v>
      </c>
    </row>
    <row r="912" spans="1:10" x14ac:dyDescent="0.35">
      <c r="A912" t="s">
        <v>2657</v>
      </c>
      <c r="B912" s="1">
        <v>45935.398854166669</v>
      </c>
      <c r="C912" t="s">
        <v>4940</v>
      </c>
      <c r="D912" t="s">
        <v>5864</v>
      </c>
      <c r="E912" t="s">
        <v>2658</v>
      </c>
      <c r="F912" t="s">
        <v>4949</v>
      </c>
      <c r="G912" t="s">
        <v>33</v>
      </c>
      <c r="H912" t="s">
        <v>58</v>
      </c>
      <c r="I912" t="s">
        <v>2659</v>
      </c>
      <c r="J912" t="s">
        <v>35</v>
      </c>
    </row>
    <row r="913" spans="1:10" x14ac:dyDescent="0.35">
      <c r="A913" t="s">
        <v>312</v>
      </c>
      <c r="B913" s="1">
        <v>45483.954918981479</v>
      </c>
      <c r="C913" t="s">
        <v>4940</v>
      </c>
      <c r="D913" t="s">
        <v>5865</v>
      </c>
      <c r="E913" t="s">
        <v>2660</v>
      </c>
      <c r="F913" t="s">
        <v>4948</v>
      </c>
      <c r="G913" t="s">
        <v>6</v>
      </c>
      <c r="H913" t="s">
        <v>40</v>
      </c>
      <c r="I913" t="s">
        <v>2661</v>
      </c>
      <c r="J913" t="s">
        <v>2654</v>
      </c>
    </row>
    <row r="914" spans="1:10" x14ac:dyDescent="0.35">
      <c r="A914" t="s">
        <v>312</v>
      </c>
      <c r="B914" s="1">
        <v>45483.954918981479</v>
      </c>
      <c r="C914" t="s">
        <v>4940</v>
      </c>
      <c r="D914" t="s">
        <v>5866</v>
      </c>
      <c r="E914" t="s">
        <v>2662</v>
      </c>
      <c r="F914" t="s">
        <v>4949</v>
      </c>
      <c r="G914" t="s">
        <v>33</v>
      </c>
      <c r="H914" t="s">
        <v>58</v>
      </c>
      <c r="I914" t="s">
        <v>2663</v>
      </c>
      <c r="J914" t="s">
        <v>35</v>
      </c>
    </row>
    <row r="915" spans="1:10" x14ac:dyDescent="0.35">
      <c r="A915" t="s">
        <v>260</v>
      </c>
      <c r="B915" s="1">
        <v>45716.603842592594</v>
      </c>
      <c r="C915" t="s">
        <v>4940</v>
      </c>
      <c r="D915" t="s">
        <v>5867</v>
      </c>
      <c r="E915" t="s">
        <v>2664</v>
      </c>
      <c r="F915" t="s">
        <v>4949</v>
      </c>
      <c r="G915" t="s">
        <v>33</v>
      </c>
      <c r="H915" t="s">
        <v>58</v>
      </c>
      <c r="I915" t="s">
        <v>2665</v>
      </c>
      <c r="J915" t="s">
        <v>35</v>
      </c>
    </row>
    <row r="916" spans="1:10" x14ac:dyDescent="0.35">
      <c r="A916" t="s">
        <v>2379</v>
      </c>
      <c r="B916" s="1">
        <v>45366.851261574076</v>
      </c>
      <c r="C916" t="s">
        <v>4940</v>
      </c>
      <c r="D916" t="s">
        <v>5868</v>
      </c>
      <c r="E916" t="s">
        <v>2666</v>
      </c>
      <c r="F916" t="s">
        <v>4948</v>
      </c>
      <c r="G916" t="s">
        <v>6</v>
      </c>
      <c r="H916" t="s">
        <v>473</v>
      </c>
      <c r="I916" t="s">
        <v>2667</v>
      </c>
      <c r="J916" t="s">
        <v>2668</v>
      </c>
    </row>
    <row r="917" spans="1:10" x14ac:dyDescent="0.35">
      <c r="A917" t="s">
        <v>312</v>
      </c>
      <c r="B917" s="1">
        <v>45483.954918981479</v>
      </c>
      <c r="C917" t="s">
        <v>4940</v>
      </c>
      <c r="D917" t="s">
        <v>5869</v>
      </c>
      <c r="E917" t="s">
        <v>2669</v>
      </c>
      <c r="F917" t="s">
        <v>4949</v>
      </c>
      <c r="G917" t="s">
        <v>33</v>
      </c>
      <c r="H917" t="s">
        <v>58</v>
      </c>
      <c r="I917" t="s">
        <v>2670</v>
      </c>
      <c r="J917" t="s">
        <v>35</v>
      </c>
    </row>
    <row r="918" spans="1:10" x14ac:dyDescent="0.35">
      <c r="A918" t="s">
        <v>312</v>
      </c>
      <c r="B918" s="1">
        <v>45483.954918981479</v>
      </c>
      <c r="C918" t="s">
        <v>4940</v>
      </c>
      <c r="D918" t="s">
        <v>5870</v>
      </c>
      <c r="E918" t="s">
        <v>2671</v>
      </c>
      <c r="F918" t="s">
        <v>4949</v>
      </c>
      <c r="G918" t="s">
        <v>33</v>
      </c>
      <c r="H918" t="s">
        <v>58</v>
      </c>
      <c r="I918" t="s">
        <v>2672</v>
      </c>
      <c r="J918" t="s">
        <v>35</v>
      </c>
    </row>
    <row r="919" spans="1:10" x14ac:dyDescent="0.35">
      <c r="A919" t="s">
        <v>1274</v>
      </c>
      <c r="B919" s="1">
        <v>45768.904074074075</v>
      </c>
      <c r="C919" t="s">
        <v>4940</v>
      </c>
      <c r="D919" t="s">
        <v>5871</v>
      </c>
      <c r="E919" t="s">
        <v>2673</v>
      </c>
      <c r="F919" t="s">
        <v>4948</v>
      </c>
      <c r="G919" t="s">
        <v>33</v>
      </c>
      <c r="H919" t="s">
        <v>276</v>
      </c>
      <c r="I919" t="s">
        <v>2674</v>
      </c>
      <c r="J919" t="s">
        <v>35</v>
      </c>
    </row>
    <row r="920" spans="1:10" x14ac:dyDescent="0.35">
      <c r="A920" t="s">
        <v>407</v>
      </c>
      <c r="B920" s="1">
        <v>45452.7268287037</v>
      </c>
      <c r="C920" t="s">
        <v>4940</v>
      </c>
      <c r="D920" t="s">
        <v>5872</v>
      </c>
      <c r="E920" t="s">
        <v>2675</v>
      </c>
      <c r="F920" t="s">
        <v>4944</v>
      </c>
      <c r="G920" t="s">
        <v>6</v>
      </c>
      <c r="H920" t="s">
        <v>40</v>
      </c>
      <c r="I920" t="s">
        <v>2676</v>
      </c>
      <c r="J920" t="s">
        <v>2677</v>
      </c>
    </row>
    <row r="921" spans="1:10" x14ac:dyDescent="0.35">
      <c r="A921" t="s">
        <v>821</v>
      </c>
      <c r="B921" s="1">
        <v>45992.572187500002</v>
      </c>
      <c r="C921" t="s">
        <v>4941</v>
      </c>
      <c r="D921" t="s">
        <v>5873</v>
      </c>
      <c r="E921" t="s">
        <v>2678</v>
      </c>
      <c r="F921" t="s">
        <v>4950</v>
      </c>
      <c r="G921" t="s">
        <v>6</v>
      </c>
      <c r="H921" t="s">
        <v>1133</v>
      </c>
      <c r="I921" t="s">
        <v>2679</v>
      </c>
      <c r="J921" t="s">
        <v>2680</v>
      </c>
    </row>
    <row r="922" spans="1:10" x14ac:dyDescent="0.35">
      <c r="A922" t="s">
        <v>1310</v>
      </c>
      <c r="B922" s="1">
        <v>45422.956585648149</v>
      </c>
      <c r="C922" t="s">
        <v>4940</v>
      </c>
      <c r="D922" t="s">
        <v>5874</v>
      </c>
      <c r="E922" t="s">
        <v>2681</v>
      </c>
      <c r="F922" t="s">
        <v>4948</v>
      </c>
      <c r="G922" t="s">
        <v>33</v>
      </c>
      <c r="H922" t="s">
        <v>98</v>
      </c>
      <c r="I922" t="s">
        <v>2682</v>
      </c>
      <c r="J922" t="s">
        <v>35</v>
      </c>
    </row>
    <row r="923" spans="1:10" x14ac:dyDescent="0.35">
      <c r="A923" t="s">
        <v>312</v>
      </c>
      <c r="B923" s="1">
        <v>45483.954918981479</v>
      </c>
      <c r="C923" t="s">
        <v>4940</v>
      </c>
      <c r="D923" t="s">
        <v>5875</v>
      </c>
      <c r="E923" t="s">
        <v>2683</v>
      </c>
      <c r="F923" t="s">
        <v>4949</v>
      </c>
      <c r="G923" t="s">
        <v>33</v>
      </c>
      <c r="H923" t="s">
        <v>58</v>
      </c>
      <c r="I923" t="s">
        <v>2684</v>
      </c>
      <c r="J923" t="s">
        <v>35</v>
      </c>
    </row>
    <row r="924" spans="1:10" x14ac:dyDescent="0.35">
      <c r="A924" t="s">
        <v>312</v>
      </c>
      <c r="B924" s="1">
        <v>45483.954918981479</v>
      </c>
      <c r="C924" t="s">
        <v>4940</v>
      </c>
      <c r="D924" t="s">
        <v>5876</v>
      </c>
      <c r="E924" t="s">
        <v>2685</v>
      </c>
      <c r="F924" t="s">
        <v>4949</v>
      </c>
      <c r="G924" t="s">
        <v>33</v>
      </c>
      <c r="H924" t="s">
        <v>58</v>
      </c>
      <c r="I924" t="s">
        <v>2686</v>
      </c>
      <c r="J924" t="s">
        <v>35</v>
      </c>
    </row>
    <row r="925" spans="1:10" x14ac:dyDescent="0.35">
      <c r="A925" t="s">
        <v>1310</v>
      </c>
      <c r="B925" s="1">
        <v>45422.956585648149</v>
      </c>
      <c r="C925" t="s">
        <v>4940</v>
      </c>
      <c r="D925" t="s">
        <v>5877</v>
      </c>
      <c r="E925" t="s">
        <v>2687</v>
      </c>
      <c r="F925" t="s">
        <v>4948</v>
      </c>
      <c r="G925" t="s">
        <v>6</v>
      </c>
      <c r="H925" t="s">
        <v>98</v>
      </c>
      <c r="I925" t="s">
        <v>2688</v>
      </c>
      <c r="J925" t="s">
        <v>2689</v>
      </c>
    </row>
    <row r="926" spans="1:10" x14ac:dyDescent="0.35">
      <c r="A926" t="s">
        <v>312</v>
      </c>
      <c r="B926" s="1">
        <v>45483.954918981479</v>
      </c>
      <c r="C926" t="s">
        <v>4940</v>
      </c>
      <c r="D926" t="s">
        <v>5878</v>
      </c>
      <c r="E926" t="s">
        <v>2690</v>
      </c>
      <c r="F926" t="s">
        <v>4949</v>
      </c>
      <c r="G926" t="s">
        <v>33</v>
      </c>
      <c r="H926" t="s">
        <v>58</v>
      </c>
      <c r="I926" t="s">
        <v>2691</v>
      </c>
      <c r="J926" t="s">
        <v>35</v>
      </c>
    </row>
    <row r="927" spans="1:10" x14ac:dyDescent="0.35">
      <c r="A927" t="s">
        <v>2692</v>
      </c>
      <c r="B927" s="1">
        <v>45962.553124999999</v>
      </c>
      <c r="C927" t="s">
        <v>4940</v>
      </c>
      <c r="D927" t="s">
        <v>5879</v>
      </c>
      <c r="E927" t="s">
        <v>2693</v>
      </c>
      <c r="F927" t="s">
        <v>4948</v>
      </c>
      <c r="G927" t="s">
        <v>6</v>
      </c>
      <c r="H927" t="s">
        <v>7</v>
      </c>
      <c r="I927" t="s">
        <v>2694</v>
      </c>
      <c r="J927" t="s">
        <v>2695</v>
      </c>
    </row>
    <row r="928" spans="1:10" x14ac:dyDescent="0.35">
      <c r="A928" t="s">
        <v>2220</v>
      </c>
      <c r="B928" s="1">
        <v>45231.799618055556</v>
      </c>
      <c r="C928" t="s">
        <v>4940</v>
      </c>
      <c r="D928" t="s">
        <v>5880</v>
      </c>
      <c r="E928" t="s">
        <v>2696</v>
      </c>
      <c r="F928" t="s">
        <v>4949</v>
      </c>
      <c r="G928" t="s">
        <v>6</v>
      </c>
      <c r="H928" t="s">
        <v>224</v>
      </c>
      <c r="I928" t="s">
        <v>2697</v>
      </c>
      <c r="J928" t="s">
        <v>2698</v>
      </c>
    </row>
    <row r="929" spans="1:10" x14ac:dyDescent="0.35">
      <c r="A929" t="s">
        <v>312</v>
      </c>
      <c r="B929" s="1">
        <v>45483.954918981479</v>
      </c>
      <c r="C929" t="s">
        <v>4940</v>
      </c>
      <c r="D929" t="s">
        <v>5881</v>
      </c>
      <c r="E929" t="s">
        <v>2699</v>
      </c>
      <c r="F929" t="s">
        <v>4949</v>
      </c>
      <c r="G929" t="s">
        <v>33</v>
      </c>
      <c r="H929" t="s">
        <v>58</v>
      </c>
      <c r="I929" t="s">
        <v>2700</v>
      </c>
      <c r="J929" t="s">
        <v>35</v>
      </c>
    </row>
    <row r="930" spans="1:10" x14ac:dyDescent="0.35">
      <c r="A930" t="s">
        <v>312</v>
      </c>
      <c r="B930" s="1">
        <v>45483.954918981479</v>
      </c>
      <c r="C930" t="s">
        <v>4940</v>
      </c>
      <c r="D930" t="s">
        <v>5882</v>
      </c>
      <c r="E930" t="s">
        <v>2701</v>
      </c>
      <c r="F930" t="s">
        <v>4949</v>
      </c>
      <c r="G930" t="s">
        <v>33</v>
      </c>
      <c r="H930" t="s">
        <v>58</v>
      </c>
      <c r="I930" t="s">
        <v>2702</v>
      </c>
      <c r="J930" t="s">
        <v>35</v>
      </c>
    </row>
    <row r="931" spans="1:10" x14ac:dyDescent="0.35">
      <c r="A931" t="s">
        <v>2642</v>
      </c>
      <c r="B931" s="1">
        <v>45024.716122685182</v>
      </c>
      <c r="C931" t="s">
        <v>4940</v>
      </c>
      <c r="D931" t="s">
        <v>5883</v>
      </c>
      <c r="E931" t="s">
        <v>2703</v>
      </c>
      <c r="F931" t="s">
        <v>4950</v>
      </c>
      <c r="G931" t="s">
        <v>6</v>
      </c>
      <c r="H931" t="s">
        <v>2704</v>
      </c>
      <c r="I931" t="s">
        <v>2705</v>
      </c>
      <c r="J931" t="s">
        <v>2706</v>
      </c>
    </row>
    <row r="932" spans="1:10" x14ac:dyDescent="0.35">
      <c r="A932" t="s">
        <v>312</v>
      </c>
      <c r="B932" s="1">
        <v>45483.954918981479</v>
      </c>
      <c r="C932" t="s">
        <v>4940</v>
      </c>
      <c r="D932" t="s">
        <v>5884</v>
      </c>
      <c r="E932" t="s">
        <v>2707</v>
      </c>
      <c r="F932" t="s">
        <v>4949</v>
      </c>
      <c r="G932" t="s">
        <v>33</v>
      </c>
      <c r="H932" t="s">
        <v>58</v>
      </c>
      <c r="I932" t="s">
        <v>2708</v>
      </c>
      <c r="J932" t="s">
        <v>35</v>
      </c>
    </row>
    <row r="933" spans="1:10" x14ac:dyDescent="0.35">
      <c r="A933" t="s">
        <v>312</v>
      </c>
      <c r="B933" s="1">
        <v>45483.954918981479</v>
      </c>
      <c r="C933" t="s">
        <v>4940</v>
      </c>
      <c r="D933" t="s">
        <v>5885</v>
      </c>
      <c r="E933" t="s">
        <v>2709</v>
      </c>
      <c r="F933" t="s">
        <v>4949</v>
      </c>
      <c r="G933" t="s">
        <v>33</v>
      </c>
      <c r="H933" t="s">
        <v>58</v>
      </c>
      <c r="I933" t="s">
        <v>2710</v>
      </c>
      <c r="J933" t="s">
        <v>35</v>
      </c>
    </row>
    <row r="934" spans="1:10" x14ac:dyDescent="0.35">
      <c r="A934" t="s">
        <v>108</v>
      </c>
      <c r="B934" s="1">
        <v>45704.651446759257</v>
      </c>
      <c r="C934" t="s">
        <v>4940</v>
      </c>
      <c r="D934" t="s">
        <v>5886</v>
      </c>
      <c r="E934" t="s">
        <v>2711</v>
      </c>
      <c r="F934" t="s">
        <v>4948</v>
      </c>
      <c r="G934" t="s">
        <v>6</v>
      </c>
      <c r="H934" t="s">
        <v>98</v>
      </c>
      <c r="I934" t="s">
        <v>2712</v>
      </c>
      <c r="J934" t="s">
        <v>2713</v>
      </c>
    </row>
    <row r="935" spans="1:10" x14ac:dyDescent="0.35">
      <c r="A935" t="s">
        <v>1494</v>
      </c>
      <c r="B935" s="1">
        <v>45055.127870370372</v>
      </c>
      <c r="C935" t="s">
        <v>4940</v>
      </c>
      <c r="D935" t="s">
        <v>5887</v>
      </c>
      <c r="E935" t="s">
        <v>2714</v>
      </c>
      <c r="F935" t="s">
        <v>4948</v>
      </c>
      <c r="G935" t="s">
        <v>6</v>
      </c>
      <c r="H935" t="s">
        <v>1730</v>
      </c>
      <c r="I935" t="s">
        <v>2715</v>
      </c>
      <c r="J935" t="s">
        <v>2713</v>
      </c>
    </row>
    <row r="936" spans="1:10" x14ac:dyDescent="0.35">
      <c r="A936" t="s">
        <v>260</v>
      </c>
      <c r="B936" s="1">
        <v>45716.603842592594</v>
      </c>
      <c r="C936" t="s">
        <v>4940</v>
      </c>
      <c r="D936" t="s">
        <v>5888</v>
      </c>
      <c r="E936" t="s">
        <v>2716</v>
      </c>
      <c r="F936" t="s">
        <v>4949</v>
      </c>
      <c r="G936" t="s">
        <v>33</v>
      </c>
      <c r="H936" t="s">
        <v>58</v>
      </c>
      <c r="I936" t="s">
        <v>2717</v>
      </c>
      <c r="J936" t="s">
        <v>35</v>
      </c>
    </row>
    <row r="937" spans="1:10" x14ac:dyDescent="0.35">
      <c r="A937" t="s">
        <v>312</v>
      </c>
      <c r="B937" s="1">
        <v>45483.954918981479</v>
      </c>
      <c r="C937" t="s">
        <v>4940</v>
      </c>
      <c r="D937" t="s">
        <v>5889</v>
      </c>
      <c r="E937" t="s">
        <v>2718</v>
      </c>
      <c r="F937" t="s">
        <v>4949</v>
      </c>
      <c r="G937" t="s">
        <v>33</v>
      </c>
      <c r="H937" t="s">
        <v>58</v>
      </c>
      <c r="I937" t="s">
        <v>2719</v>
      </c>
      <c r="J937" t="s">
        <v>35</v>
      </c>
    </row>
    <row r="938" spans="1:10" x14ac:dyDescent="0.35">
      <c r="A938" t="s">
        <v>312</v>
      </c>
      <c r="B938" s="1">
        <v>45483.954918981479</v>
      </c>
      <c r="C938" t="s">
        <v>4940</v>
      </c>
      <c r="D938" t="s">
        <v>5890</v>
      </c>
      <c r="E938" t="s">
        <v>2720</v>
      </c>
      <c r="F938" t="s">
        <v>4949</v>
      </c>
      <c r="G938" t="s">
        <v>33</v>
      </c>
      <c r="H938" t="s">
        <v>58</v>
      </c>
      <c r="I938" t="s">
        <v>2721</v>
      </c>
      <c r="J938" t="s">
        <v>35</v>
      </c>
    </row>
    <row r="939" spans="1:10" x14ac:dyDescent="0.35">
      <c r="A939" t="s">
        <v>2722</v>
      </c>
      <c r="B939" s="1">
        <v>45616.028854166667</v>
      </c>
      <c r="C939" t="s">
        <v>4940</v>
      </c>
      <c r="D939" t="s">
        <v>5891</v>
      </c>
      <c r="E939" t="s">
        <v>2723</v>
      </c>
      <c r="F939" t="s">
        <v>4948</v>
      </c>
      <c r="G939" t="s">
        <v>6</v>
      </c>
      <c r="H939" t="s">
        <v>7</v>
      </c>
      <c r="I939" t="s">
        <v>2724</v>
      </c>
      <c r="J939" t="s">
        <v>2725</v>
      </c>
    </row>
    <row r="940" spans="1:10" x14ac:dyDescent="0.35">
      <c r="A940" t="s">
        <v>312</v>
      </c>
      <c r="B940" s="1">
        <v>45483.954918981479</v>
      </c>
      <c r="C940" t="s">
        <v>4940</v>
      </c>
      <c r="D940" t="s">
        <v>5892</v>
      </c>
      <c r="E940" t="s">
        <v>2726</v>
      </c>
      <c r="F940" t="s">
        <v>4949</v>
      </c>
      <c r="G940" t="s">
        <v>33</v>
      </c>
      <c r="H940" t="s">
        <v>58</v>
      </c>
      <c r="I940" t="s">
        <v>2727</v>
      </c>
      <c r="J940" t="s">
        <v>35</v>
      </c>
    </row>
    <row r="941" spans="1:10" x14ac:dyDescent="0.35">
      <c r="A941" t="s">
        <v>2728</v>
      </c>
      <c r="B941" s="1">
        <v>45989.920636574076</v>
      </c>
      <c r="C941" t="s">
        <v>4942</v>
      </c>
      <c r="D941" t="s">
        <v>5893</v>
      </c>
      <c r="E941" t="s">
        <v>2729</v>
      </c>
      <c r="F941" t="s">
        <v>4950</v>
      </c>
      <c r="G941" t="s">
        <v>33</v>
      </c>
      <c r="H941" t="s">
        <v>473</v>
      </c>
      <c r="I941" t="s">
        <v>2730</v>
      </c>
      <c r="J941" t="s">
        <v>35</v>
      </c>
    </row>
    <row r="942" spans="1:10" x14ac:dyDescent="0.35">
      <c r="A942" t="s">
        <v>494</v>
      </c>
      <c r="B942" s="1">
        <v>45882.072210648148</v>
      </c>
      <c r="C942" t="s">
        <v>4940</v>
      </c>
      <c r="D942" t="s">
        <v>5894</v>
      </c>
      <c r="E942" t="s">
        <v>2731</v>
      </c>
      <c r="F942" t="s">
        <v>4948</v>
      </c>
      <c r="G942" t="s">
        <v>6</v>
      </c>
      <c r="H942" t="s">
        <v>7</v>
      </c>
      <c r="I942" t="s">
        <v>2732</v>
      </c>
      <c r="J942" t="s">
        <v>2733</v>
      </c>
    </row>
    <row r="943" spans="1:10" x14ac:dyDescent="0.35">
      <c r="A943" t="s">
        <v>1232</v>
      </c>
      <c r="B943" s="1">
        <v>45987.953344907408</v>
      </c>
      <c r="C943" t="s">
        <v>4940</v>
      </c>
      <c r="D943" t="s">
        <v>5895</v>
      </c>
      <c r="E943" t="s">
        <v>2734</v>
      </c>
      <c r="F943" t="s">
        <v>4949</v>
      </c>
      <c r="G943" t="s">
        <v>33</v>
      </c>
      <c r="H943" t="s">
        <v>58</v>
      </c>
      <c r="I943" t="s">
        <v>2735</v>
      </c>
      <c r="J943" t="s">
        <v>35</v>
      </c>
    </row>
    <row r="944" spans="1:10" x14ac:dyDescent="0.35">
      <c r="A944" t="s">
        <v>2736</v>
      </c>
      <c r="B944" s="1">
        <v>45991.94332175926</v>
      </c>
      <c r="C944" t="s">
        <v>4940</v>
      </c>
      <c r="D944" t="s">
        <v>5896</v>
      </c>
      <c r="E944" t="s">
        <v>2737</v>
      </c>
      <c r="F944" t="s">
        <v>4944</v>
      </c>
      <c r="G944" t="s">
        <v>33</v>
      </c>
      <c r="H944" t="s">
        <v>40</v>
      </c>
      <c r="I944" t="s">
        <v>2738</v>
      </c>
      <c r="J944" t="s">
        <v>35</v>
      </c>
    </row>
    <row r="945" spans="1:10" x14ac:dyDescent="0.35">
      <c r="A945" t="s">
        <v>1494</v>
      </c>
      <c r="B945" s="1">
        <v>45055.127870370372</v>
      </c>
      <c r="C945" t="s">
        <v>4940</v>
      </c>
      <c r="D945" t="s">
        <v>5897</v>
      </c>
      <c r="E945" t="s">
        <v>2739</v>
      </c>
      <c r="F945" t="s">
        <v>4950</v>
      </c>
      <c r="G945" t="s">
        <v>6</v>
      </c>
      <c r="H945" t="s">
        <v>2740</v>
      </c>
      <c r="I945" t="s">
        <v>2741</v>
      </c>
      <c r="J945" t="s">
        <v>2742</v>
      </c>
    </row>
    <row r="946" spans="1:10" x14ac:dyDescent="0.35">
      <c r="A946" t="s">
        <v>2736</v>
      </c>
      <c r="B946" s="1">
        <v>45991.94332175926</v>
      </c>
      <c r="C946" t="s">
        <v>4940</v>
      </c>
      <c r="D946" t="s">
        <v>5898</v>
      </c>
      <c r="E946" t="s">
        <v>2743</v>
      </c>
      <c r="F946" t="s">
        <v>4944</v>
      </c>
      <c r="G946" t="s">
        <v>33</v>
      </c>
      <c r="H946" t="s">
        <v>40</v>
      </c>
      <c r="I946" t="s">
        <v>2744</v>
      </c>
      <c r="J946" t="s">
        <v>35</v>
      </c>
    </row>
    <row r="947" spans="1:10" x14ac:dyDescent="0.35">
      <c r="A947" t="s">
        <v>2745</v>
      </c>
      <c r="B947" s="1">
        <v>45991.606874999998</v>
      </c>
      <c r="C947" t="s">
        <v>4940</v>
      </c>
      <c r="D947" t="s">
        <v>5899</v>
      </c>
      <c r="E947" t="s">
        <v>2746</v>
      </c>
      <c r="F947" t="s">
        <v>4944</v>
      </c>
      <c r="G947" t="s">
        <v>33</v>
      </c>
      <c r="H947" t="s">
        <v>40</v>
      </c>
      <c r="I947" t="s">
        <v>2747</v>
      </c>
      <c r="J947" t="s">
        <v>35</v>
      </c>
    </row>
    <row r="948" spans="1:10" x14ac:dyDescent="0.35">
      <c r="A948" t="s">
        <v>1232</v>
      </c>
      <c r="B948" s="1">
        <v>45987.953344907408</v>
      </c>
      <c r="C948" t="s">
        <v>4940</v>
      </c>
      <c r="D948" t="s">
        <v>5900</v>
      </c>
      <c r="E948" t="s">
        <v>2748</v>
      </c>
      <c r="F948" t="s">
        <v>4949</v>
      </c>
      <c r="G948" t="s">
        <v>6</v>
      </c>
      <c r="H948" t="s">
        <v>58</v>
      </c>
      <c r="I948" t="s">
        <v>2749</v>
      </c>
      <c r="J948" t="s">
        <v>2750</v>
      </c>
    </row>
    <row r="949" spans="1:10" x14ac:dyDescent="0.35">
      <c r="A949" t="s">
        <v>1232</v>
      </c>
      <c r="B949" s="1">
        <v>45987.953344907408</v>
      </c>
      <c r="C949" t="s">
        <v>4940</v>
      </c>
      <c r="D949" t="s">
        <v>5901</v>
      </c>
      <c r="E949" t="s">
        <v>2751</v>
      </c>
      <c r="F949" t="s">
        <v>4949</v>
      </c>
      <c r="G949" t="s">
        <v>33</v>
      </c>
      <c r="H949" t="s">
        <v>40</v>
      </c>
      <c r="I949" t="s">
        <v>2752</v>
      </c>
      <c r="J949" t="s">
        <v>35</v>
      </c>
    </row>
    <row r="950" spans="1:10" x14ac:dyDescent="0.35">
      <c r="A950" t="s">
        <v>312</v>
      </c>
      <c r="B950" s="1">
        <v>45483.954918981479</v>
      </c>
      <c r="C950" t="s">
        <v>4940</v>
      </c>
      <c r="D950" t="s">
        <v>5902</v>
      </c>
      <c r="E950" t="s">
        <v>2753</v>
      </c>
      <c r="F950" t="s">
        <v>4949</v>
      </c>
      <c r="G950" t="s">
        <v>6</v>
      </c>
      <c r="H950" t="s">
        <v>58</v>
      </c>
      <c r="I950" t="s">
        <v>2754</v>
      </c>
      <c r="J950" t="s">
        <v>2755</v>
      </c>
    </row>
    <row r="951" spans="1:10" x14ac:dyDescent="0.35">
      <c r="A951" t="s">
        <v>312</v>
      </c>
      <c r="B951" s="1">
        <v>45483.954918981479</v>
      </c>
      <c r="C951" t="s">
        <v>4940</v>
      </c>
      <c r="D951" t="s">
        <v>5903</v>
      </c>
      <c r="E951" t="s">
        <v>2756</v>
      </c>
      <c r="F951" t="s">
        <v>4949</v>
      </c>
      <c r="G951" t="s">
        <v>33</v>
      </c>
      <c r="H951" t="s">
        <v>58</v>
      </c>
      <c r="I951" t="s">
        <v>2757</v>
      </c>
      <c r="J951" t="s">
        <v>35</v>
      </c>
    </row>
    <row r="952" spans="1:10" x14ac:dyDescent="0.35">
      <c r="A952" t="s">
        <v>1424</v>
      </c>
      <c r="B952" s="1">
        <v>45992.581365740742</v>
      </c>
      <c r="C952" t="s">
        <v>4940</v>
      </c>
      <c r="D952" t="s">
        <v>5904</v>
      </c>
      <c r="E952" t="s">
        <v>2758</v>
      </c>
      <c r="F952" t="s">
        <v>4948</v>
      </c>
      <c r="G952" t="s">
        <v>6</v>
      </c>
      <c r="H952" t="s">
        <v>2759</v>
      </c>
      <c r="I952" t="s">
        <v>2760</v>
      </c>
      <c r="J952" t="s">
        <v>2761</v>
      </c>
    </row>
    <row r="953" spans="1:10" x14ac:dyDescent="0.35">
      <c r="A953" t="s">
        <v>2762</v>
      </c>
      <c r="B953" s="1">
        <v>45769.687557870369</v>
      </c>
      <c r="C953" t="s">
        <v>4940</v>
      </c>
      <c r="D953" t="s">
        <v>5905</v>
      </c>
      <c r="E953" t="s">
        <v>2763</v>
      </c>
      <c r="F953" t="s">
        <v>4948</v>
      </c>
      <c r="G953" t="s">
        <v>33</v>
      </c>
      <c r="H953" t="s">
        <v>506</v>
      </c>
      <c r="I953" t="s">
        <v>2764</v>
      </c>
      <c r="J953" t="s">
        <v>35</v>
      </c>
    </row>
    <row r="954" spans="1:10" x14ac:dyDescent="0.35">
      <c r="A954" t="s">
        <v>2762</v>
      </c>
      <c r="B954" s="1">
        <v>45769.687557870369</v>
      </c>
      <c r="C954" t="s">
        <v>4940</v>
      </c>
      <c r="D954" t="s">
        <v>5906</v>
      </c>
      <c r="E954" t="s">
        <v>2765</v>
      </c>
      <c r="F954" t="s">
        <v>4948</v>
      </c>
      <c r="G954" t="s">
        <v>33</v>
      </c>
      <c r="H954" t="s">
        <v>506</v>
      </c>
      <c r="I954" t="s">
        <v>2766</v>
      </c>
      <c r="J954" t="s">
        <v>35</v>
      </c>
    </row>
    <row r="955" spans="1:10" x14ac:dyDescent="0.35">
      <c r="A955" t="s">
        <v>1950</v>
      </c>
      <c r="B955" s="1">
        <v>45441.439675925925</v>
      </c>
      <c r="C955" t="s">
        <v>4940</v>
      </c>
      <c r="D955" t="s">
        <v>5907</v>
      </c>
      <c r="E955" t="s">
        <v>2767</v>
      </c>
      <c r="F955" t="s">
        <v>4948</v>
      </c>
      <c r="G955" t="s">
        <v>6</v>
      </c>
      <c r="H955" t="s">
        <v>7</v>
      </c>
      <c r="I955" t="s">
        <v>2768</v>
      </c>
      <c r="J955" t="s">
        <v>2769</v>
      </c>
    </row>
    <row r="956" spans="1:10" x14ac:dyDescent="0.35">
      <c r="A956" t="s">
        <v>2762</v>
      </c>
      <c r="B956" s="1">
        <v>45769.687557870369</v>
      </c>
      <c r="C956" t="s">
        <v>4940</v>
      </c>
      <c r="D956" t="s">
        <v>5908</v>
      </c>
      <c r="E956" t="s">
        <v>2770</v>
      </c>
      <c r="F956" t="s">
        <v>4948</v>
      </c>
      <c r="G956" t="s">
        <v>33</v>
      </c>
      <c r="H956" t="s">
        <v>506</v>
      </c>
      <c r="I956" t="s">
        <v>2771</v>
      </c>
      <c r="J956" t="s">
        <v>35</v>
      </c>
    </row>
    <row r="957" spans="1:10" x14ac:dyDescent="0.35">
      <c r="A957" t="s">
        <v>2762</v>
      </c>
      <c r="B957" s="1">
        <v>45769.687557870369</v>
      </c>
      <c r="C957" t="s">
        <v>4940</v>
      </c>
      <c r="D957" t="s">
        <v>5909</v>
      </c>
      <c r="E957" t="s">
        <v>2772</v>
      </c>
      <c r="F957" t="s">
        <v>4948</v>
      </c>
      <c r="G957" t="s">
        <v>33</v>
      </c>
      <c r="H957" t="s">
        <v>506</v>
      </c>
      <c r="I957" t="s">
        <v>2773</v>
      </c>
      <c r="J957" t="s">
        <v>35</v>
      </c>
    </row>
    <row r="958" spans="1:10" x14ac:dyDescent="0.35">
      <c r="A958" t="s">
        <v>2774</v>
      </c>
      <c r="B958" s="1">
        <v>45055.836412037039</v>
      </c>
      <c r="C958" t="s">
        <v>4940</v>
      </c>
      <c r="D958" t="s">
        <v>5910</v>
      </c>
      <c r="E958" t="s">
        <v>2775</v>
      </c>
      <c r="F958" t="s">
        <v>4948</v>
      </c>
      <c r="G958" t="s">
        <v>6</v>
      </c>
      <c r="H958" t="s">
        <v>438</v>
      </c>
      <c r="I958" t="s">
        <v>2776</v>
      </c>
      <c r="J958" t="s">
        <v>2777</v>
      </c>
    </row>
    <row r="959" spans="1:10" x14ac:dyDescent="0.35">
      <c r="A959" t="s">
        <v>2778</v>
      </c>
      <c r="B959" s="1">
        <v>45286.999039351853</v>
      </c>
      <c r="C959" t="s">
        <v>4940</v>
      </c>
      <c r="D959" t="s">
        <v>5911</v>
      </c>
      <c r="E959" t="s">
        <v>2779</v>
      </c>
      <c r="F959" t="s">
        <v>4949</v>
      </c>
      <c r="G959" t="s">
        <v>6</v>
      </c>
      <c r="H959" t="s">
        <v>58</v>
      </c>
      <c r="I959" t="s">
        <v>2780</v>
      </c>
      <c r="J959" t="s">
        <v>2781</v>
      </c>
    </row>
    <row r="960" spans="1:10" x14ac:dyDescent="0.35">
      <c r="A960" t="s">
        <v>926</v>
      </c>
      <c r="B960" s="1">
        <v>45569.710960648146</v>
      </c>
      <c r="C960" t="s">
        <v>4940</v>
      </c>
      <c r="D960" t="s">
        <v>5912</v>
      </c>
      <c r="E960" t="s">
        <v>2782</v>
      </c>
      <c r="F960" t="s">
        <v>4948</v>
      </c>
      <c r="G960" t="s">
        <v>6</v>
      </c>
      <c r="H960" t="s">
        <v>928</v>
      </c>
      <c r="I960" t="s">
        <v>2783</v>
      </c>
      <c r="J960" t="s">
        <v>2784</v>
      </c>
    </row>
    <row r="961" spans="1:10" x14ac:dyDescent="0.35">
      <c r="A961" t="s">
        <v>2778</v>
      </c>
      <c r="B961" s="1">
        <v>45286.999039351853</v>
      </c>
      <c r="C961" t="s">
        <v>4940</v>
      </c>
      <c r="D961" t="s">
        <v>5913</v>
      </c>
      <c r="E961" t="s">
        <v>2785</v>
      </c>
      <c r="F961" t="s">
        <v>4949</v>
      </c>
      <c r="G961" t="s">
        <v>33</v>
      </c>
      <c r="H961" t="s">
        <v>58</v>
      </c>
      <c r="I961" t="s">
        <v>2786</v>
      </c>
      <c r="J961" t="s">
        <v>35</v>
      </c>
    </row>
    <row r="962" spans="1:10" x14ac:dyDescent="0.35">
      <c r="A962" t="s">
        <v>1906</v>
      </c>
      <c r="B962" s="1">
        <v>45899.077349537038</v>
      </c>
      <c r="C962" t="s">
        <v>4940</v>
      </c>
      <c r="D962" t="s">
        <v>5914</v>
      </c>
      <c r="E962" t="s">
        <v>2787</v>
      </c>
      <c r="F962" t="s">
        <v>4948</v>
      </c>
      <c r="G962" t="s">
        <v>6</v>
      </c>
      <c r="H962" t="s">
        <v>7</v>
      </c>
      <c r="I962" t="s">
        <v>2788</v>
      </c>
      <c r="J962" t="s">
        <v>2789</v>
      </c>
    </row>
    <row r="963" spans="1:10" x14ac:dyDescent="0.35">
      <c r="A963" t="s">
        <v>1536</v>
      </c>
      <c r="B963" s="1">
        <v>45479.775625000002</v>
      </c>
      <c r="C963" t="s">
        <v>4940</v>
      </c>
      <c r="D963" t="s">
        <v>5915</v>
      </c>
      <c r="E963" t="s">
        <v>2790</v>
      </c>
      <c r="F963" t="s">
        <v>4948</v>
      </c>
      <c r="G963" t="s">
        <v>6</v>
      </c>
      <c r="H963" t="s">
        <v>16</v>
      </c>
      <c r="I963" t="s">
        <v>2791</v>
      </c>
      <c r="J963" t="s">
        <v>2792</v>
      </c>
    </row>
    <row r="964" spans="1:10" x14ac:dyDescent="0.35">
      <c r="A964" t="s">
        <v>1508</v>
      </c>
      <c r="B964" s="1">
        <v>45749.083981481483</v>
      </c>
      <c r="C964" t="s">
        <v>4940</v>
      </c>
      <c r="D964" t="s">
        <v>5916</v>
      </c>
      <c r="E964" t="s">
        <v>2793</v>
      </c>
      <c r="F964" t="s">
        <v>4948</v>
      </c>
      <c r="G964" t="s">
        <v>6</v>
      </c>
      <c r="H964" t="s">
        <v>506</v>
      </c>
      <c r="I964" t="s">
        <v>2794</v>
      </c>
      <c r="J964" t="s">
        <v>2795</v>
      </c>
    </row>
    <row r="965" spans="1:10" x14ac:dyDescent="0.35">
      <c r="A965" t="s">
        <v>2796</v>
      </c>
      <c r="B965" s="1">
        <v>45418.993587962963</v>
      </c>
      <c r="C965" t="s">
        <v>4940</v>
      </c>
      <c r="D965" t="s">
        <v>5917</v>
      </c>
      <c r="E965" t="s">
        <v>2797</v>
      </c>
      <c r="F965" t="s">
        <v>4949</v>
      </c>
      <c r="G965" t="s">
        <v>6</v>
      </c>
      <c r="H965" t="s">
        <v>224</v>
      </c>
      <c r="I965" t="s">
        <v>2798</v>
      </c>
      <c r="J965" t="s">
        <v>2799</v>
      </c>
    </row>
    <row r="966" spans="1:10" x14ac:dyDescent="0.35">
      <c r="A966" t="s">
        <v>2796</v>
      </c>
      <c r="B966" s="1">
        <v>45418.993587962963</v>
      </c>
      <c r="C966" t="s">
        <v>4940</v>
      </c>
      <c r="D966" t="s">
        <v>5918</v>
      </c>
      <c r="E966" t="s">
        <v>2800</v>
      </c>
      <c r="F966" t="s">
        <v>4949</v>
      </c>
      <c r="G966" t="s">
        <v>33</v>
      </c>
      <c r="H966" t="s">
        <v>224</v>
      </c>
      <c r="I966" t="s">
        <v>2801</v>
      </c>
      <c r="J966" t="s">
        <v>35</v>
      </c>
    </row>
    <row r="967" spans="1:10" x14ac:dyDescent="0.35">
      <c r="A967" t="s">
        <v>2034</v>
      </c>
      <c r="B967" s="1">
        <v>45901.488738425927</v>
      </c>
      <c r="C967" t="s">
        <v>4940</v>
      </c>
      <c r="D967" t="s">
        <v>5919</v>
      </c>
      <c r="E967" t="s">
        <v>2802</v>
      </c>
      <c r="F967" t="s">
        <v>4944</v>
      </c>
      <c r="G967" t="s">
        <v>6</v>
      </c>
      <c r="H967" t="s">
        <v>40</v>
      </c>
      <c r="I967" t="s">
        <v>2803</v>
      </c>
      <c r="J967" t="s">
        <v>2784</v>
      </c>
    </row>
    <row r="968" spans="1:10" x14ac:dyDescent="0.35">
      <c r="A968" t="s">
        <v>2804</v>
      </c>
      <c r="B968" s="1">
        <v>45952.54792824074</v>
      </c>
      <c r="C968" t="s">
        <v>4940</v>
      </c>
      <c r="D968" t="s">
        <v>5920</v>
      </c>
      <c r="E968" t="s">
        <v>2805</v>
      </c>
      <c r="F968" t="s">
        <v>4948</v>
      </c>
      <c r="G968" t="s">
        <v>33</v>
      </c>
      <c r="H968" t="s">
        <v>7</v>
      </c>
      <c r="I968" t="s">
        <v>2806</v>
      </c>
      <c r="J968" t="s">
        <v>35</v>
      </c>
    </row>
    <row r="969" spans="1:10" x14ac:dyDescent="0.35">
      <c r="A969" t="s">
        <v>2642</v>
      </c>
      <c r="B969" s="1">
        <v>45024.716122685182</v>
      </c>
      <c r="C969" t="s">
        <v>4940</v>
      </c>
      <c r="D969" t="s">
        <v>5921</v>
      </c>
      <c r="E969" t="s">
        <v>2807</v>
      </c>
      <c r="F969" t="s">
        <v>4950</v>
      </c>
      <c r="G969" t="s">
        <v>6</v>
      </c>
      <c r="H969" t="s">
        <v>2808</v>
      </c>
      <c r="I969" t="s">
        <v>2809</v>
      </c>
      <c r="J969" t="s">
        <v>2810</v>
      </c>
    </row>
    <row r="970" spans="1:10" x14ac:dyDescent="0.35">
      <c r="A970" t="s">
        <v>2034</v>
      </c>
      <c r="B970" s="1">
        <v>45901.488738425927</v>
      </c>
      <c r="C970" t="s">
        <v>4940</v>
      </c>
      <c r="D970" t="s">
        <v>5922</v>
      </c>
      <c r="E970" t="s">
        <v>2811</v>
      </c>
      <c r="F970" t="s">
        <v>4944</v>
      </c>
      <c r="G970" t="s">
        <v>33</v>
      </c>
      <c r="H970" t="s">
        <v>40</v>
      </c>
      <c r="I970" t="s">
        <v>2812</v>
      </c>
      <c r="J970" t="s">
        <v>35</v>
      </c>
    </row>
    <row r="971" spans="1:10" x14ac:dyDescent="0.35">
      <c r="A971" t="s">
        <v>2813</v>
      </c>
      <c r="B971" s="1">
        <v>45992.561851851853</v>
      </c>
      <c r="C971" t="s">
        <v>4942</v>
      </c>
      <c r="D971" t="s">
        <v>5923</v>
      </c>
      <c r="E971" t="s">
        <v>2814</v>
      </c>
      <c r="F971" t="s">
        <v>4950</v>
      </c>
      <c r="G971" t="s">
        <v>6</v>
      </c>
      <c r="H971" t="s">
        <v>2740</v>
      </c>
      <c r="I971" t="s">
        <v>2815</v>
      </c>
      <c r="J971" t="s">
        <v>2816</v>
      </c>
    </row>
    <row r="972" spans="1:10" x14ac:dyDescent="0.35">
      <c r="A972" t="s">
        <v>2817</v>
      </c>
      <c r="B972" s="1">
        <v>45906.983460648145</v>
      </c>
      <c r="C972" t="s">
        <v>4940</v>
      </c>
      <c r="D972" t="s">
        <v>5924</v>
      </c>
      <c r="E972" t="s">
        <v>2818</v>
      </c>
      <c r="F972" t="s">
        <v>4948</v>
      </c>
      <c r="G972" t="s">
        <v>33</v>
      </c>
      <c r="H972" t="s">
        <v>7</v>
      </c>
      <c r="I972" t="s">
        <v>2819</v>
      </c>
      <c r="J972" t="s">
        <v>35</v>
      </c>
    </row>
    <row r="973" spans="1:10" x14ac:dyDescent="0.35">
      <c r="A973" t="s">
        <v>1232</v>
      </c>
      <c r="B973" s="1">
        <v>45987.953344907408</v>
      </c>
      <c r="C973" t="s">
        <v>4940</v>
      </c>
      <c r="D973" t="s">
        <v>5925</v>
      </c>
      <c r="E973" t="s">
        <v>2820</v>
      </c>
      <c r="F973" t="s">
        <v>4949</v>
      </c>
      <c r="G973" t="s">
        <v>6</v>
      </c>
      <c r="H973" t="s">
        <v>40</v>
      </c>
      <c r="I973" t="s">
        <v>2821</v>
      </c>
      <c r="J973" t="s">
        <v>2822</v>
      </c>
    </row>
    <row r="974" spans="1:10" x14ac:dyDescent="0.35">
      <c r="A974" t="s">
        <v>1110</v>
      </c>
      <c r="B974" s="1">
        <v>45185.765138888892</v>
      </c>
      <c r="C974" t="s">
        <v>4940</v>
      </c>
      <c r="D974" t="s">
        <v>5926</v>
      </c>
      <c r="E974" t="s">
        <v>2823</v>
      </c>
      <c r="F974" t="s">
        <v>4948</v>
      </c>
      <c r="G974" t="s">
        <v>6</v>
      </c>
      <c r="H974" t="s">
        <v>40</v>
      </c>
      <c r="I974" t="s">
        <v>2824</v>
      </c>
      <c r="J974" t="s">
        <v>2825</v>
      </c>
    </row>
    <row r="975" spans="1:10" x14ac:dyDescent="0.35">
      <c r="A975" t="s">
        <v>1644</v>
      </c>
      <c r="B975" s="1">
        <v>45945.958923611113</v>
      </c>
      <c r="C975" t="s">
        <v>4940</v>
      </c>
      <c r="D975" t="s">
        <v>5927</v>
      </c>
      <c r="E975" t="s">
        <v>2826</v>
      </c>
      <c r="F975" t="s">
        <v>4948</v>
      </c>
      <c r="G975" t="s">
        <v>6</v>
      </c>
      <c r="H975" t="s">
        <v>40</v>
      </c>
      <c r="I975" t="s">
        <v>2827</v>
      </c>
      <c r="J975" t="s">
        <v>2828</v>
      </c>
    </row>
    <row r="976" spans="1:10" x14ac:dyDescent="0.35">
      <c r="A976" t="s">
        <v>2817</v>
      </c>
      <c r="B976" s="1">
        <v>45906.983460648145</v>
      </c>
      <c r="C976" t="s">
        <v>4940</v>
      </c>
      <c r="D976" t="s">
        <v>5928</v>
      </c>
      <c r="E976" t="s">
        <v>2829</v>
      </c>
      <c r="F976" t="s">
        <v>4948</v>
      </c>
      <c r="G976" t="s">
        <v>33</v>
      </c>
      <c r="H976" t="s">
        <v>7</v>
      </c>
      <c r="I976" t="s">
        <v>2830</v>
      </c>
      <c r="J976" t="s">
        <v>35</v>
      </c>
    </row>
    <row r="977" spans="1:10" x14ac:dyDescent="0.35">
      <c r="A977" t="s">
        <v>2817</v>
      </c>
      <c r="B977" s="1">
        <v>45906.983460648145</v>
      </c>
      <c r="C977" t="s">
        <v>4940</v>
      </c>
      <c r="D977" t="s">
        <v>5929</v>
      </c>
      <c r="E977" t="s">
        <v>2831</v>
      </c>
      <c r="F977" t="s">
        <v>4948</v>
      </c>
      <c r="G977" t="s">
        <v>33</v>
      </c>
      <c r="H977" t="s">
        <v>7</v>
      </c>
      <c r="I977" t="s">
        <v>2832</v>
      </c>
      <c r="J977" t="s">
        <v>35</v>
      </c>
    </row>
    <row r="978" spans="1:10" x14ac:dyDescent="0.35">
      <c r="A978" t="s">
        <v>2817</v>
      </c>
      <c r="B978" s="1">
        <v>45906.983460648145</v>
      </c>
      <c r="C978" t="s">
        <v>4940</v>
      </c>
      <c r="D978" t="s">
        <v>5930</v>
      </c>
      <c r="E978" t="s">
        <v>2833</v>
      </c>
      <c r="F978" t="s">
        <v>4948</v>
      </c>
      <c r="G978" t="s">
        <v>33</v>
      </c>
      <c r="H978" t="s">
        <v>7</v>
      </c>
      <c r="I978" t="s">
        <v>2834</v>
      </c>
      <c r="J978" t="s">
        <v>35</v>
      </c>
    </row>
    <row r="979" spans="1:10" x14ac:dyDescent="0.35">
      <c r="A979" t="s">
        <v>2817</v>
      </c>
      <c r="B979" s="1">
        <v>45906.983460648145</v>
      </c>
      <c r="C979" t="s">
        <v>4940</v>
      </c>
      <c r="D979" t="s">
        <v>5931</v>
      </c>
      <c r="E979" t="s">
        <v>2835</v>
      </c>
      <c r="F979" t="s">
        <v>4948</v>
      </c>
      <c r="G979" t="s">
        <v>33</v>
      </c>
      <c r="H979" t="s">
        <v>7</v>
      </c>
      <c r="I979" t="s">
        <v>2836</v>
      </c>
      <c r="J979" t="s">
        <v>35</v>
      </c>
    </row>
    <row r="980" spans="1:10" x14ac:dyDescent="0.35">
      <c r="A980" t="s">
        <v>2817</v>
      </c>
      <c r="B980" s="1">
        <v>45906.983460648145</v>
      </c>
      <c r="C980" t="s">
        <v>4940</v>
      </c>
      <c r="D980" t="s">
        <v>5932</v>
      </c>
      <c r="E980" t="s">
        <v>2837</v>
      </c>
      <c r="F980" t="s">
        <v>4948</v>
      </c>
      <c r="G980" t="s">
        <v>33</v>
      </c>
      <c r="H980" t="s">
        <v>7</v>
      </c>
      <c r="I980" t="s">
        <v>2838</v>
      </c>
      <c r="J980" t="s">
        <v>35</v>
      </c>
    </row>
    <row r="981" spans="1:10" x14ac:dyDescent="0.35">
      <c r="A981" t="s">
        <v>2817</v>
      </c>
      <c r="B981" s="1">
        <v>45906.983460648145</v>
      </c>
      <c r="C981" t="s">
        <v>4940</v>
      </c>
      <c r="D981" t="s">
        <v>5933</v>
      </c>
      <c r="E981" t="s">
        <v>2839</v>
      </c>
      <c r="F981" t="s">
        <v>4948</v>
      </c>
      <c r="G981" t="s">
        <v>33</v>
      </c>
      <c r="H981" t="s">
        <v>7</v>
      </c>
      <c r="I981" t="s">
        <v>2840</v>
      </c>
      <c r="J981" t="s">
        <v>35</v>
      </c>
    </row>
    <row r="982" spans="1:10" x14ac:dyDescent="0.35">
      <c r="A982" t="s">
        <v>2817</v>
      </c>
      <c r="B982" s="1">
        <v>45906.983460648145</v>
      </c>
      <c r="C982" t="s">
        <v>4940</v>
      </c>
      <c r="D982" t="s">
        <v>5934</v>
      </c>
      <c r="E982" t="s">
        <v>2841</v>
      </c>
      <c r="F982" t="s">
        <v>4948</v>
      </c>
      <c r="G982" t="s">
        <v>33</v>
      </c>
      <c r="H982" t="s">
        <v>7</v>
      </c>
      <c r="I982" t="s">
        <v>2842</v>
      </c>
      <c r="J982" t="s">
        <v>35</v>
      </c>
    </row>
    <row r="983" spans="1:10" x14ac:dyDescent="0.35">
      <c r="A983" t="s">
        <v>2817</v>
      </c>
      <c r="B983" s="1">
        <v>45906.983460648145</v>
      </c>
      <c r="C983" t="s">
        <v>4940</v>
      </c>
      <c r="D983" t="s">
        <v>5935</v>
      </c>
      <c r="E983" t="s">
        <v>2843</v>
      </c>
      <c r="F983" t="s">
        <v>4948</v>
      </c>
      <c r="G983" t="s">
        <v>33</v>
      </c>
      <c r="H983" t="s">
        <v>7</v>
      </c>
      <c r="I983" t="s">
        <v>2844</v>
      </c>
      <c r="J983" t="s">
        <v>35</v>
      </c>
    </row>
    <row r="984" spans="1:10" x14ac:dyDescent="0.35">
      <c r="A984" t="s">
        <v>143</v>
      </c>
      <c r="B984" s="1">
        <v>45815.584479166668</v>
      </c>
      <c r="C984" t="s">
        <v>4940</v>
      </c>
      <c r="D984" t="s">
        <v>5936</v>
      </c>
      <c r="E984" t="s">
        <v>2845</v>
      </c>
      <c r="F984" t="s">
        <v>4948</v>
      </c>
      <c r="G984" t="s">
        <v>6</v>
      </c>
      <c r="H984" t="s">
        <v>7</v>
      </c>
      <c r="I984" t="s">
        <v>2846</v>
      </c>
      <c r="J984" t="s">
        <v>2847</v>
      </c>
    </row>
    <row r="985" spans="1:10" x14ac:dyDescent="0.35">
      <c r="A985" t="s">
        <v>2817</v>
      </c>
      <c r="B985" s="1">
        <v>45906.983460648145</v>
      </c>
      <c r="C985" t="s">
        <v>4940</v>
      </c>
      <c r="D985" t="s">
        <v>5937</v>
      </c>
      <c r="E985" t="s">
        <v>2848</v>
      </c>
      <c r="F985" t="s">
        <v>4948</v>
      </c>
      <c r="G985" t="s">
        <v>33</v>
      </c>
      <c r="H985" t="s">
        <v>7</v>
      </c>
      <c r="I985" t="s">
        <v>2849</v>
      </c>
      <c r="J985" t="s">
        <v>35</v>
      </c>
    </row>
    <row r="986" spans="1:10" x14ac:dyDescent="0.35">
      <c r="A986" t="s">
        <v>2817</v>
      </c>
      <c r="B986" s="1">
        <v>45906.983460648145</v>
      </c>
      <c r="C986" t="s">
        <v>4940</v>
      </c>
      <c r="D986" t="s">
        <v>5938</v>
      </c>
      <c r="E986" t="s">
        <v>2850</v>
      </c>
      <c r="F986" t="s">
        <v>4948</v>
      </c>
      <c r="G986" t="s">
        <v>33</v>
      </c>
      <c r="H986" t="s">
        <v>7</v>
      </c>
      <c r="I986" t="s">
        <v>2851</v>
      </c>
      <c r="J986" t="s">
        <v>35</v>
      </c>
    </row>
    <row r="987" spans="1:10" x14ac:dyDescent="0.35">
      <c r="A987" t="s">
        <v>1941</v>
      </c>
      <c r="B987" s="1">
        <v>45040.858553240738</v>
      </c>
      <c r="C987" t="s">
        <v>4940</v>
      </c>
      <c r="D987" t="s">
        <v>5939</v>
      </c>
      <c r="E987" t="s">
        <v>2852</v>
      </c>
      <c r="F987" t="s">
        <v>4948</v>
      </c>
      <c r="G987" t="s">
        <v>6</v>
      </c>
      <c r="H987" t="s">
        <v>40</v>
      </c>
      <c r="I987" t="s">
        <v>2853</v>
      </c>
      <c r="J987" t="s">
        <v>2854</v>
      </c>
    </row>
    <row r="988" spans="1:10" x14ac:dyDescent="0.35">
      <c r="A988" t="s">
        <v>2817</v>
      </c>
      <c r="B988" s="1">
        <v>45906.983460648145</v>
      </c>
      <c r="C988" t="s">
        <v>4940</v>
      </c>
      <c r="D988" t="s">
        <v>5940</v>
      </c>
      <c r="E988" t="s">
        <v>2855</v>
      </c>
      <c r="F988" t="s">
        <v>4948</v>
      </c>
      <c r="G988" t="s">
        <v>33</v>
      </c>
      <c r="H988" t="s">
        <v>7</v>
      </c>
      <c r="I988" t="s">
        <v>2856</v>
      </c>
      <c r="J988" t="s">
        <v>35</v>
      </c>
    </row>
    <row r="989" spans="1:10" x14ac:dyDescent="0.35">
      <c r="A989" t="s">
        <v>1232</v>
      </c>
      <c r="B989" s="1">
        <v>45987.953344907408</v>
      </c>
      <c r="C989" t="s">
        <v>4940</v>
      </c>
      <c r="D989" t="s">
        <v>5941</v>
      </c>
      <c r="E989" t="s">
        <v>2857</v>
      </c>
      <c r="F989" t="s">
        <v>4949</v>
      </c>
      <c r="G989" t="s">
        <v>6</v>
      </c>
      <c r="H989" t="s">
        <v>40</v>
      </c>
      <c r="I989" t="s">
        <v>2858</v>
      </c>
      <c r="J989" t="s">
        <v>2859</v>
      </c>
    </row>
    <row r="990" spans="1:10" x14ac:dyDescent="0.35">
      <c r="A990" t="s">
        <v>2860</v>
      </c>
      <c r="B990" s="1">
        <v>45306.814062500001</v>
      </c>
      <c r="C990" t="s">
        <v>4940</v>
      </c>
      <c r="D990" t="s">
        <v>5942</v>
      </c>
      <c r="E990" t="s">
        <v>2861</v>
      </c>
      <c r="F990" t="s">
        <v>4948</v>
      </c>
      <c r="G990" t="s">
        <v>6</v>
      </c>
      <c r="H990" t="s">
        <v>276</v>
      </c>
      <c r="I990" t="s">
        <v>2862</v>
      </c>
      <c r="J990" t="s">
        <v>2863</v>
      </c>
    </row>
    <row r="991" spans="1:10" x14ac:dyDescent="0.35">
      <c r="A991" t="s">
        <v>2817</v>
      </c>
      <c r="B991" s="1">
        <v>45906.983460648145</v>
      </c>
      <c r="C991" t="s">
        <v>4940</v>
      </c>
      <c r="D991" t="s">
        <v>5943</v>
      </c>
      <c r="E991" t="s">
        <v>2864</v>
      </c>
      <c r="F991" t="s">
        <v>4944</v>
      </c>
      <c r="G991" t="s">
        <v>33</v>
      </c>
      <c r="H991" t="s">
        <v>7</v>
      </c>
      <c r="I991" t="s">
        <v>2865</v>
      </c>
      <c r="J991" t="s">
        <v>35</v>
      </c>
    </row>
    <row r="992" spans="1:10" x14ac:dyDescent="0.35">
      <c r="A992" t="s">
        <v>2465</v>
      </c>
      <c r="B992" s="1">
        <v>45476.63689814815</v>
      </c>
      <c r="C992" t="s">
        <v>4940</v>
      </c>
      <c r="D992" t="s">
        <v>5944</v>
      </c>
      <c r="E992" t="s">
        <v>2866</v>
      </c>
      <c r="F992" t="s">
        <v>4948</v>
      </c>
      <c r="G992" t="s">
        <v>6</v>
      </c>
      <c r="H992" t="s">
        <v>40</v>
      </c>
      <c r="I992" t="s">
        <v>2867</v>
      </c>
      <c r="J992" t="s">
        <v>2868</v>
      </c>
    </row>
    <row r="993" spans="1:10" x14ac:dyDescent="0.35">
      <c r="A993" t="s">
        <v>2869</v>
      </c>
      <c r="B993" s="1">
        <v>45992.552858796298</v>
      </c>
      <c r="C993" t="s">
        <v>4942</v>
      </c>
      <c r="D993" t="s">
        <v>5945</v>
      </c>
      <c r="E993" t="s">
        <v>2871</v>
      </c>
      <c r="F993" t="s">
        <v>4950</v>
      </c>
      <c r="G993" t="s">
        <v>6</v>
      </c>
      <c r="H993" t="s">
        <v>1133</v>
      </c>
      <c r="I993" t="s">
        <v>2872</v>
      </c>
      <c r="J993" t="s">
        <v>2873</v>
      </c>
    </row>
    <row r="994" spans="1:10" x14ac:dyDescent="0.35">
      <c r="A994" t="s">
        <v>1494</v>
      </c>
      <c r="B994" s="1">
        <v>45055.127870370372</v>
      </c>
      <c r="C994" t="s">
        <v>4940</v>
      </c>
      <c r="D994" t="s">
        <v>5946</v>
      </c>
      <c r="E994" t="s">
        <v>2874</v>
      </c>
      <c r="F994" t="s">
        <v>4948</v>
      </c>
      <c r="G994" t="s">
        <v>6</v>
      </c>
      <c r="H994" t="s">
        <v>50</v>
      </c>
      <c r="I994" t="s">
        <v>2870</v>
      </c>
      <c r="J994" t="s">
        <v>2875</v>
      </c>
    </row>
    <row r="995" spans="1:10" x14ac:dyDescent="0.35">
      <c r="A995" t="s">
        <v>2876</v>
      </c>
      <c r="B995" s="1">
        <v>45992.314062500001</v>
      </c>
      <c r="C995" t="s">
        <v>4940</v>
      </c>
      <c r="D995" t="s">
        <v>5947</v>
      </c>
      <c r="E995" t="s">
        <v>2877</v>
      </c>
      <c r="F995" t="s">
        <v>4949</v>
      </c>
      <c r="G995" t="s">
        <v>6</v>
      </c>
      <c r="H995" t="s">
        <v>40</v>
      </c>
      <c r="I995" t="s">
        <v>2878</v>
      </c>
      <c r="J995" t="s">
        <v>2879</v>
      </c>
    </row>
    <row r="996" spans="1:10" x14ac:dyDescent="0.35">
      <c r="A996" t="s">
        <v>1163</v>
      </c>
      <c r="B996" s="1">
        <v>45982.550868055558</v>
      </c>
      <c r="C996" t="s">
        <v>4940</v>
      </c>
      <c r="D996" t="s">
        <v>5948</v>
      </c>
      <c r="E996" t="s">
        <v>2880</v>
      </c>
      <c r="F996" t="s">
        <v>4949</v>
      </c>
      <c r="G996" t="s">
        <v>6</v>
      </c>
      <c r="H996" t="s">
        <v>58</v>
      </c>
      <c r="I996" t="s">
        <v>2881</v>
      </c>
      <c r="J996" t="s">
        <v>2882</v>
      </c>
    </row>
    <row r="997" spans="1:10" x14ac:dyDescent="0.35">
      <c r="A997" t="s">
        <v>926</v>
      </c>
      <c r="B997" s="1">
        <v>45569.710960648146</v>
      </c>
      <c r="C997" t="s">
        <v>4940</v>
      </c>
      <c r="D997" t="s">
        <v>5949</v>
      </c>
      <c r="E997" t="s">
        <v>2883</v>
      </c>
      <c r="F997" t="s">
        <v>4948</v>
      </c>
      <c r="G997" t="s">
        <v>6</v>
      </c>
      <c r="H997" t="s">
        <v>1271</v>
      </c>
      <c r="I997" t="s">
        <v>2884</v>
      </c>
      <c r="J997" t="s">
        <v>2885</v>
      </c>
    </row>
    <row r="998" spans="1:10" x14ac:dyDescent="0.35">
      <c r="A998" t="s">
        <v>1941</v>
      </c>
      <c r="B998" s="1">
        <v>45040.858553240738</v>
      </c>
      <c r="C998" t="s">
        <v>4940</v>
      </c>
      <c r="D998" t="s">
        <v>5950</v>
      </c>
      <c r="E998" t="s">
        <v>2886</v>
      </c>
      <c r="F998" t="s">
        <v>4949</v>
      </c>
      <c r="G998" t="s">
        <v>33</v>
      </c>
      <c r="H998" t="s">
        <v>58</v>
      </c>
      <c r="I998" t="s">
        <v>2887</v>
      </c>
      <c r="J998" t="s">
        <v>35</v>
      </c>
    </row>
    <row r="999" spans="1:10" x14ac:dyDescent="0.35">
      <c r="A999" t="s">
        <v>1159</v>
      </c>
      <c r="B999" s="1">
        <v>45670.972604166665</v>
      </c>
      <c r="C999" t="s">
        <v>4940</v>
      </c>
      <c r="D999" t="s">
        <v>5951</v>
      </c>
      <c r="E999" t="s">
        <v>2888</v>
      </c>
      <c r="F999" t="s">
        <v>4949</v>
      </c>
      <c r="G999" t="s">
        <v>6</v>
      </c>
      <c r="H999" t="s">
        <v>863</v>
      </c>
      <c r="I999" t="s">
        <v>2889</v>
      </c>
      <c r="J999" t="s">
        <v>2890</v>
      </c>
    </row>
    <row r="1000" spans="1:10" x14ac:dyDescent="0.35">
      <c r="A1000" t="s">
        <v>2876</v>
      </c>
      <c r="B1000" s="1">
        <v>45992.314062500001</v>
      </c>
      <c r="C1000" t="s">
        <v>4940</v>
      </c>
      <c r="D1000" t="s">
        <v>5952</v>
      </c>
      <c r="E1000" t="s">
        <v>2891</v>
      </c>
      <c r="F1000" t="s">
        <v>4949</v>
      </c>
      <c r="G1000" t="s">
        <v>6</v>
      </c>
      <c r="H1000" t="s">
        <v>40</v>
      </c>
      <c r="I1000" t="s">
        <v>2892</v>
      </c>
      <c r="J1000" t="s">
        <v>2893</v>
      </c>
    </row>
    <row r="1001" spans="1:10" x14ac:dyDescent="0.35">
      <c r="A1001" t="s">
        <v>2894</v>
      </c>
      <c r="B1001" s="1">
        <v>45376.946250000001</v>
      </c>
      <c r="C1001" t="s">
        <v>4940</v>
      </c>
      <c r="D1001" t="s">
        <v>5953</v>
      </c>
      <c r="E1001" t="s">
        <v>2895</v>
      </c>
      <c r="F1001" t="s">
        <v>4948</v>
      </c>
      <c r="G1001" t="s">
        <v>33</v>
      </c>
      <c r="H1001" t="s">
        <v>954</v>
      </c>
      <c r="I1001" t="s">
        <v>2896</v>
      </c>
      <c r="J1001" t="s">
        <v>35</v>
      </c>
    </row>
    <row r="1002" spans="1:10" x14ac:dyDescent="0.35">
      <c r="A1002" t="s">
        <v>1159</v>
      </c>
      <c r="B1002" s="1">
        <v>45670.972604166665</v>
      </c>
      <c r="C1002" t="s">
        <v>4940</v>
      </c>
      <c r="D1002" t="s">
        <v>5954</v>
      </c>
      <c r="E1002" t="s">
        <v>2897</v>
      </c>
      <c r="F1002" t="s">
        <v>4949</v>
      </c>
      <c r="G1002" t="s">
        <v>33</v>
      </c>
      <c r="H1002" t="s">
        <v>863</v>
      </c>
      <c r="I1002" t="s">
        <v>2898</v>
      </c>
      <c r="J1002" t="s">
        <v>35</v>
      </c>
    </row>
    <row r="1003" spans="1:10" x14ac:dyDescent="0.35">
      <c r="A1003" t="s">
        <v>1941</v>
      </c>
      <c r="B1003" s="1">
        <v>45040.858553240738</v>
      </c>
      <c r="C1003" t="s">
        <v>4940</v>
      </c>
      <c r="D1003" t="s">
        <v>5955</v>
      </c>
      <c r="E1003" t="s">
        <v>2899</v>
      </c>
      <c r="F1003" t="s">
        <v>4949</v>
      </c>
      <c r="G1003" t="s">
        <v>33</v>
      </c>
      <c r="H1003" t="s">
        <v>58</v>
      </c>
      <c r="I1003" t="s">
        <v>2900</v>
      </c>
      <c r="J1003" t="s">
        <v>35</v>
      </c>
    </row>
    <row r="1004" spans="1:10" x14ac:dyDescent="0.35">
      <c r="A1004" t="s">
        <v>1941</v>
      </c>
      <c r="B1004" s="1">
        <v>45040.858553240738</v>
      </c>
      <c r="C1004" t="s">
        <v>4940</v>
      </c>
      <c r="D1004" t="s">
        <v>5956</v>
      </c>
      <c r="E1004" t="s">
        <v>2901</v>
      </c>
      <c r="F1004" t="s">
        <v>4949</v>
      </c>
      <c r="G1004" t="s">
        <v>33</v>
      </c>
      <c r="H1004" t="s">
        <v>58</v>
      </c>
      <c r="I1004" t="s">
        <v>2902</v>
      </c>
      <c r="J1004" t="s">
        <v>35</v>
      </c>
    </row>
    <row r="1005" spans="1:10" x14ac:dyDescent="0.35">
      <c r="A1005" t="s">
        <v>2303</v>
      </c>
      <c r="B1005" s="1">
        <v>45787.919953703706</v>
      </c>
      <c r="C1005" t="s">
        <v>4940</v>
      </c>
      <c r="D1005" t="s">
        <v>5957</v>
      </c>
      <c r="E1005" t="s">
        <v>2903</v>
      </c>
      <c r="F1005" t="s">
        <v>4948</v>
      </c>
      <c r="G1005" t="s">
        <v>6</v>
      </c>
      <c r="H1005" t="s">
        <v>40</v>
      </c>
      <c r="I1005" t="s">
        <v>2904</v>
      </c>
      <c r="J1005" t="s">
        <v>2905</v>
      </c>
    </row>
    <row r="1006" spans="1:10" x14ac:dyDescent="0.35">
      <c r="A1006" t="s">
        <v>2540</v>
      </c>
      <c r="B1006" s="1">
        <v>45384.020046296297</v>
      </c>
      <c r="C1006" t="s">
        <v>4940</v>
      </c>
      <c r="D1006" t="s">
        <v>5958</v>
      </c>
      <c r="E1006" t="s">
        <v>2906</v>
      </c>
      <c r="F1006" t="s">
        <v>4949</v>
      </c>
      <c r="G1006" t="s">
        <v>6</v>
      </c>
      <c r="H1006" t="s">
        <v>2907</v>
      </c>
      <c r="I1006" t="s">
        <v>2908</v>
      </c>
      <c r="J1006" t="s">
        <v>2909</v>
      </c>
    </row>
    <row r="1007" spans="1:10" x14ac:dyDescent="0.35">
      <c r="A1007" t="s">
        <v>1265</v>
      </c>
      <c r="B1007" s="1">
        <v>45988.668946759259</v>
      </c>
      <c r="C1007" t="s">
        <v>4940</v>
      </c>
      <c r="D1007" t="s">
        <v>5959</v>
      </c>
      <c r="E1007" t="s">
        <v>2910</v>
      </c>
      <c r="F1007" t="s">
        <v>4944</v>
      </c>
      <c r="G1007" t="s">
        <v>6</v>
      </c>
      <c r="H1007" t="s">
        <v>276</v>
      </c>
      <c r="I1007" t="s">
        <v>2911</v>
      </c>
      <c r="J1007" t="s">
        <v>2912</v>
      </c>
    </row>
    <row r="1008" spans="1:10" x14ac:dyDescent="0.35">
      <c r="A1008" t="s">
        <v>1290</v>
      </c>
      <c r="B1008" s="1">
        <v>45897.114131944443</v>
      </c>
      <c r="C1008" t="s">
        <v>4940</v>
      </c>
      <c r="D1008" t="s">
        <v>5960</v>
      </c>
      <c r="E1008" t="s">
        <v>2913</v>
      </c>
      <c r="F1008" t="s">
        <v>4948</v>
      </c>
      <c r="G1008" t="s">
        <v>6</v>
      </c>
      <c r="H1008" t="s">
        <v>7</v>
      </c>
      <c r="I1008" t="s">
        <v>2914</v>
      </c>
      <c r="J1008" t="s">
        <v>2896</v>
      </c>
    </row>
    <row r="1009" spans="1:10" x14ac:dyDescent="0.35">
      <c r="A1009" t="s">
        <v>2281</v>
      </c>
      <c r="B1009" s="1">
        <v>45451.55976851852</v>
      </c>
      <c r="C1009" t="s">
        <v>4940</v>
      </c>
      <c r="D1009" t="s">
        <v>5961</v>
      </c>
      <c r="E1009" t="s">
        <v>2915</v>
      </c>
      <c r="F1009" t="s">
        <v>4948</v>
      </c>
      <c r="G1009" t="s">
        <v>33</v>
      </c>
      <c r="H1009" t="s">
        <v>40</v>
      </c>
      <c r="I1009" t="s">
        <v>2916</v>
      </c>
      <c r="J1009" t="s">
        <v>35</v>
      </c>
    </row>
    <row r="1010" spans="1:10" x14ac:dyDescent="0.35">
      <c r="A1010" t="s">
        <v>2917</v>
      </c>
      <c r="B1010" s="1">
        <v>45991.736932870372</v>
      </c>
      <c r="C1010" t="s">
        <v>4940</v>
      </c>
      <c r="D1010" t="s">
        <v>5962</v>
      </c>
      <c r="E1010" t="s">
        <v>2918</v>
      </c>
      <c r="F1010" t="s">
        <v>4949</v>
      </c>
      <c r="G1010" t="s">
        <v>6</v>
      </c>
      <c r="H1010" t="s">
        <v>58</v>
      </c>
      <c r="I1010" t="s">
        <v>2919</v>
      </c>
      <c r="J1010" t="s">
        <v>2920</v>
      </c>
    </row>
    <row r="1011" spans="1:10" x14ac:dyDescent="0.35">
      <c r="A1011" t="s">
        <v>2921</v>
      </c>
      <c r="B1011" s="1">
        <v>45369.883437500001</v>
      </c>
      <c r="C1011" t="s">
        <v>4940</v>
      </c>
      <c r="D1011" t="s">
        <v>5963</v>
      </c>
      <c r="E1011" t="s">
        <v>2922</v>
      </c>
      <c r="F1011" t="s">
        <v>4948</v>
      </c>
      <c r="G1011" t="s">
        <v>6</v>
      </c>
      <c r="H1011" t="s">
        <v>2923</v>
      </c>
      <c r="I1011" t="s">
        <v>2924</v>
      </c>
      <c r="J1011" t="s">
        <v>2925</v>
      </c>
    </row>
    <row r="1012" spans="1:10" x14ac:dyDescent="0.35">
      <c r="A1012" t="s">
        <v>2540</v>
      </c>
      <c r="B1012" s="1">
        <v>45384.020046296297</v>
      </c>
      <c r="C1012" t="s">
        <v>4940</v>
      </c>
      <c r="D1012" t="s">
        <v>5964</v>
      </c>
      <c r="E1012" t="s">
        <v>2926</v>
      </c>
      <c r="F1012" t="s">
        <v>4949</v>
      </c>
      <c r="G1012" t="s">
        <v>33</v>
      </c>
      <c r="H1012" t="s">
        <v>58</v>
      </c>
      <c r="I1012" t="s">
        <v>2927</v>
      </c>
      <c r="J1012" t="s">
        <v>35</v>
      </c>
    </row>
    <row r="1013" spans="1:10" x14ac:dyDescent="0.35">
      <c r="A1013" t="s">
        <v>2281</v>
      </c>
      <c r="B1013" s="1">
        <v>45451.55976851852</v>
      </c>
      <c r="C1013" t="s">
        <v>4940</v>
      </c>
      <c r="D1013" t="s">
        <v>5965</v>
      </c>
      <c r="E1013" t="s">
        <v>2928</v>
      </c>
      <c r="F1013" t="s">
        <v>4948</v>
      </c>
      <c r="G1013" t="s">
        <v>33</v>
      </c>
      <c r="H1013" t="s">
        <v>40</v>
      </c>
      <c r="I1013" t="s">
        <v>2929</v>
      </c>
      <c r="J1013" t="s">
        <v>35</v>
      </c>
    </row>
    <row r="1014" spans="1:10" x14ac:dyDescent="0.35">
      <c r="A1014" t="s">
        <v>2540</v>
      </c>
      <c r="B1014" s="1">
        <v>45384.020046296297</v>
      </c>
      <c r="C1014" t="s">
        <v>4940</v>
      </c>
      <c r="D1014" t="s">
        <v>5966</v>
      </c>
      <c r="E1014" t="s">
        <v>2930</v>
      </c>
      <c r="F1014" t="s">
        <v>4949</v>
      </c>
      <c r="G1014" t="s">
        <v>33</v>
      </c>
      <c r="H1014" t="s">
        <v>58</v>
      </c>
      <c r="I1014" t="s">
        <v>2931</v>
      </c>
      <c r="J1014" t="s">
        <v>35</v>
      </c>
    </row>
    <row r="1015" spans="1:10" x14ac:dyDescent="0.35">
      <c r="A1015" t="s">
        <v>2932</v>
      </c>
      <c r="B1015" s="1">
        <v>45970.092719907407</v>
      </c>
      <c r="C1015" t="s">
        <v>4940</v>
      </c>
      <c r="D1015" t="s">
        <v>5967</v>
      </c>
      <c r="E1015" t="s">
        <v>2933</v>
      </c>
      <c r="F1015" t="s">
        <v>4950</v>
      </c>
      <c r="G1015" t="s">
        <v>33</v>
      </c>
      <c r="H1015" t="s">
        <v>58</v>
      </c>
      <c r="I1015" t="s">
        <v>2934</v>
      </c>
      <c r="J1015" t="s">
        <v>35</v>
      </c>
    </row>
    <row r="1016" spans="1:10" x14ac:dyDescent="0.35">
      <c r="A1016" t="s">
        <v>191</v>
      </c>
      <c r="B1016" s="1">
        <v>45935.88108796296</v>
      </c>
      <c r="C1016" t="s">
        <v>4940</v>
      </c>
      <c r="D1016" t="s">
        <v>5968</v>
      </c>
      <c r="E1016" t="s">
        <v>2935</v>
      </c>
      <c r="F1016" t="s">
        <v>4948</v>
      </c>
      <c r="G1016" t="s">
        <v>6</v>
      </c>
      <c r="H1016" t="s">
        <v>98</v>
      </c>
      <c r="I1016" t="s">
        <v>2936</v>
      </c>
      <c r="J1016" t="s">
        <v>2937</v>
      </c>
    </row>
    <row r="1017" spans="1:10" x14ac:dyDescent="0.35">
      <c r="A1017" t="s">
        <v>2921</v>
      </c>
      <c r="B1017" s="1">
        <v>45369.883437500001</v>
      </c>
      <c r="C1017" t="s">
        <v>4940</v>
      </c>
      <c r="D1017" t="s">
        <v>5969</v>
      </c>
      <c r="E1017" t="s">
        <v>2938</v>
      </c>
      <c r="F1017" t="s">
        <v>4948</v>
      </c>
      <c r="G1017" t="s">
        <v>33</v>
      </c>
      <c r="H1017" t="s">
        <v>7</v>
      </c>
      <c r="I1017" t="s">
        <v>2939</v>
      </c>
      <c r="J1017" t="s">
        <v>35</v>
      </c>
    </row>
    <row r="1018" spans="1:10" x14ac:dyDescent="0.35">
      <c r="A1018" t="s">
        <v>2876</v>
      </c>
      <c r="B1018" s="1">
        <v>45992.314062500001</v>
      </c>
      <c r="C1018" t="s">
        <v>4940</v>
      </c>
      <c r="D1018" t="s">
        <v>5970</v>
      </c>
      <c r="E1018" t="s">
        <v>2940</v>
      </c>
      <c r="F1018" t="s">
        <v>4949</v>
      </c>
      <c r="G1018" t="s">
        <v>6</v>
      </c>
      <c r="H1018" t="s">
        <v>58</v>
      </c>
      <c r="I1018" t="s">
        <v>2941</v>
      </c>
      <c r="J1018" t="s">
        <v>2942</v>
      </c>
    </row>
    <row r="1019" spans="1:10" x14ac:dyDescent="0.35">
      <c r="A1019" t="s">
        <v>1941</v>
      </c>
      <c r="B1019" s="1">
        <v>45040.858553240738</v>
      </c>
      <c r="C1019" t="s">
        <v>4940</v>
      </c>
      <c r="D1019" t="s">
        <v>5971</v>
      </c>
      <c r="E1019" t="s">
        <v>2943</v>
      </c>
      <c r="F1019" t="s">
        <v>4949</v>
      </c>
      <c r="G1019" t="s">
        <v>33</v>
      </c>
      <c r="H1019" t="s">
        <v>58</v>
      </c>
      <c r="I1019" t="s">
        <v>2944</v>
      </c>
      <c r="J1019" t="s">
        <v>35</v>
      </c>
    </row>
    <row r="1020" spans="1:10" x14ac:dyDescent="0.35">
      <c r="A1020" t="s">
        <v>2359</v>
      </c>
      <c r="B1020" s="1">
        <v>45916.710960648146</v>
      </c>
      <c r="C1020" t="s">
        <v>4940</v>
      </c>
      <c r="D1020" t="s">
        <v>5972</v>
      </c>
      <c r="E1020" t="s">
        <v>2945</v>
      </c>
      <c r="F1020" t="s">
        <v>4948</v>
      </c>
      <c r="G1020" t="s">
        <v>6</v>
      </c>
      <c r="H1020" t="s">
        <v>7</v>
      </c>
      <c r="I1020" t="s">
        <v>2946</v>
      </c>
      <c r="J1020" t="s">
        <v>2947</v>
      </c>
    </row>
    <row r="1021" spans="1:10" x14ac:dyDescent="0.35">
      <c r="A1021" t="s">
        <v>1335</v>
      </c>
      <c r="B1021" s="1">
        <v>45696.007743055554</v>
      </c>
      <c r="C1021" t="s">
        <v>4940</v>
      </c>
      <c r="D1021" t="s">
        <v>5973</v>
      </c>
      <c r="E1021" t="s">
        <v>2948</v>
      </c>
      <c r="F1021" t="s">
        <v>4949</v>
      </c>
      <c r="G1021" t="s">
        <v>6</v>
      </c>
      <c r="H1021" t="s">
        <v>2949</v>
      </c>
      <c r="I1021" t="s">
        <v>2950</v>
      </c>
      <c r="J1021" t="s">
        <v>2951</v>
      </c>
    </row>
    <row r="1022" spans="1:10" x14ac:dyDescent="0.35">
      <c r="A1022" t="s">
        <v>380</v>
      </c>
      <c r="B1022" s="1">
        <v>45229.452615740738</v>
      </c>
      <c r="C1022" t="s">
        <v>4940</v>
      </c>
      <c r="D1022" t="s">
        <v>5974</v>
      </c>
      <c r="E1022" t="s">
        <v>2952</v>
      </c>
      <c r="F1022" t="s">
        <v>4948</v>
      </c>
      <c r="G1022" t="s">
        <v>6</v>
      </c>
      <c r="H1022" t="s">
        <v>276</v>
      </c>
      <c r="I1022" t="s">
        <v>2953</v>
      </c>
      <c r="J1022" t="s">
        <v>2954</v>
      </c>
    </row>
    <row r="1023" spans="1:10" x14ac:dyDescent="0.35">
      <c r="A1023" t="s">
        <v>1941</v>
      </c>
      <c r="B1023" s="1">
        <v>45040.858553240738</v>
      </c>
      <c r="C1023" t="s">
        <v>4940</v>
      </c>
      <c r="D1023" t="s">
        <v>5975</v>
      </c>
      <c r="E1023" t="s">
        <v>2955</v>
      </c>
      <c r="F1023" t="s">
        <v>4949</v>
      </c>
      <c r="G1023" t="s">
        <v>33</v>
      </c>
      <c r="H1023" t="s">
        <v>58</v>
      </c>
      <c r="I1023" t="s">
        <v>2956</v>
      </c>
      <c r="J1023" t="s">
        <v>35</v>
      </c>
    </row>
    <row r="1024" spans="1:10" x14ac:dyDescent="0.35">
      <c r="A1024" t="s">
        <v>2465</v>
      </c>
      <c r="B1024" s="1">
        <v>45476.63689814815</v>
      </c>
      <c r="C1024" t="s">
        <v>4940</v>
      </c>
      <c r="D1024" t="s">
        <v>5976</v>
      </c>
      <c r="E1024" t="s">
        <v>2957</v>
      </c>
      <c r="F1024" t="s">
        <v>4949</v>
      </c>
      <c r="G1024" t="s">
        <v>33</v>
      </c>
      <c r="H1024" t="s">
        <v>1845</v>
      </c>
      <c r="I1024" t="s">
        <v>2958</v>
      </c>
      <c r="J1024" t="s">
        <v>35</v>
      </c>
    </row>
    <row r="1025" spans="1:10" x14ac:dyDescent="0.35">
      <c r="A1025" t="s">
        <v>1941</v>
      </c>
      <c r="B1025" s="1">
        <v>45040.858553240738</v>
      </c>
      <c r="C1025" t="s">
        <v>4940</v>
      </c>
      <c r="D1025" t="s">
        <v>5977</v>
      </c>
      <c r="E1025" t="s">
        <v>2959</v>
      </c>
      <c r="F1025" t="s">
        <v>4949</v>
      </c>
      <c r="G1025" t="s">
        <v>33</v>
      </c>
      <c r="H1025" t="s">
        <v>58</v>
      </c>
      <c r="I1025" t="s">
        <v>2960</v>
      </c>
      <c r="J1025" t="s">
        <v>35</v>
      </c>
    </row>
    <row r="1026" spans="1:10" x14ac:dyDescent="0.35">
      <c r="A1026" t="s">
        <v>1941</v>
      </c>
      <c r="B1026" s="1">
        <v>45040.858553240738</v>
      </c>
      <c r="C1026" t="s">
        <v>4940</v>
      </c>
      <c r="D1026" t="s">
        <v>5978</v>
      </c>
      <c r="E1026" t="s">
        <v>2961</v>
      </c>
      <c r="F1026" t="s">
        <v>4949</v>
      </c>
      <c r="G1026" t="s">
        <v>33</v>
      </c>
      <c r="H1026" t="s">
        <v>58</v>
      </c>
      <c r="I1026" t="s">
        <v>2962</v>
      </c>
      <c r="J1026" t="s">
        <v>35</v>
      </c>
    </row>
    <row r="1027" spans="1:10" x14ac:dyDescent="0.35">
      <c r="A1027" t="s">
        <v>1265</v>
      </c>
      <c r="B1027" s="1">
        <v>45988.668946759259</v>
      </c>
      <c r="C1027" t="s">
        <v>4940</v>
      </c>
      <c r="D1027" t="s">
        <v>5979</v>
      </c>
      <c r="E1027" t="s">
        <v>2963</v>
      </c>
      <c r="F1027" t="s">
        <v>4944</v>
      </c>
      <c r="G1027" t="s">
        <v>6</v>
      </c>
      <c r="H1027" t="s">
        <v>473</v>
      </c>
      <c r="I1027" t="s">
        <v>2964</v>
      </c>
      <c r="J1027" t="s">
        <v>2965</v>
      </c>
    </row>
    <row r="1028" spans="1:10" x14ac:dyDescent="0.35">
      <c r="A1028" t="s">
        <v>2465</v>
      </c>
      <c r="B1028" s="1">
        <v>45476.63689814815</v>
      </c>
      <c r="C1028" t="s">
        <v>4940</v>
      </c>
      <c r="D1028" t="s">
        <v>5980</v>
      </c>
      <c r="E1028" t="s">
        <v>2966</v>
      </c>
      <c r="F1028" t="s">
        <v>4949</v>
      </c>
      <c r="G1028" t="s">
        <v>6</v>
      </c>
      <c r="H1028" t="s">
        <v>1845</v>
      </c>
      <c r="I1028" t="s">
        <v>2967</v>
      </c>
      <c r="J1028" t="s">
        <v>2968</v>
      </c>
    </row>
    <row r="1029" spans="1:10" x14ac:dyDescent="0.35">
      <c r="A1029" t="s">
        <v>2969</v>
      </c>
      <c r="B1029" s="1">
        <v>45177.851597222223</v>
      </c>
      <c r="C1029" t="s">
        <v>4940</v>
      </c>
      <c r="D1029" t="s">
        <v>5981</v>
      </c>
      <c r="E1029" t="s">
        <v>2970</v>
      </c>
      <c r="F1029" t="s">
        <v>4948</v>
      </c>
      <c r="G1029" t="s">
        <v>6</v>
      </c>
      <c r="H1029" t="s">
        <v>7</v>
      </c>
      <c r="I1029" t="s">
        <v>2971</v>
      </c>
      <c r="J1029" t="s">
        <v>2972</v>
      </c>
    </row>
    <row r="1030" spans="1:10" x14ac:dyDescent="0.35">
      <c r="A1030" t="s">
        <v>340</v>
      </c>
      <c r="B1030" s="1">
        <v>45965.103483796294</v>
      </c>
      <c r="C1030" t="s">
        <v>4940</v>
      </c>
      <c r="D1030" t="s">
        <v>5982</v>
      </c>
      <c r="E1030" t="s">
        <v>2973</v>
      </c>
      <c r="F1030" t="s">
        <v>4948</v>
      </c>
      <c r="G1030" t="s">
        <v>6</v>
      </c>
      <c r="H1030" t="s">
        <v>598</v>
      </c>
      <c r="I1030" t="s">
        <v>2974</v>
      </c>
      <c r="J1030" t="s">
        <v>2975</v>
      </c>
    </row>
    <row r="1031" spans="1:10" x14ac:dyDescent="0.35">
      <c r="A1031" t="s">
        <v>2976</v>
      </c>
      <c r="B1031" s="1">
        <v>45420.661608796298</v>
      </c>
      <c r="C1031" t="s">
        <v>4940</v>
      </c>
      <c r="D1031" t="s">
        <v>5983</v>
      </c>
      <c r="E1031" t="s">
        <v>2977</v>
      </c>
      <c r="F1031" t="s">
        <v>4948</v>
      </c>
      <c r="G1031" t="s">
        <v>6</v>
      </c>
      <c r="H1031" t="s">
        <v>40</v>
      </c>
      <c r="I1031" t="s">
        <v>2978</v>
      </c>
      <c r="J1031" t="s">
        <v>2979</v>
      </c>
    </row>
    <row r="1032" spans="1:10" x14ac:dyDescent="0.35">
      <c r="A1032" t="s">
        <v>2320</v>
      </c>
      <c r="B1032" s="1">
        <v>45963.030462962961</v>
      </c>
      <c r="C1032" t="s">
        <v>4940</v>
      </c>
      <c r="D1032" t="s">
        <v>5984</v>
      </c>
      <c r="E1032" t="s">
        <v>2980</v>
      </c>
      <c r="F1032" t="s">
        <v>4948</v>
      </c>
      <c r="G1032" t="s">
        <v>6</v>
      </c>
      <c r="H1032" t="s">
        <v>40</v>
      </c>
      <c r="I1032" t="s">
        <v>2981</v>
      </c>
      <c r="J1032" t="s">
        <v>2982</v>
      </c>
    </row>
    <row r="1033" spans="1:10" x14ac:dyDescent="0.35">
      <c r="A1033" t="s">
        <v>2976</v>
      </c>
      <c r="B1033" s="1">
        <v>45420.661608796298</v>
      </c>
      <c r="C1033" t="s">
        <v>4940</v>
      </c>
      <c r="D1033" t="s">
        <v>5985</v>
      </c>
      <c r="E1033" t="s">
        <v>2983</v>
      </c>
      <c r="F1033" t="s">
        <v>4949</v>
      </c>
      <c r="G1033" t="s">
        <v>33</v>
      </c>
      <c r="H1033" t="s">
        <v>40</v>
      </c>
      <c r="I1033" t="s">
        <v>2984</v>
      </c>
      <c r="J1033" t="s">
        <v>35</v>
      </c>
    </row>
    <row r="1034" spans="1:10" x14ac:dyDescent="0.35">
      <c r="A1034" t="s">
        <v>2324</v>
      </c>
      <c r="B1034" s="1">
        <v>45038.837500000001</v>
      </c>
      <c r="C1034" t="s">
        <v>4940</v>
      </c>
      <c r="D1034" t="s">
        <v>5986</v>
      </c>
      <c r="E1034" t="s">
        <v>2985</v>
      </c>
      <c r="F1034" t="s">
        <v>4948</v>
      </c>
      <c r="G1034" t="s">
        <v>6</v>
      </c>
      <c r="H1034" t="s">
        <v>98</v>
      </c>
      <c r="I1034" t="s">
        <v>2986</v>
      </c>
      <c r="J1034" t="s">
        <v>2987</v>
      </c>
    </row>
    <row r="1035" spans="1:10" x14ac:dyDescent="0.35">
      <c r="A1035" t="s">
        <v>2465</v>
      </c>
      <c r="B1035" s="1">
        <v>45476.63689814815</v>
      </c>
      <c r="C1035" t="s">
        <v>4940</v>
      </c>
      <c r="D1035" t="s">
        <v>5987</v>
      </c>
      <c r="E1035" t="s">
        <v>2988</v>
      </c>
      <c r="F1035" t="s">
        <v>4948</v>
      </c>
      <c r="G1035" t="s">
        <v>6</v>
      </c>
      <c r="H1035" t="s">
        <v>40</v>
      </c>
      <c r="I1035" t="s">
        <v>2989</v>
      </c>
      <c r="J1035" t="s">
        <v>2990</v>
      </c>
    </row>
    <row r="1036" spans="1:10" x14ac:dyDescent="0.35">
      <c r="A1036" t="s">
        <v>2991</v>
      </c>
      <c r="B1036" s="1">
        <v>45248.48033564815</v>
      </c>
      <c r="C1036" t="s">
        <v>4940</v>
      </c>
      <c r="D1036" t="s">
        <v>5988</v>
      </c>
      <c r="E1036" t="s">
        <v>2992</v>
      </c>
      <c r="F1036" t="s">
        <v>4948</v>
      </c>
      <c r="G1036" t="s">
        <v>6</v>
      </c>
      <c r="H1036" t="s">
        <v>276</v>
      </c>
      <c r="I1036" t="s">
        <v>2993</v>
      </c>
      <c r="J1036" t="s">
        <v>2994</v>
      </c>
    </row>
    <row r="1037" spans="1:10" x14ac:dyDescent="0.35">
      <c r="A1037" t="s">
        <v>113</v>
      </c>
      <c r="B1037" s="1">
        <v>45474.036874999998</v>
      </c>
      <c r="C1037" t="s">
        <v>4940</v>
      </c>
      <c r="D1037" t="s">
        <v>5989</v>
      </c>
      <c r="E1037" t="s">
        <v>2995</v>
      </c>
      <c r="F1037" t="s">
        <v>4949</v>
      </c>
      <c r="G1037" t="s">
        <v>6</v>
      </c>
      <c r="H1037" t="s">
        <v>58</v>
      </c>
      <c r="I1037" t="s">
        <v>2996</v>
      </c>
      <c r="J1037" t="s">
        <v>2997</v>
      </c>
    </row>
    <row r="1038" spans="1:10" x14ac:dyDescent="0.35">
      <c r="A1038" t="s">
        <v>2998</v>
      </c>
      <c r="B1038" s="1">
        <v>45221.029814814814</v>
      </c>
      <c r="C1038" t="s">
        <v>4940</v>
      </c>
      <c r="D1038" t="s">
        <v>5990</v>
      </c>
      <c r="E1038" t="s">
        <v>2999</v>
      </c>
      <c r="F1038" t="s">
        <v>4949</v>
      </c>
      <c r="G1038" t="s">
        <v>33</v>
      </c>
      <c r="H1038" t="s">
        <v>58</v>
      </c>
      <c r="I1038" t="s">
        <v>3000</v>
      </c>
      <c r="J1038" t="s">
        <v>35</v>
      </c>
    </row>
    <row r="1039" spans="1:10" x14ac:dyDescent="0.35">
      <c r="A1039" t="s">
        <v>274</v>
      </c>
      <c r="B1039" s="1">
        <v>45991.510046296295</v>
      </c>
      <c r="C1039" t="s">
        <v>4940</v>
      </c>
      <c r="D1039" t="s">
        <v>5991</v>
      </c>
      <c r="E1039" t="s">
        <v>3001</v>
      </c>
      <c r="F1039" t="s">
        <v>4948</v>
      </c>
      <c r="G1039" t="s">
        <v>6</v>
      </c>
      <c r="H1039" t="s">
        <v>98</v>
      </c>
      <c r="I1039" t="s">
        <v>3002</v>
      </c>
      <c r="J1039" t="s">
        <v>3003</v>
      </c>
    </row>
    <row r="1040" spans="1:10" x14ac:dyDescent="0.35">
      <c r="A1040" t="s">
        <v>2969</v>
      </c>
      <c r="B1040" s="1">
        <v>45177.851597222223</v>
      </c>
      <c r="C1040" t="s">
        <v>4940</v>
      </c>
      <c r="D1040" t="s">
        <v>5992</v>
      </c>
      <c r="E1040" t="s">
        <v>3004</v>
      </c>
      <c r="F1040" t="s">
        <v>4948</v>
      </c>
      <c r="G1040" t="s">
        <v>6</v>
      </c>
      <c r="H1040" t="s">
        <v>7</v>
      </c>
      <c r="I1040" t="s">
        <v>3005</v>
      </c>
      <c r="J1040" t="s">
        <v>3006</v>
      </c>
    </row>
    <row r="1041" spans="1:10" x14ac:dyDescent="0.35">
      <c r="A1041" t="s">
        <v>3007</v>
      </c>
      <c r="B1041" s="1">
        <v>45399.440694444442</v>
      </c>
      <c r="C1041" t="s">
        <v>4940</v>
      </c>
      <c r="D1041" t="s">
        <v>5993</v>
      </c>
      <c r="E1041" t="s">
        <v>3008</v>
      </c>
      <c r="F1041" t="s">
        <v>4949</v>
      </c>
      <c r="G1041" t="s">
        <v>6</v>
      </c>
      <c r="H1041" t="s">
        <v>7</v>
      </c>
      <c r="I1041" t="s">
        <v>3009</v>
      </c>
      <c r="J1041" t="s">
        <v>3010</v>
      </c>
    </row>
    <row r="1042" spans="1:10" x14ac:dyDescent="0.35">
      <c r="A1042" t="s">
        <v>3011</v>
      </c>
      <c r="B1042" s="1">
        <v>45984.463206018518</v>
      </c>
      <c r="C1042" t="s">
        <v>4940</v>
      </c>
      <c r="D1042" t="s">
        <v>5994</v>
      </c>
      <c r="E1042" t="s">
        <v>3012</v>
      </c>
      <c r="F1042" t="s">
        <v>4950</v>
      </c>
      <c r="G1042" t="s">
        <v>33</v>
      </c>
      <c r="H1042" t="s">
        <v>131</v>
      </c>
      <c r="I1042" t="s">
        <v>3013</v>
      </c>
      <c r="J1042" t="s">
        <v>35</v>
      </c>
    </row>
    <row r="1043" spans="1:10" x14ac:dyDescent="0.35">
      <c r="A1043" t="s">
        <v>274</v>
      </c>
      <c r="B1043" s="1">
        <v>45991.510046296295</v>
      </c>
      <c r="C1043" t="s">
        <v>4940</v>
      </c>
      <c r="D1043" t="s">
        <v>5995</v>
      </c>
      <c r="E1043" t="s">
        <v>3014</v>
      </c>
      <c r="F1043" t="s">
        <v>4948</v>
      </c>
      <c r="G1043" t="s">
        <v>33</v>
      </c>
      <c r="H1043" t="s">
        <v>98</v>
      </c>
      <c r="I1043" t="s">
        <v>3015</v>
      </c>
      <c r="J1043" t="s">
        <v>35</v>
      </c>
    </row>
    <row r="1044" spans="1:10" x14ac:dyDescent="0.35">
      <c r="A1044" t="s">
        <v>3016</v>
      </c>
      <c r="B1044" s="1">
        <v>45990.711712962962</v>
      </c>
      <c r="C1044" t="s">
        <v>4940</v>
      </c>
      <c r="D1044" t="s">
        <v>5996</v>
      </c>
      <c r="E1044" t="s">
        <v>3017</v>
      </c>
      <c r="F1044" t="s">
        <v>4948</v>
      </c>
      <c r="G1044" t="s">
        <v>6</v>
      </c>
      <c r="H1044" t="s">
        <v>7</v>
      </c>
      <c r="I1044" t="s">
        <v>3018</v>
      </c>
      <c r="J1044" t="s">
        <v>3019</v>
      </c>
    </row>
    <row r="1045" spans="1:10" x14ac:dyDescent="0.35">
      <c r="A1045" t="s">
        <v>2070</v>
      </c>
      <c r="B1045" s="1">
        <v>45466.632662037038</v>
      </c>
      <c r="C1045" t="s">
        <v>4940</v>
      </c>
      <c r="D1045" t="s">
        <v>5997</v>
      </c>
      <c r="E1045" t="s">
        <v>3020</v>
      </c>
      <c r="F1045" t="s">
        <v>4944</v>
      </c>
      <c r="G1045" t="s">
        <v>6</v>
      </c>
      <c r="H1045" t="s">
        <v>110</v>
      </c>
      <c r="I1045" t="s">
        <v>3021</v>
      </c>
      <c r="J1045" t="s">
        <v>3022</v>
      </c>
    </row>
    <row r="1046" spans="1:10" x14ac:dyDescent="0.35">
      <c r="A1046" t="s">
        <v>380</v>
      </c>
      <c r="B1046" s="1">
        <v>45229.452615740738</v>
      </c>
      <c r="C1046" t="s">
        <v>4940</v>
      </c>
      <c r="D1046" t="s">
        <v>5998</v>
      </c>
      <c r="E1046" t="s">
        <v>3023</v>
      </c>
      <c r="F1046" t="s">
        <v>4948</v>
      </c>
      <c r="G1046" t="s">
        <v>6</v>
      </c>
      <c r="H1046" t="s">
        <v>564</v>
      </c>
      <c r="I1046" t="s">
        <v>3024</v>
      </c>
      <c r="J1046" t="s">
        <v>3025</v>
      </c>
    </row>
    <row r="1047" spans="1:10" x14ac:dyDescent="0.35">
      <c r="A1047" t="s">
        <v>3026</v>
      </c>
      <c r="B1047" s="1">
        <v>45992.522476851853</v>
      </c>
      <c r="C1047" t="s">
        <v>4940</v>
      </c>
      <c r="D1047" t="s">
        <v>5999</v>
      </c>
      <c r="E1047" t="s">
        <v>3027</v>
      </c>
      <c r="F1047" t="s">
        <v>4948</v>
      </c>
      <c r="G1047" t="s">
        <v>6</v>
      </c>
      <c r="H1047" t="s">
        <v>98</v>
      </c>
      <c r="I1047" t="s">
        <v>3028</v>
      </c>
      <c r="J1047" t="s">
        <v>3029</v>
      </c>
    </row>
    <row r="1048" spans="1:10" x14ac:dyDescent="0.35">
      <c r="A1048" t="s">
        <v>10</v>
      </c>
      <c r="B1048" s="1">
        <v>45417.677465277775</v>
      </c>
      <c r="C1048" t="s">
        <v>4940</v>
      </c>
      <c r="D1048" t="s">
        <v>6000</v>
      </c>
      <c r="E1048" t="s">
        <v>3030</v>
      </c>
      <c r="F1048" t="s">
        <v>4949</v>
      </c>
      <c r="G1048" t="s">
        <v>33</v>
      </c>
      <c r="H1048" t="s">
        <v>58</v>
      </c>
      <c r="I1048" t="s">
        <v>3031</v>
      </c>
      <c r="J1048" t="s">
        <v>35</v>
      </c>
    </row>
    <row r="1049" spans="1:10" x14ac:dyDescent="0.35">
      <c r="A1049" t="s">
        <v>3032</v>
      </c>
      <c r="B1049" s="1">
        <v>45600.112395833334</v>
      </c>
      <c r="C1049" t="s">
        <v>4940</v>
      </c>
      <c r="D1049" t="s">
        <v>6001</v>
      </c>
      <c r="E1049" t="s">
        <v>3033</v>
      </c>
      <c r="F1049" t="s">
        <v>4948</v>
      </c>
      <c r="G1049" t="s">
        <v>6</v>
      </c>
      <c r="H1049" t="s">
        <v>3034</v>
      </c>
      <c r="I1049" t="s">
        <v>3035</v>
      </c>
      <c r="J1049" t="s">
        <v>3036</v>
      </c>
    </row>
    <row r="1050" spans="1:10" x14ac:dyDescent="0.35">
      <c r="A1050" t="s">
        <v>3032</v>
      </c>
      <c r="B1050" s="1">
        <v>45600.112395833334</v>
      </c>
      <c r="C1050" t="s">
        <v>4940</v>
      </c>
      <c r="D1050" t="s">
        <v>6002</v>
      </c>
      <c r="E1050" t="s">
        <v>3037</v>
      </c>
      <c r="F1050" t="s">
        <v>4948</v>
      </c>
      <c r="G1050" t="s">
        <v>33</v>
      </c>
      <c r="H1050" t="s">
        <v>3038</v>
      </c>
      <c r="I1050" t="s">
        <v>3039</v>
      </c>
      <c r="J1050" t="s">
        <v>35</v>
      </c>
    </row>
    <row r="1051" spans="1:10" x14ac:dyDescent="0.35">
      <c r="A1051" t="s">
        <v>3032</v>
      </c>
      <c r="B1051" s="1">
        <v>45600.112395833334</v>
      </c>
      <c r="C1051" t="s">
        <v>4940</v>
      </c>
      <c r="D1051" t="s">
        <v>6003</v>
      </c>
      <c r="E1051" t="s">
        <v>3040</v>
      </c>
      <c r="F1051" t="s">
        <v>4948</v>
      </c>
      <c r="G1051" t="s">
        <v>33</v>
      </c>
      <c r="H1051" t="s">
        <v>3038</v>
      </c>
      <c r="I1051" t="s">
        <v>3041</v>
      </c>
      <c r="J1051" t="s">
        <v>35</v>
      </c>
    </row>
    <row r="1052" spans="1:10" x14ac:dyDescent="0.35">
      <c r="A1052" t="s">
        <v>3032</v>
      </c>
      <c r="B1052" s="1">
        <v>45600.112395833334</v>
      </c>
      <c r="C1052" t="s">
        <v>4940</v>
      </c>
      <c r="D1052" t="s">
        <v>6004</v>
      </c>
      <c r="E1052" t="s">
        <v>3042</v>
      </c>
      <c r="F1052" t="s">
        <v>4948</v>
      </c>
      <c r="G1052" t="s">
        <v>33</v>
      </c>
      <c r="H1052" t="s">
        <v>3038</v>
      </c>
      <c r="I1052" t="s">
        <v>3043</v>
      </c>
      <c r="J1052" t="s">
        <v>35</v>
      </c>
    </row>
    <row r="1053" spans="1:10" x14ac:dyDescent="0.35">
      <c r="A1053" t="s">
        <v>3032</v>
      </c>
      <c r="B1053" s="1">
        <v>45600.112395833334</v>
      </c>
      <c r="C1053" t="s">
        <v>4940</v>
      </c>
      <c r="D1053" t="s">
        <v>6005</v>
      </c>
      <c r="E1053" t="s">
        <v>3044</v>
      </c>
      <c r="F1053" t="s">
        <v>4948</v>
      </c>
      <c r="G1053" t="s">
        <v>33</v>
      </c>
      <c r="H1053" t="s">
        <v>3045</v>
      </c>
      <c r="I1053" t="s">
        <v>3046</v>
      </c>
      <c r="J1053" t="s">
        <v>35</v>
      </c>
    </row>
    <row r="1054" spans="1:10" x14ac:dyDescent="0.35">
      <c r="A1054" t="s">
        <v>1265</v>
      </c>
      <c r="B1054" s="1">
        <v>45988.668946759259</v>
      </c>
      <c r="C1054" t="s">
        <v>4940</v>
      </c>
      <c r="D1054" t="s">
        <v>6006</v>
      </c>
      <c r="E1054" t="s">
        <v>3047</v>
      </c>
      <c r="F1054" t="s">
        <v>4944</v>
      </c>
      <c r="G1054" t="s">
        <v>6</v>
      </c>
      <c r="H1054" t="s">
        <v>483</v>
      </c>
      <c r="I1054" t="s">
        <v>3048</v>
      </c>
      <c r="J1054" t="s">
        <v>3049</v>
      </c>
    </row>
    <row r="1055" spans="1:10" x14ac:dyDescent="0.35">
      <c r="A1055" t="s">
        <v>3032</v>
      </c>
      <c r="B1055" s="1">
        <v>45600.112395833334</v>
      </c>
      <c r="C1055" t="s">
        <v>4940</v>
      </c>
      <c r="D1055" t="s">
        <v>6007</v>
      </c>
      <c r="E1055" t="s">
        <v>3050</v>
      </c>
      <c r="F1055" t="s">
        <v>4948</v>
      </c>
      <c r="G1055" t="s">
        <v>33</v>
      </c>
      <c r="H1055" t="s">
        <v>3051</v>
      </c>
      <c r="I1055" t="s">
        <v>3052</v>
      </c>
      <c r="J1055" t="s">
        <v>35</v>
      </c>
    </row>
    <row r="1056" spans="1:10" x14ac:dyDescent="0.35">
      <c r="A1056" t="s">
        <v>3032</v>
      </c>
      <c r="B1056" s="1">
        <v>45600.112395833334</v>
      </c>
      <c r="C1056" t="s">
        <v>4940</v>
      </c>
      <c r="D1056" t="s">
        <v>6008</v>
      </c>
      <c r="E1056" t="s">
        <v>3053</v>
      </c>
      <c r="F1056" t="s">
        <v>4948</v>
      </c>
      <c r="G1056" t="s">
        <v>33</v>
      </c>
      <c r="H1056" t="s">
        <v>1271</v>
      </c>
      <c r="I1056" t="s">
        <v>3054</v>
      </c>
      <c r="J1056" t="s">
        <v>35</v>
      </c>
    </row>
    <row r="1057" spans="1:10" x14ac:dyDescent="0.35">
      <c r="A1057" t="s">
        <v>3032</v>
      </c>
      <c r="B1057" s="1">
        <v>45600.112395833334</v>
      </c>
      <c r="C1057" t="s">
        <v>4940</v>
      </c>
      <c r="D1057" t="s">
        <v>6009</v>
      </c>
      <c r="E1057" t="s">
        <v>3055</v>
      </c>
      <c r="F1057" t="s">
        <v>4948</v>
      </c>
      <c r="G1057" t="s">
        <v>33</v>
      </c>
      <c r="H1057" t="s">
        <v>3056</v>
      </c>
      <c r="I1057" t="s">
        <v>3057</v>
      </c>
      <c r="J1057" t="s">
        <v>35</v>
      </c>
    </row>
    <row r="1058" spans="1:10" x14ac:dyDescent="0.35">
      <c r="A1058" t="s">
        <v>3032</v>
      </c>
      <c r="B1058" s="1">
        <v>45600.112395833334</v>
      </c>
      <c r="C1058" t="s">
        <v>4940</v>
      </c>
      <c r="D1058" t="s">
        <v>6010</v>
      </c>
      <c r="E1058" t="s">
        <v>3058</v>
      </c>
      <c r="F1058" t="s">
        <v>4948</v>
      </c>
      <c r="G1058" t="s">
        <v>33</v>
      </c>
      <c r="H1058" t="s">
        <v>3059</v>
      </c>
      <c r="I1058" t="s">
        <v>3060</v>
      </c>
      <c r="J1058" t="s">
        <v>35</v>
      </c>
    </row>
    <row r="1059" spans="1:10" x14ac:dyDescent="0.35">
      <c r="A1059" t="s">
        <v>113</v>
      </c>
      <c r="B1059" s="1">
        <v>45474.036874999998</v>
      </c>
      <c r="C1059" t="s">
        <v>4940</v>
      </c>
      <c r="D1059" t="s">
        <v>6011</v>
      </c>
      <c r="E1059" t="s">
        <v>3061</v>
      </c>
      <c r="F1059" t="s">
        <v>4948</v>
      </c>
      <c r="G1059" t="s">
        <v>6</v>
      </c>
      <c r="H1059" t="s">
        <v>40</v>
      </c>
      <c r="I1059" t="s">
        <v>3062</v>
      </c>
      <c r="J1059" t="s">
        <v>3063</v>
      </c>
    </row>
    <row r="1060" spans="1:10" x14ac:dyDescent="0.35">
      <c r="A1060" t="s">
        <v>3032</v>
      </c>
      <c r="B1060" s="1">
        <v>45600.112395833334</v>
      </c>
      <c r="C1060" t="s">
        <v>4940</v>
      </c>
      <c r="D1060" t="s">
        <v>6012</v>
      </c>
      <c r="E1060" t="s">
        <v>3064</v>
      </c>
      <c r="F1060" t="s">
        <v>4948</v>
      </c>
      <c r="G1060" t="s">
        <v>33</v>
      </c>
      <c r="H1060" t="s">
        <v>3065</v>
      </c>
      <c r="I1060" t="s">
        <v>3066</v>
      </c>
      <c r="J1060" t="s">
        <v>35</v>
      </c>
    </row>
    <row r="1061" spans="1:10" x14ac:dyDescent="0.35">
      <c r="A1061" t="s">
        <v>3032</v>
      </c>
      <c r="B1061" s="1">
        <v>45600.112395833334</v>
      </c>
      <c r="C1061" t="s">
        <v>4940</v>
      </c>
      <c r="D1061" t="s">
        <v>6013</v>
      </c>
      <c r="E1061" t="s">
        <v>3067</v>
      </c>
      <c r="F1061" t="s">
        <v>4948</v>
      </c>
      <c r="G1061" t="s">
        <v>33</v>
      </c>
      <c r="H1061" t="s">
        <v>3065</v>
      </c>
      <c r="I1061" t="s">
        <v>3068</v>
      </c>
      <c r="J1061" t="s">
        <v>35</v>
      </c>
    </row>
    <row r="1062" spans="1:10" x14ac:dyDescent="0.35">
      <c r="A1062" t="s">
        <v>3011</v>
      </c>
      <c r="B1062" s="1">
        <v>45984.463206018518</v>
      </c>
      <c r="C1062" t="s">
        <v>4940</v>
      </c>
      <c r="D1062" t="s">
        <v>6014</v>
      </c>
      <c r="E1062" t="s">
        <v>3069</v>
      </c>
      <c r="F1062" t="s">
        <v>4950</v>
      </c>
      <c r="G1062" t="s">
        <v>33</v>
      </c>
      <c r="H1062" t="s">
        <v>276</v>
      </c>
      <c r="I1062" t="s">
        <v>3070</v>
      </c>
      <c r="J1062" t="s">
        <v>35</v>
      </c>
    </row>
    <row r="1063" spans="1:10" x14ac:dyDescent="0.35">
      <c r="A1063" t="s">
        <v>3032</v>
      </c>
      <c r="B1063" s="1">
        <v>45600.112395833334</v>
      </c>
      <c r="C1063" t="s">
        <v>4940</v>
      </c>
      <c r="D1063" t="s">
        <v>6015</v>
      </c>
      <c r="E1063" t="s">
        <v>3071</v>
      </c>
      <c r="F1063" t="s">
        <v>4948</v>
      </c>
      <c r="G1063" t="s">
        <v>33</v>
      </c>
      <c r="H1063" t="s">
        <v>3051</v>
      </c>
      <c r="I1063" t="s">
        <v>3072</v>
      </c>
      <c r="J1063" t="s">
        <v>35</v>
      </c>
    </row>
    <row r="1064" spans="1:10" x14ac:dyDescent="0.35">
      <c r="A1064" t="s">
        <v>3032</v>
      </c>
      <c r="B1064" s="1">
        <v>45600.112395833334</v>
      </c>
      <c r="C1064" t="s">
        <v>4940</v>
      </c>
      <c r="D1064" t="s">
        <v>6016</v>
      </c>
      <c r="E1064" t="s">
        <v>3073</v>
      </c>
      <c r="F1064" t="s">
        <v>4948</v>
      </c>
      <c r="G1064" t="s">
        <v>33</v>
      </c>
      <c r="H1064" t="s">
        <v>928</v>
      </c>
      <c r="I1064" t="s">
        <v>3074</v>
      </c>
      <c r="J1064" t="s">
        <v>35</v>
      </c>
    </row>
    <row r="1065" spans="1:10" x14ac:dyDescent="0.35">
      <c r="A1065" t="s">
        <v>1906</v>
      </c>
      <c r="B1065" s="1">
        <v>45899.077349537038</v>
      </c>
      <c r="C1065" t="s">
        <v>4940</v>
      </c>
      <c r="D1065" t="s">
        <v>6017</v>
      </c>
      <c r="E1065" t="s">
        <v>3075</v>
      </c>
      <c r="F1065" t="s">
        <v>4948</v>
      </c>
      <c r="G1065" t="s">
        <v>6</v>
      </c>
      <c r="H1065" t="s">
        <v>7</v>
      </c>
      <c r="I1065" t="s">
        <v>3076</v>
      </c>
      <c r="J1065" t="s">
        <v>3077</v>
      </c>
    </row>
    <row r="1066" spans="1:10" x14ac:dyDescent="0.35">
      <c r="A1066" t="s">
        <v>3032</v>
      </c>
      <c r="B1066" s="1">
        <v>45600.112395833334</v>
      </c>
      <c r="C1066" t="s">
        <v>4940</v>
      </c>
      <c r="D1066" t="s">
        <v>6018</v>
      </c>
      <c r="E1066" t="s">
        <v>3078</v>
      </c>
      <c r="F1066" t="s">
        <v>4948</v>
      </c>
      <c r="G1066" t="s">
        <v>33</v>
      </c>
      <c r="H1066" t="s">
        <v>3065</v>
      </c>
      <c r="I1066" t="s">
        <v>3079</v>
      </c>
      <c r="J1066" t="s">
        <v>35</v>
      </c>
    </row>
    <row r="1067" spans="1:10" x14ac:dyDescent="0.35">
      <c r="A1067" t="s">
        <v>3080</v>
      </c>
      <c r="B1067" s="1">
        <v>45984.884155092594</v>
      </c>
      <c r="C1067" t="s">
        <v>4940</v>
      </c>
      <c r="D1067" t="s">
        <v>6019</v>
      </c>
      <c r="E1067" t="s">
        <v>3081</v>
      </c>
      <c r="F1067" t="s">
        <v>4950</v>
      </c>
      <c r="G1067" t="s">
        <v>33</v>
      </c>
      <c r="H1067" t="s">
        <v>1667</v>
      </c>
      <c r="I1067" t="s">
        <v>3082</v>
      </c>
      <c r="J1067" t="s">
        <v>35</v>
      </c>
    </row>
    <row r="1068" spans="1:10" x14ac:dyDescent="0.35">
      <c r="A1068" t="s">
        <v>3032</v>
      </c>
      <c r="B1068" s="1">
        <v>45600.112395833334</v>
      </c>
      <c r="C1068" t="s">
        <v>4940</v>
      </c>
      <c r="D1068" t="s">
        <v>6020</v>
      </c>
      <c r="E1068" t="s">
        <v>3083</v>
      </c>
      <c r="F1068" t="s">
        <v>4948</v>
      </c>
      <c r="G1068" t="s">
        <v>33</v>
      </c>
      <c r="H1068" t="s">
        <v>3056</v>
      </c>
      <c r="I1068" t="s">
        <v>3082</v>
      </c>
      <c r="J1068" t="s">
        <v>35</v>
      </c>
    </row>
    <row r="1069" spans="1:10" x14ac:dyDescent="0.35">
      <c r="A1069" t="s">
        <v>2209</v>
      </c>
      <c r="B1069" s="1">
        <v>45674.759768518517</v>
      </c>
      <c r="C1069" t="s">
        <v>4940</v>
      </c>
      <c r="D1069" t="s">
        <v>6021</v>
      </c>
      <c r="E1069" t="s">
        <v>3084</v>
      </c>
      <c r="F1069" t="s">
        <v>4948</v>
      </c>
      <c r="G1069" t="s">
        <v>33</v>
      </c>
      <c r="H1069" t="s">
        <v>483</v>
      </c>
      <c r="I1069" t="s">
        <v>3085</v>
      </c>
      <c r="J1069" t="s">
        <v>35</v>
      </c>
    </row>
    <row r="1070" spans="1:10" x14ac:dyDescent="0.35">
      <c r="A1070" t="s">
        <v>3032</v>
      </c>
      <c r="B1070" s="1">
        <v>45600.112395833334</v>
      </c>
      <c r="C1070" t="s">
        <v>4940</v>
      </c>
      <c r="D1070" t="s">
        <v>6022</v>
      </c>
      <c r="E1070" t="s">
        <v>3086</v>
      </c>
      <c r="F1070" t="s">
        <v>4948</v>
      </c>
      <c r="G1070" t="s">
        <v>33</v>
      </c>
      <c r="H1070" t="s">
        <v>3059</v>
      </c>
      <c r="I1070" t="s">
        <v>3087</v>
      </c>
      <c r="J1070" t="s">
        <v>35</v>
      </c>
    </row>
    <row r="1071" spans="1:10" x14ac:dyDescent="0.35">
      <c r="A1071" t="s">
        <v>3032</v>
      </c>
      <c r="B1071" s="1">
        <v>45600.112395833334</v>
      </c>
      <c r="C1071" t="s">
        <v>4940</v>
      </c>
      <c r="D1071" t="s">
        <v>6023</v>
      </c>
      <c r="E1071" t="s">
        <v>3088</v>
      </c>
      <c r="F1071" t="s">
        <v>4948</v>
      </c>
      <c r="G1071" t="s">
        <v>33</v>
      </c>
      <c r="H1071" t="s">
        <v>1271</v>
      </c>
      <c r="I1071" t="s">
        <v>3089</v>
      </c>
      <c r="J1071" t="s">
        <v>35</v>
      </c>
    </row>
    <row r="1072" spans="1:10" x14ac:dyDescent="0.35">
      <c r="A1072" t="s">
        <v>3090</v>
      </c>
      <c r="B1072" s="1">
        <v>45864.777905092589</v>
      </c>
      <c r="C1072" t="s">
        <v>4940</v>
      </c>
      <c r="D1072" t="s">
        <v>6024</v>
      </c>
      <c r="E1072" t="s">
        <v>3091</v>
      </c>
      <c r="F1072" t="s">
        <v>4948</v>
      </c>
      <c r="G1072" t="s">
        <v>6</v>
      </c>
      <c r="H1072" t="s">
        <v>81</v>
      </c>
      <c r="I1072" t="s">
        <v>3092</v>
      </c>
      <c r="J1072" t="s">
        <v>3093</v>
      </c>
    </row>
    <row r="1073" spans="1:10" x14ac:dyDescent="0.35">
      <c r="A1073" t="s">
        <v>3094</v>
      </c>
      <c r="B1073" s="1">
        <v>45535.99322916667</v>
      </c>
      <c r="C1073" t="s">
        <v>4940</v>
      </c>
      <c r="D1073" t="s">
        <v>6025</v>
      </c>
      <c r="E1073" t="s">
        <v>3095</v>
      </c>
      <c r="F1073" t="s">
        <v>4948</v>
      </c>
      <c r="G1073" t="s">
        <v>33</v>
      </c>
      <c r="H1073" t="s">
        <v>3096</v>
      </c>
      <c r="I1073" t="s">
        <v>3097</v>
      </c>
      <c r="J1073" t="s">
        <v>35</v>
      </c>
    </row>
    <row r="1074" spans="1:10" x14ac:dyDescent="0.35">
      <c r="A1074" t="s">
        <v>10</v>
      </c>
      <c r="B1074" s="1">
        <v>45417.677465277775</v>
      </c>
      <c r="C1074" t="s">
        <v>4940</v>
      </c>
      <c r="D1074" t="s">
        <v>6026</v>
      </c>
      <c r="E1074" t="s">
        <v>3098</v>
      </c>
      <c r="F1074" t="s">
        <v>4949</v>
      </c>
      <c r="G1074" t="s">
        <v>33</v>
      </c>
      <c r="H1074" t="s">
        <v>58</v>
      </c>
      <c r="I1074" t="s">
        <v>3099</v>
      </c>
      <c r="J1074" t="s">
        <v>35</v>
      </c>
    </row>
    <row r="1075" spans="1:10" x14ac:dyDescent="0.35">
      <c r="A1075" t="s">
        <v>3032</v>
      </c>
      <c r="B1075" s="1">
        <v>45600.112395833334</v>
      </c>
      <c r="C1075" t="s">
        <v>4940</v>
      </c>
      <c r="D1075" t="s">
        <v>6027</v>
      </c>
      <c r="E1075" t="s">
        <v>3100</v>
      </c>
      <c r="F1075" t="s">
        <v>4948</v>
      </c>
      <c r="G1075" t="s">
        <v>33</v>
      </c>
      <c r="H1075" t="s">
        <v>1271</v>
      </c>
      <c r="I1075" t="s">
        <v>3101</v>
      </c>
      <c r="J1075" t="s">
        <v>35</v>
      </c>
    </row>
    <row r="1076" spans="1:10" x14ac:dyDescent="0.35">
      <c r="A1076" t="s">
        <v>2209</v>
      </c>
      <c r="B1076" s="1">
        <v>45674.759768518517</v>
      </c>
      <c r="C1076" t="s">
        <v>4940</v>
      </c>
      <c r="D1076" t="s">
        <v>6028</v>
      </c>
      <c r="E1076" t="s">
        <v>3102</v>
      </c>
      <c r="F1076" t="s">
        <v>4948</v>
      </c>
      <c r="G1076" t="s">
        <v>6</v>
      </c>
      <c r="H1076" t="s">
        <v>483</v>
      </c>
      <c r="I1076" t="s">
        <v>3103</v>
      </c>
      <c r="J1076" t="s">
        <v>3082</v>
      </c>
    </row>
    <row r="1077" spans="1:10" x14ac:dyDescent="0.35">
      <c r="A1077" t="s">
        <v>892</v>
      </c>
      <c r="B1077" s="1">
        <v>45944.905763888892</v>
      </c>
      <c r="C1077" t="s">
        <v>4940</v>
      </c>
      <c r="D1077" t="s">
        <v>6029</v>
      </c>
      <c r="E1077" t="s">
        <v>3104</v>
      </c>
      <c r="F1077" t="s">
        <v>4949</v>
      </c>
      <c r="G1077" t="s">
        <v>6</v>
      </c>
      <c r="H1077" t="s">
        <v>452</v>
      </c>
      <c r="I1077" t="s">
        <v>3105</v>
      </c>
      <c r="J1077" t="s">
        <v>3106</v>
      </c>
    </row>
    <row r="1078" spans="1:10" x14ac:dyDescent="0.35">
      <c r="A1078" t="s">
        <v>10</v>
      </c>
      <c r="B1078" s="1">
        <v>45417.677465277775</v>
      </c>
      <c r="C1078" t="s">
        <v>4940</v>
      </c>
      <c r="D1078" t="s">
        <v>6030</v>
      </c>
      <c r="E1078" t="s">
        <v>3107</v>
      </c>
      <c r="F1078" t="s">
        <v>4949</v>
      </c>
      <c r="G1078" t="s">
        <v>33</v>
      </c>
      <c r="H1078" t="s">
        <v>58</v>
      </c>
      <c r="I1078" t="s">
        <v>3108</v>
      </c>
      <c r="J1078" t="s">
        <v>35</v>
      </c>
    </row>
    <row r="1079" spans="1:10" x14ac:dyDescent="0.35">
      <c r="A1079" t="s">
        <v>3109</v>
      </c>
      <c r="B1079" s="1">
        <v>45983.947997685187</v>
      </c>
      <c r="C1079" t="s">
        <v>4942</v>
      </c>
      <c r="D1079" t="s">
        <v>6031</v>
      </c>
      <c r="E1079" t="s">
        <v>3110</v>
      </c>
      <c r="F1079" t="s">
        <v>4950</v>
      </c>
      <c r="G1079" t="s">
        <v>6</v>
      </c>
      <c r="H1079" t="s">
        <v>40</v>
      </c>
      <c r="I1079" t="s">
        <v>3111</v>
      </c>
      <c r="J1079" t="s">
        <v>3112</v>
      </c>
    </row>
    <row r="1080" spans="1:10" x14ac:dyDescent="0.35">
      <c r="A1080" t="s">
        <v>1375</v>
      </c>
      <c r="B1080" s="1">
        <v>45800.658993055556</v>
      </c>
      <c r="C1080" t="s">
        <v>4940</v>
      </c>
      <c r="D1080" t="s">
        <v>6032</v>
      </c>
      <c r="E1080" t="s">
        <v>3113</v>
      </c>
      <c r="F1080" t="s">
        <v>4948</v>
      </c>
      <c r="G1080" t="s">
        <v>6</v>
      </c>
      <c r="H1080" t="s">
        <v>7</v>
      </c>
      <c r="I1080" t="s">
        <v>3114</v>
      </c>
      <c r="J1080" t="s">
        <v>3115</v>
      </c>
    </row>
    <row r="1081" spans="1:10" x14ac:dyDescent="0.35">
      <c r="A1081" t="s">
        <v>3116</v>
      </c>
      <c r="B1081" s="1">
        <v>45246.862916666665</v>
      </c>
      <c r="C1081" t="s">
        <v>4940</v>
      </c>
      <c r="D1081" t="s">
        <v>6033</v>
      </c>
      <c r="E1081" t="s">
        <v>3117</v>
      </c>
      <c r="F1081" t="s">
        <v>4944</v>
      </c>
      <c r="G1081" t="s">
        <v>6</v>
      </c>
      <c r="H1081" t="s">
        <v>3118</v>
      </c>
      <c r="I1081" t="s">
        <v>3119</v>
      </c>
      <c r="J1081" t="s">
        <v>3120</v>
      </c>
    </row>
    <row r="1082" spans="1:10" x14ac:dyDescent="0.35">
      <c r="A1082" t="s">
        <v>3094</v>
      </c>
      <c r="B1082" s="1">
        <v>45535.99322916667</v>
      </c>
      <c r="C1082" t="s">
        <v>4940</v>
      </c>
      <c r="D1082" t="s">
        <v>6034</v>
      </c>
      <c r="E1082" t="s">
        <v>3121</v>
      </c>
      <c r="F1082" t="s">
        <v>4948</v>
      </c>
      <c r="G1082" t="s">
        <v>33</v>
      </c>
      <c r="H1082" t="s">
        <v>3096</v>
      </c>
      <c r="I1082" t="s">
        <v>3122</v>
      </c>
      <c r="J1082" t="s">
        <v>35</v>
      </c>
    </row>
    <row r="1083" spans="1:10" x14ac:dyDescent="0.35">
      <c r="A1083" t="s">
        <v>19</v>
      </c>
      <c r="B1083" s="1">
        <v>45622.631967592592</v>
      </c>
      <c r="C1083" t="s">
        <v>4940</v>
      </c>
      <c r="D1083" t="s">
        <v>6035</v>
      </c>
      <c r="E1083" t="s">
        <v>3123</v>
      </c>
      <c r="F1083" t="s">
        <v>4948</v>
      </c>
      <c r="G1083" t="s">
        <v>6</v>
      </c>
      <c r="H1083" t="s">
        <v>7</v>
      </c>
      <c r="I1083" t="s">
        <v>3124</v>
      </c>
      <c r="J1083" t="s">
        <v>3125</v>
      </c>
    </row>
    <row r="1084" spans="1:10" x14ac:dyDescent="0.35">
      <c r="A1084" t="s">
        <v>1860</v>
      </c>
      <c r="B1084" s="1">
        <v>45040.808229166665</v>
      </c>
      <c r="C1084" t="s">
        <v>4940</v>
      </c>
      <c r="D1084" t="s">
        <v>6036</v>
      </c>
      <c r="E1084" t="s">
        <v>3126</v>
      </c>
      <c r="F1084" t="s">
        <v>4949</v>
      </c>
      <c r="G1084" t="s">
        <v>33</v>
      </c>
      <c r="H1084" t="s">
        <v>58</v>
      </c>
      <c r="I1084" t="s">
        <v>3127</v>
      </c>
      <c r="J1084" t="s">
        <v>35</v>
      </c>
    </row>
    <row r="1085" spans="1:10" x14ac:dyDescent="0.35">
      <c r="A1085" t="s">
        <v>1860</v>
      </c>
      <c r="B1085" s="1">
        <v>45040.808229166665</v>
      </c>
      <c r="C1085" t="s">
        <v>4940</v>
      </c>
      <c r="D1085" t="s">
        <v>6037</v>
      </c>
      <c r="E1085" t="s">
        <v>3128</v>
      </c>
      <c r="F1085" t="s">
        <v>4948</v>
      </c>
      <c r="G1085" t="s">
        <v>33</v>
      </c>
      <c r="H1085" t="s">
        <v>40</v>
      </c>
      <c r="I1085" t="s">
        <v>3129</v>
      </c>
      <c r="J1085" t="s">
        <v>35</v>
      </c>
    </row>
    <row r="1086" spans="1:10" x14ac:dyDescent="0.35">
      <c r="A1086" t="s">
        <v>3130</v>
      </c>
      <c r="B1086" s="1">
        <v>45043.723854166667</v>
      </c>
      <c r="C1086" t="s">
        <v>4940</v>
      </c>
      <c r="D1086" t="s">
        <v>6038</v>
      </c>
      <c r="E1086" t="s">
        <v>3131</v>
      </c>
      <c r="F1086" t="s">
        <v>4949</v>
      </c>
      <c r="G1086" t="s">
        <v>33</v>
      </c>
      <c r="H1086" t="s">
        <v>58</v>
      </c>
      <c r="I1086" t="s">
        <v>3132</v>
      </c>
      <c r="J1086" t="s">
        <v>35</v>
      </c>
    </row>
    <row r="1087" spans="1:10" x14ac:dyDescent="0.35">
      <c r="A1087" t="s">
        <v>19</v>
      </c>
      <c r="B1087" s="1">
        <v>45622.631967592592</v>
      </c>
      <c r="C1087" t="s">
        <v>4940</v>
      </c>
      <c r="D1087" t="s">
        <v>6039</v>
      </c>
      <c r="E1087" t="s">
        <v>3133</v>
      </c>
      <c r="F1087" t="s">
        <v>4948</v>
      </c>
      <c r="G1087" t="s">
        <v>6</v>
      </c>
      <c r="H1087" t="s">
        <v>7</v>
      </c>
      <c r="I1087" t="s">
        <v>3134</v>
      </c>
      <c r="J1087" t="s">
        <v>3135</v>
      </c>
    </row>
    <row r="1088" spans="1:10" x14ac:dyDescent="0.35">
      <c r="A1088" t="s">
        <v>3130</v>
      </c>
      <c r="B1088" s="1">
        <v>45043.723854166667</v>
      </c>
      <c r="C1088" t="s">
        <v>4940</v>
      </c>
      <c r="D1088" t="s">
        <v>6040</v>
      </c>
      <c r="E1088" t="s">
        <v>3136</v>
      </c>
      <c r="F1088" t="s">
        <v>4948</v>
      </c>
      <c r="G1088" t="s">
        <v>33</v>
      </c>
      <c r="H1088" t="s">
        <v>40</v>
      </c>
      <c r="I1088" t="s">
        <v>3137</v>
      </c>
      <c r="J1088" t="s">
        <v>35</v>
      </c>
    </row>
    <row r="1089" spans="1:10" x14ac:dyDescent="0.35">
      <c r="A1089" t="s">
        <v>2562</v>
      </c>
      <c r="B1089" s="1">
        <v>45040.761562500003</v>
      </c>
      <c r="C1089" t="s">
        <v>4940</v>
      </c>
      <c r="D1089" t="s">
        <v>6041</v>
      </c>
      <c r="E1089" t="s">
        <v>3138</v>
      </c>
      <c r="F1089" t="s">
        <v>4949</v>
      </c>
      <c r="G1089" t="s">
        <v>33</v>
      </c>
      <c r="H1089" t="s">
        <v>98</v>
      </c>
      <c r="I1089" t="s">
        <v>3139</v>
      </c>
      <c r="J1089" t="s">
        <v>35</v>
      </c>
    </row>
    <row r="1090" spans="1:10" x14ac:dyDescent="0.35">
      <c r="A1090" t="s">
        <v>1848</v>
      </c>
      <c r="B1090" s="1">
        <v>45365.848692129628</v>
      </c>
      <c r="C1090" t="s">
        <v>4940</v>
      </c>
      <c r="D1090" t="s">
        <v>6042</v>
      </c>
      <c r="E1090" t="s">
        <v>3140</v>
      </c>
      <c r="F1090" t="s">
        <v>4948</v>
      </c>
      <c r="G1090" t="s">
        <v>33</v>
      </c>
      <c r="H1090" t="s">
        <v>40</v>
      </c>
      <c r="I1090" t="s">
        <v>3141</v>
      </c>
      <c r="J1090" t="s">
        <v>35</v>
      </c>
    </row>
    <row r="1091" spans="1:10" x14ac:dyDescent="0.35">
      <c r="A1091" t="s">
        <v>1860</v>
      </c>
      <c r="B1091" s="1">
        <v>45040.808229166665</v>
      </c>
      <c r="C1091" t="s">
        <v>4940</v>
      </c>
      <c r="D1091" t="s">
        <v>6043</v>
      </c>
      <c r="E1091" t="s">
        <v>3142</v>
      </c>
      <c r="F1091" t="s">
        <v>4948</v>
      </c>
      <c r="G1091" t="s">
        <v>33</v>
      </c>
      <c r="H1091" t="s">
        <v>40</v>
      </c>
      <c r="I1091" t="s">
        <v>3143</v>
      </c>
      <c r="J1091" t="s">
        <v>35</v>
      </c>
    </row>
    <row r="1092" spans="1:10" x14ac:dyDescent="0.35">
      <c r="A1092" t="s">
        <v>2562</v>
      </c>
      <c r="B1092" s="1">
        <v>45040.761562500003</v>
      </c>
      <c r="C1092" t="s">
        <v>4940</v>
      </c>
      <c r="D1092" t="s">
        <v>6044</v>
      </c>
      <c r="E1092" t="s">
        <v>3144</v>
      </c>
      <c r="F1092" t="s">
        <v>4948</v>
      </c>
      <c r="G1092" t="s">
        <v>33</v>
      </c>
      <c r="H1092" t="s">
        <v>98</v>
      </c>
      <c r="I1092" t="s">
        <v>3145</v>
      </c>
      <c r="J1092" t="s">
        <v>35</v>
      </c>
    </row>
    <row r="1093" spans="1:10" x14ac:dyDescent="0.35">
      <c r="A1093" t="s">
        <v>1848</v>
      </c>
      <c r="B1093" s="1">
        <v>45365.848692129628</v>
      </c>
      <c r="C1093" t="s">
        <v>4940</v>
      </c>
      <c r="D1093" t="s">
        <v>6045</v>
      </c>
      <c r="E1093" t="s">
        <v>3146</v>
      </c>
      <c r="F1093" t="s">
        <v>4949</v>
      </c>
      <c r="G1093" t="s">
        <v>33</v>
      </c>
      <c r="H1093" t="s">
        <v>58</v>
      </c>
      <c r="I1093" t="s">
        <v>3147</v>
      </c>
      <c r="J1093" t="s">
        <v>35</v>
      </c>
    </row>
    <row r="1094" spans="1:10" x14ac:dyDescent="0.35">
      <c r="A1094" t="s">
        <v>3148</v>
      </c>
      <c r="B1094" s="1">
        <v>45064.984664351854</v>
      </c>
      <c r="C1094" t="s">
        <v>4940</v>
      </c>
      <c r="D1094" t="s">
        <v>6046</v>
      </c>
      <c r="E1094" t="s">
        <v>3149</v>
      </c>
      <c r="F1094" t="s">
        <v>4948</v>
      </c>
      <c r="G1094" t="s">
        <v>6</v>
      </c>
      <c r="H1094" t="s">
        <v>7</v>
      </c>
      <c r="I1094" t="s">
        <v>3150</v>
      </c>
      <c r="J1094" t="s">
        <v>3151</v>
      </c>
    </row>
    <row r="1095" spans="1:10" x14ac:dyDescent="0.35">
      <c r="A1095" t="s">
        <v>10</v>
      </c>
      <c r="B1095" s="1">
        <v>45417.677465277775</v>
      </c>
      <c r="C1095" t="s">
        <v>4940</v>
      </c>
      <c r="D1095" t="s">
        <v>6047</v>
      </c>
      <c r="E1095" t="s">
        <v>3152</v>
      </c>
      <c r="F1095" t="s">
        <v>4949</v>
      </c>
      <c r="G1095" t="s">
        <v>33</v>
      </c>
      <c r="H1095" t="s">
        <v>58</v>
      </c>
      <c r="I1095" t="s">
        <v>3153</v>
      </c>
      <c r="J1095" t="s">
        <v>35</v>
      </c>
    </row>
    <row r="1096" spans="1:10" x14ac:dyDescent="0.35">
      <c r="A1096" t="s">
        <v>3116</v>
      </c>
      <c r="B1096" s="1">
        <v>45246.862916666665</v>
      </c>
      <c r="C1096" t="s">
        <v>4940</v>
      </c>
      <c r="D1096" t="s">
        <v>6048</v>
      </c>
      <c r="E1096" t="s">
        <v>3154</v>
      </c>
      <c r="F1096" t="s">
        <v>4944</v>
      </c>
      <c r="G1096" t="s">
        <v>33</v>
      </c>
      <c r="H1096" t="s">
        <v>262</v>
      </c>
      <c r="I1096" t="s">
        <v>3155</v>
      </c>
      <c r="J1096" t="s">
        <v>35</v>
      </c>
    </row>
    <row r="1097" spans="1:10" x14ac:dyDescent="0.35">
      <c r="A1097" t="s">
        <v>511</v>
      </c>
      <c r="B1097" s="1">
        <v>45270.487430555557</v>
      </c>
      <c r="C1097" t="s">
        <v>4940</v>
      </c>
      <c r="D1097" t="s">
        <v>6049</v>
      </c>
      <c r="E1097" t="s">
        <v>3156</v>
      </c>
      <c r="F1097" t="s">
        <v>4950</v>
      </c>
      <c r="G1097" t="s">
        <v>33</v>
      </c>
      <c r="H1097" t="s">
        <v>3157</v>
      </c>
      <c r="I1097" t="s">
        <v>3158</v>
      </c>
      <c r="J1097" t="s">
        <v>35</v>
      </c>
    </row>
    <row r="1098" spans="1:10" x14ac:dyDescent="0.35">
      <c r="A1098" t="s">
        <v>2348</v>
      </c>
      <c r="B1098" s="1">
        <v>45853.574444444443</v>
      </c>
      <c r="C1098" t="s">
        <v>4940</v>
      </c>
      <c r="D1098" t="s">
        <v>6050</v>
      </c>
      <c r="E1098" t="s">
        <v>3159</v>
      </c>
      <c r="F1098" t="s">
        <v>4948</v>
      </c>
      <c r="G1098" t="s">
        <v>6</v>
      </c>
      <c r="H1098" t="s">
        <v>40</v>
      </c>
      <c r="I1098" t="s">
        <v>3160</v>
      </c>
      <c r="J1098" t="s">
        <v>3161</v>
      </c>
    </row>
    <row r="1099" spans="1:10" x14ac:dyDescent="0.35">
      <c r="A1099" t="s">
        <v>10</v>
      </c>
      <c r="B1099" s="1">
        <v>45417.677465277775</v>
      </c>
      <c r="C1099" t="s">
        <v>4940</v>
      </c>
      <c r="D1099" t="s">
        <v>6051</v>
      </c>
      <c r="E1099" t="s">
        <v>3162</v>
      </c>
      <c r="F1099" t="s">
        <v>4949</v>
      </c>
      <c r="G1099" t="s">
        <v>33</v>
      </c>
      <c r="H1099" t="s">
        <v>58</v>
      </c>
      <c r="I1099" t="s">
        <v>3163</v>
      </c>
      <c r="J1099" t="s">
        <v>35</v>
      </c>
    </row>
    <row r="1100" spans="1:10" x14ac:dyDescent="0.35">
      <c r="A1100" t="s">
        <v>10</v>
      </c>
      <c r="B1100" s="1">
        <v>45417.677465277775</v>
      </c>
      <c r="C1100" t="s">
        <v>4940</v>
      </c>
      <c r="D1100" t="s">
        <v>6052</v>
      </c>
      <c r="E1100" t="s">
        <v>3164</v>
      </c>
      <c r="F1100" t="s">
        <v>4949</v>
      </c>
      <c r="G1100" t="s">
        <v>33</v>
      </c>
      <c r="H1100" t="s">
        <v>58</v>
      </c>
      <c r="I1100" t="s">
        <v>3165</v>
      </c>
      <c r="J1100" t="s">
        <v>35</v>
      </c>
    </row>
    <row r="1101" spans="1:10" x14ac:dyDescent="0.35">
      <c r="A1101" t="s">
        <v>3032</v>
      </c>
      <c r="B1101" s="1">
        <v>45600.112395833334</v>
      </c>
      <c r="C1101" t="s">
        <v>4940</v>
      </c>
      <c r="D1101" t="s">
        <v>6053</v>
      </c>
      <c r="E1101" t="s">
        <v>3166</v>
      </c>
      <c r="F1101" t="s">
        <v>4948</v>
      </c>
      <c r="G1101" t="s">
        <v>6</v>
      </c>
      <c r="H1101" t="s">
        <v>3059</v>
      </c>
      <c r="I1101" t="s">
        <v>3167</v>
      </c>
      <c r="J1101" t="s">
        <v>3168</v>
      </c>
    </row>
    <row r="1102" spans="1:10" x14ac:dyDescent="0.35">
      <c r="A1102" t="s">
        <v>3032</v>
      </c>
      <c r="B1102" s="1">
        <v>45600.112395833334</v>
      </c>
      <c r="C1102" t="s">
        <v>4940</v>
      </c>
      <c r="D1102" t="s">
        <v>6054</v>
      </c>
      <c r="E1102" t="s">
        <v>3169</v>
      </c>
      <c r="F1102" t="s">
        <v>4948</v>
      </c>
      <c r="G1102" t="s">
        <v>33</v>
      </c>
      <c r="H1102" t="s">
        <v>1271</v>
      </c>
      <c r="I1102" t="s">
        <v>3170</v>
      </c>
      <c r="J1102" t="s">
        <v>35</v>
      </c>
    </row>
    <row r="1103" spans="1:10" x14ac:dyDescent="0.35">
      <c r="A1103" t="s">
        <v>3032</v>
      </c>
      <c r="B1103" s="1">
        <v>45600.112395833334</v>
      </c>
      <c r="C1103" t="s">
        <v>4940</v>
      </c>
      <c r="D1103" t="s">
        <v>6055</v>
      </c>
      <c r="E1103" t="s">
        <v>3171</v>
      </c>
      <c r="F1103" t="s">
        <v>4948</v>
      </c>
      <c r="G1103" t="s">
        <v>33</v>
      </c>
      <c r="H1103" t="s">
        <v>3059</v>
      </c>
      <c r="I1103" t="s">
        <v>3172</v>
      </c>
      <c r="J1103" t="s">
        <v>35</v>
      </c>
    </row>
    <row r="1104" spans="1:10" x14ac:dyDescent="0.35">
      <c r="A1104" t="s">
        <v>3032</v>
      </c>
      <c r="B1104" s="1">
        <v>45600.112395833334</v>
      </c>
      <c r="C1104" t="s">
        <v>4940</v>
      </c>
      <c r="D1104" t="s">
        <v>6056</v>
      </c>
      <c r="E1104" t="s">
        <v>3173</v>
      </c>
      <c r="F1104" t="s">
        <v>4948</v>
      </c>
      <c r="G1104" t="s">
        <v>33</v>
      </c>
      <c r="H1104" t="s">
        <v>3056</v>
      </c>
      <c r="I1104" t="s">
        <v>3174</v>
      </c>
      <c r="J1104" t="s">
        <v>35</v>
      </c>
    </row>
    <row r="1105" spans="1:10" x14ac:dyDescent="0.35">
      <c r="A1105" t="s">
        <v>3032</v>
      </c>
      <c r="B1105" s="1">
        <v>45600.112395833334</v>
      </c>
      <c r="C1105" t="s">
        <v>4940</v>
      </c>
      <c r="D1105" t="s">
        <v>6057</v>
      </c>
      <c r="E1105" t="s">
        <v>3175</v>
      </c>
      <c r="F1105" t="s">
        <v>4948</v>
      </c>
      <c r="G1105" t="s">
        <v>33</v>
      </c>
      <c r="H1105" t="s">
        <v>928</v>
      </c>
      <c r="I1105" t="s">
        <v>3176</v>
      </c>
      <c r="J1105" t="s">
        <v>35</v>
      </c>
    </row>
    <row r="1106" spans="1:10" x14ac:dyDescent="0.35">
      <c r="A1106" t="s">
        <v>3177</v>
      </c>
      <c r="B1106" s="1">
        <v>45992.496874999997</v>
      </c>
      <c r="C1106" t="s">
        <v>4940</v>
      </c>
      <c r="D1106" t="s">
        <v>6058</v>
      </c>
      <c r="E1106" t="s">
        <v>3178</v>
      </c>
      <c r="F1106" t="s">
        <v>4949</v>
      </c>
      <c r="G1106" t="s">
        <v>33</v>
      </c>
      <c r="H1106" t="s">
        <v>58</v>
      </c>
      <c r="I1106" t="s">
        <v>3179</v>
      </c>
      <c r="J1106" t="s">
        <v>35</v>
      </c>
    </row>
    <row r="1107" spans="1:10" x14ac:dyDescent="0.35">
      <c r="A1107" t="s">
        <v>2348</v>
      </c>
      <c r="B1107" s="1">
        <v>45853.574444444443</v>
      </c>
      <c r="C1107" t="s">
        <v>4940</v>
      </c>
      <c r="D1107" t="s">
        <v>6059</v>
      </c>
      <c r="E1107" t="s">
        <v>3180</v>
      </c>
      <c r="F1107" t="s">
        <v>4948</v>
      </c>
      <c r="G1107" t="s">
        <v>6</v>
      </c>
      <c r="H1107" t="s">
        <v>40</v>
      </c>
      <c r="I1107" t="s">
        <v>3181</v>
      </c>
      <c r="J1107" t="s">
        <v>3182</v>
      </c>
    </row>
    <row r="1108" spans="1:10" x14ac:dyDescent="0.35">
      <c r="A1108" t="s">
        <v>3177</v>
      </c>
      <c r="B1108" s="1">
        <v>45992.496874999997</v>
      </c>
      <c r="C1108" t="s">
        <v>4940</v>
      </c>
      <c r="D1108" t="s">
        <v>6060</v>
      </c>
      <c r="E1108" t="s">
        <v>3183</v>
      </c>
      <c r="F1108" t="s">
        <v>4949</v>
      </c>
      <c r="G1108" t="s">
        <v>33</v>
      </c>
      <c r="H1108" t="s">
        <v>58</v>
      </c>
      <c r="I1108" t="s">
        <v>3184</v>
      </c>
      <c r="J1108" t="s">
        <v>35</v>
      </c>
    </row>
    <row r="1109" spans="1:10" x14ac:dyDescent="0.35">
      <c r="A1109" t="s">
        <v>3177</v>
      </c>
      <c r="B1109" s="1">
        <v>45992.496874999997</v>
      </c>
      <c r="C1109" t="s">
        <v>4940</v>
      </c>
      <c r="D1109" t="s">
        <v>6061</v>
      </c>
      <c r="E1109" t="s">
        <v>3185</v>
      </c>
      <c r="F1109" t="s">
        <v>4949</v>
      </c>
      <c r="G1109" t="s">
        <v>33</v>
      </c>
      <c r="H1109" t="s">
        <v>58</v>
      </c>
      <c r="I1109" t="s">
        <v>3186</v>
      </c>
      <c r="J1109" t="s">
        <v>35</v>
      </c>
    </row>
    <row r="1110" spans="1:10" x14ac:dyDescent="0.35">
      <c r="A1110" t="s">
        <v>3187</v>
      </c>
      <c r="B1110" s="1">
        <v>45963.849930555552</v>
      </c>
      <c r="C1110" t="s">
        <v>4940</v>
      </c>
      <c r="D1110" t="s">
        <v>6062</v>
      </c>
      <c r="E1110" t="s">
        <v>3188</v>
      </c>
      <c r="F1110" t="s">
        <v>4948</v>
      </c>
      <c r="G1110" t="s">
        <v>6</v>
      </c>
      <c r="H1110" t="s">
        <v>7</v>
      </c>
      <c r="I1110" t="s">
        <v>3189</v>
      </c>
      <c r="J1110" t="s">
        <v>3190</v>
      </c>
    </row>
    <row r="1111" spans="1:10" x14ac:dyDescent="0.35">
      <c r="A1111" t="s">
        <v>3191</v>
      </c>
      <c r="B1111" s="1">
        <v>45992.493252314816</v>
      </c>
      <c r="C1111" t="s">
        <v>4940</v>
      </c>
      <c r="D1111" t="s">
        <v>6063</v>
      </c>
      <c r="E1111" t="s">
        <v>3192</v>
      </c>
      <c r="F1111" t="s">
        <v>4950</v>
      </c>
      <c r="G1111" t="s">
        <v>33</v>
      </c>
      <c r="H1111" t="s">
        <v>3193</v>
      </c>
      <c r="I1111" t="s">
        <v>3194</v>
      </c>
      <c r="J1111" t="s">
        <v>35</v>
      </c>
    </row>
    <row r="1112" spans="1:10" x14ac:dyDescent="0.35">
      <c r="A1112" t="s">
        <v>113</v>
      </c>
      <c r="B1112" s="1">
        <v>45474.036874999998</v>
      </c>
      <c r="C1112" t="s">
        <v>4940</v>
      </c>
      <c r="D1112" t="s">
        <v>6064</v>
      </c>
      <c r="E1112" t="s">
        <v>3195</v>
      </c>
      <c r="F1112" t="s">
        <v>4948</v>
      </c>
      <c r="G1112" t="s">
        <v>6</v>
      </c>
      <c r="H1112" t="s">
        <v>7</v>
      </c>
      <c r="I1112" t="s">
        <v>3196</v>
      </c>
      <c r="J1112" t="s">
        <v>3197</v>
      </c>
    </row>
    <row r="1113" spans="1:10" x14ac:dyDescent="0.35">
      <c r="A1113" t="s">
        <v>3198</v>
      </c>
      <c r="B1113" s="1">
        <v>45524.796203703707</v>
      </c>
      <c r="C1113" t="s">
        <v>4940</v>
      </c>
      <c r="D1113" t="s">
        <v>6065</v>
      </c>
      <c r="E1113" t="s">
        <v>3199</v>
      </c>
      <c r="F1113" t="s">
        <v>4949</v>
      </c>
      <c r="G1113" t="s">
        <v>6</v>
      </c>
      <c r="H1113" t="s">
        <v>58</v>
      </c>
      <c r="I1113" t="s">
        <v>3200</v>
      </c>
      <c r="J1113" t="s">
        <v>3201</v>
      </c>
    </row>
    <row r="1114" spans="1:10" x14ac:dyDescent="0.35">
      <c r="A1114" t="s">
        <v>2487</v>
      </c>
      <c r="B1114" s="1">
        <v>45978.634525462963</v>
      </c>
      <c r="C1114" t="s">
        <v>4940</v>
      </c>
      <c r="D1114" t="s">
        <v>6066</v>
      </c>
      <c r="E1114" t="s">
        <v>3202</v>
      </c>
      <c r="F1114" t="s">
        <v>4944</v>
      </c>
      <c r="G1114" t="s">
        <v>6</v>
      </c>
      <c r="H1114" t="s">
        <v>40</v>
      </c>
      <c r="I1114" t="s">
        <v>3203</v>
      </c>
      <c r="J1114" t="s">
        <v>3204</v>
      </c>
    </row>
    <row r="1115" spans="1:10" x14ac:dyDescent="0.35">
      <c r="A1115" t="s">
        <v>3198</v>
      </c>
      <c r="B1115" s="1">
        <v>45524.796203703707</v>
      </c>
      <c r="C1115" t="s">
        <v>4940</v>
      </c>
      <c r="D1115" t="s">
        <v>6067</v>
      </c>
      <c r="E1115" t="s">
        <v>3205</v>
      </c>
      <c r="F1115" t="s">
        <v>4949</v>
      </c>
      <c r="G1115" t="s">
        <v>33</v>
      </c>
      <c r="H1115" t="s">
        <v>58</v>
      </c>
      <c r="I1115" t="s">
        <v>3206</v>
      </c>
      <c r="J1115" t="s">
        <v>35</v>
      </c>
    </row>
    <row r="1116" spans="1:10" x14ac:dyDescent="0.35">
      <c r="A1116" t="s">
        <v>3198</v>
      </c>
      <c r="B1116" s="1">
        <v>45524.796203703707</v>
      </c>
      <c r="C1116" t="s">
        <v>4940</v>
      </c>
      <c r="D1116" t="s">
        <v>6068</v>
      </c>
      <c r="E1116" t="s">
        <v>3207</v>
      </c>
      <c r="F1116" t="s">
        <v>4949</v>
      </c>
      <c r="G1116" t="s">
        <v>33</v>
      </c>
      <c r="H1116" t="s">
        <v>58</v>
      </c>
      <c r="I1116" t="s">
        <v>3208</v>
      </c>
      <c r="J1116" t="s">
        <v>35</v>
      </c>
    </row>
    <row r="1117" spans="1:10" x14ac:dyDescent="0.35">
      <c r="A1117" t="s">
        <v>3198</v>
      </c>
      <c r="B1117" s="1">
        <v>45524.796203703707</v>
      </c>
      <c r="C1117" t="s">
        <v>4940</v>
      </c>
      <c r="D1117" t="s">
        <v>6069</v>
      </c>
      <c r="E1117" t="s">
        <v>3209</v>
      </c>
      <c r="F1117" t="s">
        <v>4949</v>
      </c>
      <c r="G1117" t="s">
        <v>33</v>
      </c>
      <c r="H1117" t="s">
        <v>58</v>
      </c>
      <c r="I1117" t="s">
        <v>3210</v>
      </c>
      <c r="J1117" t="s">
        <v>35</v>
      </c>
    </row>
    <row r="1118" spans="1:10" x14ac:dyDescent="0.35">
      <c r="A1118" t="s">
        <v>1536</v>
      </c>
      <c r="B1118" s="1">
        <v>45779.424837962964</v>
      </c>
      <c r="C1118" t="s">
        <v>4940</v>
      </c>
      <c r="D1118" t="s">
        <v>6070</v>
      </c>
      <c r="E1118" t="s">
        <v>3211</v>
      </c>
      <c r="F1118" t="s">
        <v>4949</v>
      </c>
      <c r="G1118" t="s">
        <v>6</v>
      </c>
      <c r="H1118" t="s">
        <v>2072</v>
      </c>
      <c r="I1118" t="s">
        <v>3212</v>
      </c>
      <c r="J1118" t="s">
        <v>3213</v>
      </c>
    </row>
    <row r="1119" spans="1:10" x14ac:dyDescent="0.35">
      <c r="A1119" t="s">
        <v>1536</v>
      </c>
      <c r="B1119" s="1">
        <v>45779.424837962964</v>
      </c>
      <c r="C1119" t="s">
        <v>4940</v>
      </c>
      <c r="D1119" t="s">
        <v>6071</v>
      </c>
      <c r="E1119" t="s">
        <v>3214</v>
      </c>
      <c r="F1119" t="s">
        <v>4949</v>
      </c>
      <c r="G1119" t="s">
        <v>33</v>
      </c>
      <c r="H1119" t="s">
        <v>2072</v>
      </c>
      <c r="I1119" t="s">
        <v>3215</v>
      </c>
      <c r="J1119" t="s">
        <v>35</v>
      </c>
    </row>
    <row r="1120" spans="1:10" x14ac:dyDescent="0.35">
      <c r="A1120" t="s">
        <v>3216</v>
      </c>
      <c r="B1120" s="1">
        <v>45353.814409722225</v>
      </c>
      <c r="C1120" t="s">
        <v>4942</v>
      </c>
      <c r="D1120" t="s">
        <v>6072</v>
      </c>
      <c r="E1120" t="s">
        <v>3217</v>
      </c>
      <c r="F1120" t="s">
        <v>4948</v>
      </c>
      <c r="G1120" t="s">
        <v>33</v>
      </c>
      <c r="H1120" t="s">
        <v>40</v>
      </c>
      <c r="I1120" t="s">
        <v>3218</v>
      </c>
      <c r="J1120" t="s">
        <v>35</v>
      </c>
    </row>
    <row r="1121" spans="1:10" x14ac:dyDescent="0.35">
      <c r="A1121" t="s">
        <v>143</v>
      </c>
      <c r="B1121" s="1">
        <v>45059.574178240742</v>
      </c>
      <c r="C1121" t="s">
        <v>4940</v>
      </c>
      <c r="D1121" t="s">
        <v>6073</v>
      </c>
      <c r="E1121" t="s">
        <v>3219</v>
      </c>
      <c r="F1121" t="s">
        <v>4948</v>
      </c>
      <c r="G1121" t="s">
        <v>6</v>
      </c>
      <c r="H1121" t="s">
        <v>506</v>
      </c>
      <c r="I1121" t="s">
        <v>3220</v>
      </c>
      <c r="J1121" t="s">
        <v>3221</v>
      </c>
    </row>
    <row r="1122" spans="1:10" x14ac:dyDescent="0.35">
      <c r="A1122" t="s">
        <v>3216</v>
      </c>
      <c r="B1122" s="1">
        <v>45353.814409722225</v>
      </c>
      <c r="C1122" t="s">
        <v>4942</v>
      </c>
      <c r="D1122" t="s">
        <v>6074</v>
      </c>
      <c r="E1122" t="s">
        <v>3222</v>
      </c>
      <c r="F1122" t="s">
        <v>4948</v>
      </c>
      <c r="G1122" t="s">
        <v>33</v>
      </c>
      <c r="H1122" t="s">
        <v>40</v>
      </c>
      <c r="I1122" t="s">
        <v>3223</v>
      </c>
      <c r="J1122" t="s">
        <v>35</v>
      </c>
    </row>
    <row r="1123" spans="1:10" x14ac:dyDescent="0.35">
      <c r="A1123" t="s">
        <v>2579</v>
      </c>
      <c r="B1123" s="1">
        <v>45429.004421296297</v>
      </c>
      <c r="C1123" t="s">
        <v>4940</v>
      </c>
      <c r="D1123" t="s">
        <v>6075</v>
      </c>
      <c r="E1123" t="s">
        <v>3224</v>
      </c>
      <c r="F1123" t="s">
        <v>4948</v>
      </c>
      <c r="G1123" t="s">
        <v>6</v>
      </c>
      <c r="H1123" t="s">
        <v>7</v>
      </c>
      <c r="I1123" t="s">
        <v>3225</v>
      </c>
      <c r="J1123" t="s">
        <v>3226</v>
      </c>
    </row>
    <row r="1124" spans="1:10" x14ac:dyDescent="0.35">
      <c r="A1124" t="s">
        <v>1159</v>
      </c>
      <c r="B1124" s="1">
        <v>45670.972604166665</v>
      </c>
      <c r="C1124" t="s">
        <v>4940</v>
      </c>
      <c r="D1124" t="s">
        <v>6076</v>
      </c>
      <c r="E1124" t="s">
        <v>3227</v>
      </c>
      <c r="F1124" t="s">
        <v>4948</v>
      </c>
      <c r="G1124" t="s">
        <v>6</v>
      </c>
      <c r="H1124" t="s">
        <v>449</v>
      </c>
      <c r="I1124" t="s">
        <v>3228</v>
      </c>
      <c r="J1124" t="s">
        <v>3229</v>
      </c>
    </row>
    <row r="1125" spans="1:10" x14ac:dyDescent="0.35">
      <c r="A1125" t="s">
        <v>2303</v>
      </c>
      <c r="B1125" s="1">
        <v>45787.919953703706</v>
      </c>
      <c r="C1125" t="s">
        <v>4940</v>
      </c>
      <c r="D1125" t="s">
        <v>6077</v>
      </c>
      <c r="E1125" t="s">
        <v>3230</v>
      </c>
      <c r="F1125" t="s">
        <v>4948</v>
      </c>
      <c r="G1125" t="s">
        <v>6</v>
      </c>
      <c r="H1125" t="s">
        <v>7</v>
      </c>
      <c r="I1125" t="s">
        <v>3231</v>
      </c>
      <c r="J1125" t="s">
        <v>3232</v>
      </c>
    </row>
    <row r="1126" spans="1:10" x14ac:dyDescent="0.35">
      <c r="A1126" t="s">
        <v>3233</v>
      </c>
      <c r="B1126" s="1">
        <v>45254.014976851853</v>
      </c>
      <c r="C1126" t="s">
        <v>4940</v>
      </c>
      <c r="D1126" t="s">
        <v>6078</v>
      </c>
      <c r="E1126" t="s">
        <v>3234</v>
      </c>
      <c r="F1126" t="s">
        <v>4948</v>
      </c>
      <c r="G1126" t="s">
        <v>6</v>
      </c>
      <c r="H1126" t="s">
        <v>483</v>
      </c>
      <c r="I1126" t="s">
        <v>3235</v>
      </c>
      <c r="J1126" t="s">
        <v>3236</v>
      </c>
    </row>
    <row r="1127" spans="1:10" x14ac:dyDescent="0.35">
      <c r="A1127" t="s">
        <v>3237</v>
      </c>
      <c r="B1127" s="1">
        <v>45395.553287037037</v>
      </c>
      <c r="C1127" t="s">
        <v>4940</v>
      </c>
      <c r="D1127" t="s">
        <v>6079</v>
      </c>
      <c r="E1127" t="s">
        <v>3238</v>
      </c>
      <c r="F1127" t="s">
        <v>4948</v>
      </c>
      <c r="G1127" t="s">
        <v>6</v>
      </c>
      <c r="H1127" t="s">
        <v>98</v>
      </c>
      <c r="I1127" t="s">
        <v>3239</v>
      </c>
      <c r="J1127" t="s">
        <v>3240</v>
      </c>
    </row>
    <row r="1128" spans="1:10" x14ac:dyDescent="0.35">
      <c r="A1128" t="s">
        <v>1536</v>
      </c>
      <c r="B1128" s="1">
        <v>45779.424837962964</v>
      </c>
      <c r="C1128" t="s">
        <v>4940</v>
      </c>
      <c r="D1128" t="s">
        <v>6080</v>
      </c>
      <c r="E1128" t="s">
        <v>3241</v>
      </c>
      <c r="F1128" t="s">
        <v>4949</v>
      </c>
      <c r="G1128" t="s">
        <v>6</v>
      </c>
      <c r="H1128" t="s">
        <v>3242</v>
      </c>
      <c r="I1128" t="s">
        <v>3243</v>
      </c>
      <c r="J1128" t="s">
        <v>3244</v>
      </c>
    </row>
    <row r="1129" spans="1:10" x14ac:dyDescent="0.35">
      <c r="A1129" t="s">
        <v>3245</v>
      </c>
      <c r="B1129" s="1">
        <v>45361.568969907406</v>
      </c>
      <c r="C1129" t="s">
        <v>4940</v>
      </c>
      <c r="D1129" t="s">
        <v>6081</v>
      </c>
      <c r="E1129" t="s">
        <v>3246</v>
      </c>
      <c r="F1129" t="s">
        <v>4949</v>
      </c>
      <c r="G1129" t="s">
        <v>33</v>
      </c>
      <c r="H1129" t="s">
        <v>58</v>
      </c>
      <c r="I1129" t="s">
        <v>3247</v>
      </c>
      <c r="J1129" t="s">
        <v>35</v>
      </c>
    </row>
    <row r="1130" spans="1:10" x14ac:dyDescent="0.35">
      <c r="A1130" t="s">
        <v>2067</v>
      </c>
      <c r="B1130" s="1">
        <v>45992.081458333334</v>
      </c>
      <c r="C1130" t="s">
        <v>4940</v>
      </c>
      <c r="D1130" t="s">
        <v>6082</v>
      </c>
      <c r="E1130" t="s">
        <v>3249</v>
      </c>
      <c r="F1130" t="s">
        <v>4949</v>
      </c>
      <c r="G1130" t="s">
        <v>6</v>
      </c>
      <c r="H1130" t="s">
        <v>58</v>
      </c>
      <c r="I1130" t="s">
        <v>3250</v>
      </c>
      <c r="J1130" t="s">
        <v>3251</v>
      </c>
    </row>
    <row r="1131" spans="1:10" x14ac:dyDescent="0.35">
      <c r="A1131" t="s">
        <v>3245</v>
      </c>
      <c r="B1131" s="1">
        <v>45361.568969907406</v>
      </c>
      <c r="C1131" t="s">
        <v>4940</v>
      </c>
      <c r="D1131" t="s">
        <v>6083</v>
      </c>
      <c r="E1131" t="s">
        <v>3252</v>
      </c>
      <c r="F1131" t="s">
        <v>4949</v>
      </c>
      <c r="G1131" t="s">
        <v>33</v>
      </c>
      <c r="H1131" t="s">
        <v>58</v>
      </c>
      <c r="I1131" t="s">
        <v>3253</v>
      </c>
      <c r="J1131" t="s">
        <v>35</v>
      </c>
    </row>
    <row r="1132" spans="1:10" x14ac:dyDescent="0.35">
      <c r="A1132" t="s">
        <v>2067</v>
      </c>
      <c r="B1132" s="1">
        <v>45992.081458333334</v>
      </c>
      <c r="C1132" t="s">
        <v>4940</v>
      </c>
      <c r="D1132" t="s">
        <v>6084</v>
      </c>
      <c r="E1132" t="s">
        <v>3254</v>
      </c>
      <c r="F1132" t="s">
        <v>4949</v>
      </c>
      <c r="G1132" t="s">
        <v>33</v>
      </c>
      <c r="H1132" t="s">
        <v>58</v>
      </c>
      <c r="I1132" t="s">
        <v>3255</v>
      </c>
      <c r="J1132" t="s">
        <v>35</v>
      </c>
    </row>
    <row r="1133" spans="1:10" x14ac:dyDescent="0.35">
      <c r="A1133" t="s">
        <v>3256</v>
      </c>
      <c r="B1133" s="1">
        <v>45408.534583333334</v>
      </c>
      <c r="C1133" t="s">
        <v>4940</v>
      </c>
      <c r="D1133" t="s">
        <v>6085</v>
      </c>
      <c r="E1133" t="s">
        <v>3257</v>
      </c>
      <c r="F1133" t="s">
        <v>4948</v>
      </c>
      <c r="G1133" t="s">
        <v>6</v>
      </c>
      <c r="H1133" t="s">
        <v>7</v>
      </c>
      <c r="I1133" t="s">
        <v>3258</v>
      </c>
      <c r="J1133" t="s">
        <v>3259</v>
      </c>
    </row>
    <row r="1134" spans="1:10" x14ac:dyDescent="0.35">
      <c r="A1134" t="s">
        <v>3260</v>
      </c>
      <c r="B1134" s="1">
        <v>45989.628252314818</v>
      </c>
      <c r="C1134" t="s">
        <v>4940</v>
      </c>
      <c r="D1134" t="s">
        <v>6086</v>
      </c>
      <c r="E1134" t="s">
        <v>3261</v>
      </c>
      <c r="F1134" t="s">
        <v>4949</v>
      </c>
      <c r="G1134" t="s">
        <v>33</v>
      </c>
      <c r="H1134" t="s">
        <v>58</v>
      </c>
      <c r="I1134" t="s">
        <v>3262</v>
      </c>
      <c r="J1134" t="s">
        <v>35</v>
      </c>
    </row>
    <row r="1135" spans="1:10" x14ac:dyDescent="0.35">
      <c r="A1135" t="s">
        <v>3260</v>
      </c>
      <c r="B1135" s="1">
        <v>45989.628252314818</v>
      </c>
      <c r="C1135" t="s">
        <v>4940</v>
      </c>
      <c r="D1135" t="s">
        <v>6087</v>
      </c>
      <c r="E1135" t="s">
        <v>3263</v>
      </c>
      <c r="F1135" t="s">
        <v>4949</v>
      </c>
      <c r="G1135" t="s">
        <v>33</v>
      </c>
      <c r="H1135" t="s">
        <v>58</v>
      </c>
      <c r="I1135" t="s">
        <v>3264</v>
      </c>
      <c r="J1135" t="s">
        <v>35</v>
      </c>
    </row>
    <row r="1136" spans="1:10" x14ac:dyDescent="0.35">
      <c r="A1136" t="s">
        <v>2034</v>
      </c>
      <c r="B1136" s="1">
        <v>45901.488738425927</v>
      </c>
      <c r="C1136" t="s">
        <v>4940</v>
      </c>
      <c r="D1136" t="s">
        <v>6088</v>
      </c>
      <c r="E1136" t="s">
        <v>3265</v>
      </c>
      <c r="F1136" t="s">
        <v>4944</v>
      </c>
      <c r="G1136" t="s">
        <v>6</v>
      </c>
      <c r="H1136" t="s">
        <v>40</v>
      </c>
      <c r="I1136" t="s">
        <v>3266</v>
      </c>
      <c r="J1136" t="s">
        <v>3267</v>
      </c>
    </row>
    <row r="1137" spans="1:10" x14ac:dyDescent="0.35">
      <c r="A1137" t="s">
        <v>143</v>
      </c>
      <c r="B1137" s="1">
        <v>45059.574178240742</v>
      </c>
      <c r="C1137" t="s">
        <v>4940</v>
      </c>
      <c r="D1137" t="s">
        <v>6089</v>
      </c>
      <c r="E1137" t="s">
        <v>3268</v>
      </c>
      <c r="F1137" t="s">
        <v>4948</v>
      </c>
      <c r="G1137" t="s">
        <v>33</v>
      </c>
      <c r="H1137" t="s">
        <v>506</v>
      </c>
      <c r="I1137" t="s">
        <v>3269</v>
      </c>
      <c r="J1137" t="s">
        <v>35</v>
      </c>
    </row>
    <row r="1138" spans="1:10" x14ac:dyDescent="0.35">
      <c r="A1138" t="s">
        <v>1536</v>
      </c>
      <c r="B1138" s="1">
        <v>45779.424837962964</v>
      </c>
      <c r="C1138" t="s">
        <v>4940</v>
      </c>
      <c r="D1138" t="s">
        <v>6090</v>
      </c>
      <c r="E1138" t="s">
        <v>3270</v>
      </c>
      <c r="F1138" t="s">
        <v>4949</v>
      </c>
      <c r="G1138" t="s">
        <v>6</v>
      </c>
      <c r="H1138" t="s">
        <v>2072</v>
      </c>
      <c r="I1138" t="s">
        <v>3271</v>
      </c>
      <c r="J1138" t="s">
        <v>3272</v>
      </c>
    </row>
    <row r="1139" spans="1:10" x14ac:dyDescent="0.35">
      <c r="A1139" t="s">
        <v>3273</v>
      </c>
      <c r="B1139" s="1">
        <v>45992.452534722222</v>
      </c>
      <c r="C1139" t="s">
        <v>4940</v>
      </c>
      <c r="D1139" t="s">
        <v>6091</v>
      </c>
      <c r="E1139" t="s">
        <v>3274</v>
      </c>
      <c r="F1139" t="s">
        <v>4950</v>
      </c>
      <c r="G1139" t="s">
        <v>33</v>
      </c>
      <c r="H1139" t="s">
        <v>3275</v>
      </c>
      <c r="I1139" t="s">
        <v>3276</v>
      </c>
      <c r="J1139" t="s">
        <v>35</v>
      </c>
    </row>
    <row r="1140" spans="1:10" x14ac:dyDescent="0.35">
      <c r="A1140" t="s">
        <v>3277</v>
      </c>
      <c r="B1140" s="1">
        <v>45982.060995370368</v>
      </c>
      <c r="C1140" t="s">
        <v>4940</v>
      </c>
      <c r="D1140" t="s">
        <v>6092</v>
      </c>
      <c r="E1140" t="s">
        <v>3278</v>
      </c>
      <c r="F1140" t="s">
        <v>4949</v>
      </c>
      <c r="G1140" t="s">
        <v>6</v>
      </c>
      <c r="H1140" t="s">
        <v>58</v>
      </c>
      <c r="I1140" t="s">
        <v>3279</v>
      </c>
      <c r="J1140" t="s">
        <v>3280</v>
      </c>
    </row>
    <row r="1141" spans="1:10" x14ac:dyDescent="0.35">
      <c r="A1141" t="s">
        <v>3277</v>
      </c>
      <c r="B1141" s="1">
        <v>45982.060995370368</v>
      </c>
      <c r="C1141" t="s">
        <v>4940</v>
      </c>
      <c r="D1141" t="s">
        <v>6093</v>
      </c>
      <c r="E1141" t="s">
        <v>3281</v>
      </c>
      <c r="F1141" t="s">
        <v>4950</v>
      </c>
      <c r="G1141" t="s">
        <v>33</v>
      </c>
      <c r="H1141" t="s">
        <v>535</v>
      </c>
      <c r="I1141" t="s">
        <v>3282</v>
      </c>
      <c r="J1141" t="s">
        <v>35</v>
      </c>
    </row>
    <row r="1142" spans="1:10" x14ac:dyDescent="0.35">
      <c r="A1142" t="s">
        <v>2352</v>
      </c>
      <c r="B1142" s="1">
        <v>45778.968124999999</v>
      </c>
      <c r="C1142" t="s">
        <v>4940</v>
      </c>
      <c r="D1142" t="s">
        <v>6094</v>
      </c>
      <c r="E1142" t="s">
        <v>3283</v>
      </c>
      <c r="F1142" t="s">
        <v>4948</v>
      </c>
      <c r="G1142" t="s">
        <v>6</v>
      </c>
      <c r="H1142" t="s">
        <v>564</v>
      </c>
      <c r="I1142" t="s">
        <v>3282</v>
      </c>
      <c r="J1142" t="s">
        <v>3284</v>
      </c>
    </row>
    <row r="1143" spans="1:10" x14ac:dyDescent="0.35">
      <c r="A1143" t="s">
        <v>3273</v>
      </c>
      <c r="B1143" s="1">
        <v>45992.452534722222</v>
      </c>
      <c r="C1143" t="s">
        <v>4940</v>
      </c>
      <c r="D1143" t="s">
        <v>6095</v>
      </c>
      <c r="E1143" t="s">
        <v>3285</v>
      </c>
      <c r="F1143" t="s">
        <v>4950</v>
      </c>
      <c r="G1143" t="s">
        <v>33</v>
      </c>
      <c r="H1143" t="s">
        <v>742</v>
      </c>
      <c r="I1143" t="s">
        <v>3286</v>
      </c>
      <c r="J1143" t="s">
        <v>35</v>
      </c>
    </row>
    <row r="1144" spans="1:10" x14ac:dyDescent="0.35">
      <c r="A1144" t="s">
        <v>3287</v>
      </c>
      <c r="B1144" s="1">
        <v>45663.492245370369</v>
      </c>
      <c r="C1144" t="s">
        <v>4940</v>
      </c>
      <c r="D1144" t="s">
        <v>6096</v>
      </c>
      <c r="E1144" t="s">
        <v>3288</v>
      </c>
      <c r="F1144" t="s">
        <v>4948</v>
      </c>
      <c r="G1144" t="s">
        <v>6</v>
      </c>
      <c r="H1144" t="s">
        <v>1400</v>
      </c>
      <c r="I1144" t="s">
        <v>3289</v>
      </c>
      <c r="J1144" t="s">
        <v>3290</v>
      </c>
    </row>
    <row r="1145" spans="1:10" x14ac:dyDescent="0.35">
      <c r="A1145" t="s">
        <v>260</v>
      </c>
      <c r="B1145" s="1">
        <v>45716.603842592594</v>
      </c>
      <c r="C1145" t="s">
        <v>4940</v>
      </c>
      <c r="D1145" t="s">
        <v>6097</v>
      </c>
      <c r="E1145" t="s">
        <v>3291</v>
      </c>
      <c r="F1145" t="s">
        <v>4949</v>
      </c>
      <c r="G1145" t="s">
        <v>33</v>
      </c>
      <c r="H1145" t="s">
        <v>58</v>
      </c>
      <c r="I1145" t="s">
        <v>3292</v>
      </c>
      <c r="J1145" t="s">
        <v>35</v>
      </c>
    </row>
    <row r="1146" spans="1:10" x14ac:dyDescent="0.35">
      <c r="A1146" t="s">
        <v>2204</v>
      </c>
      <c r="B1146" s="1">
        <v>45861.721458333333</v>
      </c>
      <c r="C1146" t="s">
        <v>4940</v>
      </c>
      <c r="D1146" t="s">
        <v>6098</v>
      </c>
      <c r="E1146" t="s">
        <v>3293</v>
      </c>
      <c r="F1146" t="s">
        <v>4944</v>
      </c>
      <c r="G1146" t="s">
        <v>6</v>
      </c>
      <c r="H1146" t="s">
        <v>7</v>
      </c>
      <c r="I1146" t="s">
        <v>3294</v>
      </c>
      <c r="J1146" t="s">
        <v>3295</v>
      </c>
    </row>
    <row r="1147" spans="1:10" x14ac:dyDescent="0.35">
      <c r="A1147" t="s">
        <v>3277</v>
      </c>
      <c r="B1147" s="1">
        <v>45982.060995370368</v>
      </c>
      <c r="C1147" t="s">
        <v>4940</v>
      </c>
      <c r="D1147" t="s">
        <v>6099</v>
      </c>
      <c r="E1147" t="s">
        <v>3296</v>
      </c>
      <c r="F1147" t="s">
        <v>4947</v>
      </c>
      <c r="G1147" t="s">
        <v>33</v>
      </c>
      <c r="H1147" t="s">
        <v>535</v>
      </c>
      <c r="I1147" t="s">
        <v>3297</v>
      </c>
      <c r="J1147" t="s">
        <v>35</v>
      </c>
    </row>
    <row r="1148" spans="1:10" x14ac:dyDescent="0.35">
      <c r="A1148" t="s">
        <v>143</v>
      </c>
      <c r="B1148" s="1">
        <v>45059.574178240742</v>
      </c>
      <c r="C1148" t="s">
        <v>4940</v>
      </c>
      <c r="D1148" t="s">
        <v>6100</v>
      </c>
      <c r="E1148" t="s">
        <v>3298</v>
      </c>
      <c r="F1148" t="s">
        <v>4949</v>
      </c>
      <c r="G1148" t="s">
        <v>33</v>
      </c>
      <c r="H1148" t="s">
        <v>506</v>
      </c>
      <c r="I1148" t="s">
        <v>3299</v>
      </c>
      <c r="J1148" t="s">
        <v>35</v>
      </c>
    </row>
    <row r="1149" spans="1:10" x14ac:dyDescent="0.35">
      <c r="A1149" t="s">
        <v>1159</v>
      </c>
      <c r="B1149" s="1">
        <v>45670.972604166665</v>
      </c>
      <c r="C1149" t="s">
        <v>4940</v>
      </c>
      <c r="D1149" t="s">
        <v>6101</v>
      </c>
      <c r="E1149" t="s">
        <v>3300</v>
      </c>
      <c r="F1149" t="s">
        <v>4948</v>
      </c>
      <c r="G1149" t="s">
        <v>6</v>
      </c>
      <c r="H1149" t="s">
        <v>449</v>
      </c>
      <c r="I1149" t="s">
        <v>3301</v>
      </c>
      <c r="J1149" t="s">
        <v>3302</v>
      </c>
    </row>
    <row r="1150" spans="1:10" x14ac:dyDescent="0.35">
      <c r="A1150" t="s">
        <v>3303</v>
      </c>
      <c r="B1150" s="1">
        <v>45992.461238425924</v>
      </c>
      <c r="C1150" t="s">
        <v>4940</v>
      </c>
      <c r="D1150" t="s">
        <v>6102</v>
      </c>
      <c r="E1150" t="s">
        <v>3304</v>
      </c>
      <c r="F1150" t="s">
        <v>4944</v>
      </c>
      <c r="G1150" t="s">
        <v>33</v>
      </c>
      <c r="H1150" t="s">
        <v>40</v>
      </c>
      <c r="I1150" t="s">
        <v>3305</v>
      </c>
      <c r="J1150" t="s">
        <v>35</v>
      </c>
    </row>
    <row r="1151" spans="1:10" x14ac:dyDescent="0.35">
      <c r="A1151" t="s">
        <v>1950</v>
      </c>
      <c r="B1151" s="1">
        <v>45441.439675925925</v>
      </c>
      <c r="C1151" t="s">
        <v>4940</v>
      </c>
      <c r="D1151" t="s">
        <v>6103</v>
      </c>
      <c r="E1151" t="s">
        <v>3306</v>
      </c>
      <c r="F1151" t="s">
        <v>4948</v>
      </c>
      <c r="G1151" t="s">
        <v>6</v>
      </c>
      <c r="H1151" t="s">
        <v>7</v>
      </c>
      <c r="I1151" t="s">
        <v>3307</v>
      </c>
      <c r="J1151" t="s">
        <v>3308</v>
      </c>
    </row>
    <row r="1152" spans="1:10" x14ac:dyDescent="0.35">
      <c r="A1152" t="s">
        <v>926</v>
      </c>
      <c r="B1152" s="1">
        <v>45569.710960648146</v>
      </c>
      <c r="C1152" t="s">
        <v>4940</v>
      </c>
      <c r="D1152" t="s">
        <v>6104</v>
      </c>
      <c r="E1152" t="s">
        <v>3309</v>
      </c>
      <c r="F1152" t="s">
        <v>4948</v>
      </c>
      <c r="G1152" t="s">
        <v>6</v>
      </c>
      <c r="H1152" t="s">
        <v>1271</v>
      </c>
      <c r="I1152" t="s">
        <v>3310</v>
      </c>
      <c r="J1152" t="s">
        <v>3311</v>
      </c>
    </row>
    <row r="1153" spans="1:10" x14ac:dyDescent="0.35">
      <c r="A1153" t="s">
        <v>3312</v>
      </c>
      <c r="B1153" s="1">
        <v>45055.615208333336</v>
      </c>
      <c r="C1153" t="s">
        <v>4940</v>
      </c>
      <c r="D1153" t="s">
        <v>6105</v>
      </c>
      <c r="E1153" t="s">
        <v>3313</v>
      </c>
      <c r="F1153" t="s">
        <v>4944</v>
      </c>
      <c r="G1153" t="s">
        <v>33</v>
      </c>
      <c r="H1153" t="s">
        <v>98</v>
      </c>
      <c r="I1153" t="s">
        <v>3314</v>
      </c>
      <c r="J1153" t="s">
        <v>35</v>
      </c>
    </row>
    <row r="1154" spans="1:10" x14ac:dyDescent="0.35">
      <c r="A1154" t="s">
        <v>3287</v>
      </c>
      <c r="B1154" s="1">
        <v>45663.492245370369</v>
      </c>
      <c r="C1154" t="s">
        <v>4940</v>
      </c>
      <c r="D1154" t="s">
        <v>6106</v>
      </c>
      <c r="E1154" t="s">
        <v>3315</v>
      </c>
      <c r="F1154" t="s">
        <v>4948</v>
      </c>
      <c r="G1154" t="s">
        <v>6</v>
      </c>
      <c r="H1154" t="s">
        <v>551</v>
      </c>
      <c r="I1154" t="s">
        <v>3316</v>
      </c>
      <c r="J1154" t="s">
        <v>3317</v>
      </c>
    </row>
    <row r="1155" spans="1:10" x14ac:dyDescent="0.35">
      <c r="A1155" t="s">
        <v>1950</v>
      </c>
      <c r="B1155" s="1">
        <v>45441.439675925925</v>
      </c>
      <c r="C1155" t="s">
        <v>4940</v>
      </c>
      <c r="D1155" t="s">
        <v>6107</v>
      </c>
      <c r="E1155" t="s">
        <v>3318</v>
      </c>
      <c r="F1155" t="s">
        <v>4948</v>
      </c>
      <c r="G1155" t="s">
        <v>33</v>
      </c>
      <c r="H1155" t="s">
        <v>7</v>
      </c>
      <c r="I1155" t="s">
        <v>3319</v>
      </c>
      <c r="J1155" t="s">
        <v>35</v>
      </c>
    </row>
    <row r="1156" spans="1:10" x14ac:dyDescent="0.35">
      <c r="A1156" t="s">
        <v>1536</v>
      </c>
      <c r="B1156" s="1">
        <v>45779.424837962964</v>
      </c>
      <c r="C1156" t="s">
        <v>4940</v>
      </c>
      <c r="D1156" t="s">
        <v>6108</v>
      </c>
      <c r="E1156" t="s">
        <v>3320</v>
      </c>
      <c r="F1156" t="s">
        <v>4949</v>
      </c>
      <c r="G1156" t="s">
        <v>6</v>
      </c>
      <c r="H1156" t="s">
        <v>3321</v>
      </c>
      <c r="I1156" t="s">
        <v>3322</v>
      </c>
      <c r="J1156" t="s">
        <v>3323</v>
      </c>
    </row>
    <row r="1157" spans="1:10" x14ac:dyDescent="0.35">
      <c r="A1157" t="s">
        <v>3324</v>
      </c>
      <c r="B1157" s="1">
        <v>45232.506076388891</v>
      </c>
      <c r="C1157" t="s">
        <v>4940</v>
      </c>
      <c r="D1157" t="s">
        <v>6109</v>
      </c>
      <c r="E1157" t="s">
        <v>3325</v>
      </c>
      <c r="F1157" t="s">
        <v>4948</v>
      </c>
      <c r="G1157" t="s">
        <v>6</v>
      </c>
      <c r="H1157" t="s">
        <v>7</v>
      </c>
      <c r="I1157" t="s">
        <v>3326</v>
      </c>
      <c r="J1157" t="s">
        <v>3327</v>
      </c>
    </row>
    <row r="1158" spans="1:10" x14ac:dyDescent="0.35">
      <c r="A1158" t="s">
        <v>1070</v>
      </c>
      <c r="B1158" s="1">
        <v>45397.845763888887</v>
      </c>
      <c r="C1158" t="s">
        <v>4940</v>
      </c>
      <c r="D1158" t="s">
        <v>6110</v>
      </c>
      <c r="E1158" t="s">
        <v>3328</v>
      </c>
      <c r="F1158" t="s">
        <v>4948</v>
      </c>
      <c r="G1158" t="s">
        <v>6</v>
      </c>
      <c r="H1158" t="s">
        <v>409</v>
      </c>
      <c r="I1158" t="s">
        <v>3329</v>
      </c>
      <c r="J1158" t="s">
        <v>3330</v>
      </c>
    </row>
    <row r="1159" spans="1:10" x14ac:dyDescent="0.35">
      <c r="A1159" t="s">
        <v>3331</v>
      </c>
      <c r="B1159" s="1">
        <v>45967.006736111114</v>
      </c>
      <c r="C1159" t="s">
        <v>4940</v>
      </c>
      <c r="D1159" t="s">
        <v>6111</v>
      </c>
      <c r="E1159" t="s">
        <v>3332</v>
      </c>
      <c r="F1159" t="s">
        <v>4948</v>
      </c>
      <c r="G1159" t="s">
        <v>33</v>
      </c>
      <c r="H1159" t="s">
        <v>276</v>
      </c>
      <c r="I1159" t="s">
        <v>3333</v>
      </c>
      <c r="J1159" t="s">
        <v>35</v>
      </c>
    </row>
    <row r="1160" spans="1:10" x14ac:dyDescent="0.35">
      <c r="A1160" t="s">
        <v>3334</v>
      </c>
      <c r="B1160" s="1">
        <v>45759.762986111113</v>
      </c>
      <c r="C1160" t="s">
        <v>4940</v>
      </c>
      <c r="D1160" t="s">
        <v>6112</v>
      </c>
      <c r="E1160" t="s">
        <v>3335</v>
      </c>
      <c r="F1160" t="s">
        <v>4948</v>
      </c>
      <c r="G1160" t="s">
        <v>6</v>
      </c>
      <c r="H1160" t="s">
        <v>40</v>
      </c>
      <c r="I1160" t="s">
        <v>3336</v>
      </c>
      <c r="J1160" t="s">
        <v>3337</v>
      </c>
    </row>
    <row r="1161" spans="1:10" x14ac:dyDescent="0.35">
      <c r="A1161" t="s">
        <v>1159</v>
      </c>
      <c r="B1161" s="1">
        <v>45670.972604166665</v>
      </c>
      <c r="C1161" t="s">
        <v>4940</v>
      </c>
      <c r="D1161" t="s">
        <v>6113</v>
      </c>
      <c r="E1161" t="s">
        <v>3338</v>
      </c>
      <c r="F1161" t="s">
        <v>4948</v>
      </c>
      <c r="G1161" t="s">
        <v>6</v>
      </c>
      <c r="H1161" t="s">
        <v>449</v>
      </c>
      <c r="I1161" t="s">
        <v>3339</v>
      </c>
      <c r="J1161" t="s">
        <v>3340</v>
      </c>
    </row>
    <row r="1162" spans="1:10" x14ac:dyDescent="0.35">
      <c r="A1162" t="s">
        <v>2352</v>
      </c>
      <c r="B1162" s="1">
        <v>45778.968124999999</v>
      </c>
      <c r="C1162" t="s">
        <v>4940</v>
      </c>
      <c r="D1162" t="s">
        <v>6114</v>
      </c>
      <c r="E1162" t="s">
        <v>3341</v>
      </c>
      <c r="F1162" t="s">
        <v>4948</v>
      </c>
      <c r="G1162" t="s">
        <v>6</v>
      </c>
      <c r="H1162" t="s">
        <v>40</v>
      </c>
      <c r="I1162" t="s">
        <v>3342</v>
      </c>
      <c r="J1162" t="s">
        <v>3343</v>
      </c>
    </row>
    <row r="1163" spans="1:10" x14ac:dyDescent="0.35">
      <c r="A1163" t="s">
        <v>3256</v>
      </c>
      <c r="B1163" s="1">
        <v>45408.534583333334</v>
      </c>
      <c r="C1163" t="s">
        <v>4940</v>
      </c>
      <c r="D1163" t="s">
        <v>6115</v>
      </c>
      <c r="E1163" t="s">
        <v>3344</v>
      </c>
      <c r="F1163" t="s">
        <v>4949</v>
      </c>
      <c r="G1163" t="s">
        <v>33</v>
      </c>
      <c r="H1163" t="s">
        <v>7</v>
      </c>
      <c r="I1163" t="s">
        <v>3345</v>
      </c>
      <c r="J1163" t="s">
        <v>35</v>
      </c>
    </row>
    <row r="1164" spans="1:10" x14ac:dyDescent="0.35">
      <c r="A1164" t="s">
        <v>1110</v>
      </c>
      <c r="B1164" s="1">
        <v>45185.765138888892</v>
      </c>
      <c r="C1164" t="s">
        <v>4940</v>
      </c>
      <c r="D1164" t="s">
        <v>6116</v>
      </c>
      <c r="E1164" t="s">
        <v>3346</v>
      </c>
      <c r="F1164" t="s">
        <v>4949</v>
      </c>
      <c r="G1164" t="s">
        <v>6</v>
      </c>
      <c r="H1164" t="s">
        <v>58</v>
      </c>
      <c r="I1164" t="s">
        <v>3347</v>
      </c>
      <c r="J1164" t="s">
        <v>3348</v>
      </c>
    </row>
    <row r="1165" spans="1:10" x14ac:dyDescent="0.35">
      <c r="A1165" t="s">
        <v>3256</v>
      </c>
      <c r="B1165" s="1">
        <v>45408.534583333334</v>
      </c>
      <c r="C1165" t="s">
        <v>4940</v>
      </c>
      <c r="D1165" t="s">
        <v>6117</v>
      </c>
      <c r="E1165" t="s">
        <v>3349</v>
      </c>
      <c r="F1165" t="s">
        <v>4949</v>
      </c>
      <c r="G1165" t="s">
        <v>33</v>
      </c>
      <c r="H1165" t="s">
        <v>7</v>
      </c>
      <c r="I1165" t="s">
        <v>3350</v>
      </c>
      <c r="J1165" t="s">
        <v>35</v>
      </c>
    </row>
    <row r="1166" spans="1:10" x14ac:dyDescent="0.35">
      <c r="A1166" t="s">
        <v>3351</v>
      </c>
      <c r="B1166" s="1">
        <v>45422.440347222226</v>
      </c>
      <c r="C1166" t="s">
        <v>4940</v>
      </c>
      <c r="D1166" t="s">
        <v>6118</v>
      </c>
      <c r="E1166" t="s">
        <v>3352</v>
      </c>
      <c r="F1166" t="s">
        <v>4950</v>
      </c>
      <c r="G1166" t="s">
        <v>33</v>
      </c>
      <c r="H1166" t="s">
        <v>535</v>
      </c>
      <c r="I1166" t="s">
        <v>3353</v>
      </c>
      <c r="J1166" t="s">
        <v>35</v>
      </c>
    </row>
    <row r="1167" spans="1:10" x14ac:dyDescent="0.35">
      <c r="A1167" t="s">
        <v>2359</v>
      </c>
      <c r="B1167" s="1">
        <v>45916.710960648146</v>
      </c>
      <c r="C1167" t="s">
        <v>4940</v>
      </c>
      <c r="D1167" t="s">
        <v>6119</v>
      </c>
      <c r="E1167" t="s">
        <v>3354</v>
      </c>
      <c r="F1167" t="s">
        <v>4948</v>
      </c>
      <c r="G1167" t="s">
        <v>6</v>
      </c>
      <c r="H1167" t="s">
        <v>7</v>
      </c>
      <c r="I1167" t="s">
        <v>3355</v>
      </c>
      <c r="J1167" t="s">
        <v>3350</v>
      </c>
    </row>
    <row r="1168" spans="1:10" x14ac:dyDescent="0.35">
      <c r="A1168" t="s">
        <v>3256</v>
      </c>
      <c r="B1168" s="1">
        <v>45408.534583333334</v>
      </c>
      <c r="C1168" t="s">
        <v>4940</v>
      </c>
      <c r="D1168" t="s">
        <v>6120</v>
      </c>
      <c r="E1168" t="s">
        <v>3356</v>
      </c>
      <c r="F1168" t="s">
        <v>4949</v>
      </c>
      <c r="G1168" t="s">
        <v>6</v>
      </c>
      <c r="H1168" t="s">
        <v>7</v>
      </c>
      <c r="I1168" t="s">
        <v>3357</v>
      </c>
      <c r="J1168" t="s">
        <v>3358</v>
      </c>
    </row>
    <row r="1169" spans="1:10" x14ac:dyDescent="0.35">
      <c r="A1169" t="s">
        <v>2204</v>
      </c>
      <c r="B1169" s="1">
        <v>45861.721458333333</v>
      </c>
      <c r="C1169" t="s">
        <v>4940</v>
      </c>
      <c r="D1169" t="s">
        <v>6121</v>
      </c>
      <c r="E1169" t="s">
        <v>3359</v>
      </c>
      <c r="F1169" t="s">
        <v>4944</v>
      </c>
      <c r="G1169" t="s">
        <v>6</v>
      </c>
      <c r="H1169" t="s">
        <v>7</v>
      </c>
      <c r="I1169" t="s">
        <v>3360</v>
      </c>
      <c r="J1169" t="s">
        <v>3361</v>
      </c>
    </row>
    <row r="1170" spans="1:10" x14ac:dyDescent="0.35">
      <c r="A1170" t="s">
        <v>3362</v>
      </c>
      <c r="B1170" s="1">
        <v>45379.922905092593</v>
      </c>
      <c r="C1170" t="s">
        <v>4940</v>
      </c>
      <c r="D1170" t="s">
        <v>6122</v>
      </c>
      <c r="E1170" t="s">
        <v>3363</v>
      </c>
      <c r="F1170" t="s">
        <v>4944</v>
      </c>
      <c r="G1170" t="s">
        <v>6</v>
      </c>
      <c r="H1170" t="s">
        <v>564</v>
      </c>
      <c r="I1170" t="s">
        <v>3364</v>
      </c>
      <c r="J1170" t="s">
        <v>3365</v>
      </c>
    </row>
    <row r="1171" spans="1:10" x14ac:dyDescent="0.35">
      <c r="A1171" t="s">
        <v>2359</v>
      </c>
      <c r="B1171" s="1">
        <v>45916.710960648146</v>
      </c>
      <c r="C1171" t="s">
        <v>4940</v>
      </c>
      <c r="D1171" t="s">
        <v>6123</v>
      </c>
      <c r="E1171" t="s">
        <v>3366</v>
      </c>
      <c r="F1171" t="s">
        <v>4948</v>
      </c>
      <c r="G1171" t="s">
        <v>6</v>
      </c>
      <c r="H1171" t="s">
        <v>7</v>
      </c>
      <c r="I1171" t="s">
        <v>3367</v>
      </c>
      <c r="J1171" t="s">
        <v>3368</v>
      </c>
    </row>
    <row r="1172" spans="1:10" x14ac:dyDescent="0.35">
      <c r="A1172" t="s">
        <v>3369</v>
      </c>
      <c r="B1172" s="1">
        <v>45393.138993055552</v>
      </c>
      <c r="C1172" t="s">
        <v>4940</v>
      </c>
      <c r="D1172" t="s">
        <v>6124</v>
      </c>
      <c r="E1172" t="s">
        <v>3370</v>
      </c>
      <c r="F1172" t="s">
        <v>4948</v>
      </c>
      <c r="G1172" t="s">
        <v>6</v>
      </c>
      <c r="H1172" t="s">
        <v>701</v>
      </c>
      <c r="I1172" t="s">
        <v>3371</v>
      </c>
      <c r="J1172" t="s">
        <v>3372</v>
      </c>
    </row>
    <row r="1173" spans="1:10" x14ac:dyDescent="0.35">
      <c r="A1173" t="s">
        <v>652</v>
      </c>
      <c r="B1173" s="1">
        <v>45873.588726851849</v>
      </c>
      <c r="C1173" t="s">
        <v>4940</v>
      </c>
      <c r="D1173" t="s">
        <v>6125</v>
      </c>
      <c r="E1173" t="s">
        <v>3373</v>
      </c>
      <c r="F1173" t="s">
        <v>4948</v>
      </c>
      <c r="G1173" t="s">
        <v>6</v>
      </c>
      <c r="H1173" t="s">
        <v>473</v>
      </c>
      <c r="I1173" t="s">
        <v>3374</v>
      </c>
      <c r="J1173" t="s">
        <v>3365</v>
      </c>
    </row>
    <row r="1174" spans="1:10" x14ac:dyDescent="0.35">
      <c r="A1174" t="s">
        <v>3375</v>
      </c>
      <c r="B1174" s="1">
        <v>45851.928263888891</v>
      </c>
      <c r="C1174" t="s">
        <v>4940</v>
      </c>
      <c r="D1174" t="s">
        <v>6126</v>
      </c>
      <c r="E1174" t="s">
        <v>3376</v>
      </c>
      <c r="F1174" t="s">
        <v>4944</v>
      </c>
      <c r="G1174" t="s">
        <v>6</v>
      </c>
      <c r="H1174" t="s">
        <v>98</v>
      </c>
      <c r="I1174" t="s">
        <v>3377</v>
      </c>
      <c r="J1174" t="s">
        <v>3378</v>
      </c>
    </row>
    <row r="1175" spans="1:10" x14ac:dyDescent="0.35">
      <c r="A1175" t="s">
        <v>56</v>
      </c>
      <c r="B1175" s="1">
        <v>45799.017175925925</v>
      </c>
      <c r="C1175" t="s">
        <v>4940</v>
      </c>
      <c r="D1175" t="s">
        <v>6127</v>
      </c>
      <c r="E1175" t="s">
        <v>3379</v>
      </c>
      <c r="F1175" t="s">
        <v>4948</v>
      </c>
      <c r="G1175" t="s">
        <v>6</v>
      </c>
      <c r="H1175" t="s">
        <v>40</v>
      </c>
      <c r="I1175" t="s">
        <v>3380</v>
      </c>
      <c r="J1175" t="s">
        <v>3381</v>
      </c>
    </row>
    <row r="1176" spans="1:10" x14ac:dyDescent="0.35">
      <c r="A1176" t="s">
        <v>1941</v>
      </c>
      <c r="B1176" s="1">
        <v>45040.858553240738</v>
      </c>
      <c r="C1176" t="s">
        <v>4940</v>
      </c>
      <c r="D1176" t="s">
        <v>6128</v>
      </c>
      <c r="E1176" t="s">
        <v>3382</v>
      </c>
      <c r="F1176" t="s">
        <v>4949</v>
      </c>
      <c r="G1176" t="s">
        <v>6</v>
      </c>
      <c r="H1176" t="s">
        <v>58</v>
      </c>
      <c r="I1176" t="s">
        <v>3383</v>
      </c>
      <c r="J1176" t="s">
        <v>3384</v>
      </c>
    </row>
    <row r="1177" spans="1:10" x14ac:dyDescent="0.35">
      <c r="A1177" t="s">
        <v>2281</v>
      </c>
      <c r="B1177" s="1">
        <v>45451.55976851852</v>
      </c>
      <c r="C1177" t="s">
        <v>4940</v>
      </c>
      <c r="D1177" t="s">
        <v>5022</v>
      </c>
      <c r="E1177" t="s">
        <v>3385</v>
      </c>
      <c r="F1177" t="s">
        <v>4948</v>
      </c>
      <c r="G1177" t="s">
        <v>33</v>
      </c>
      <c r="H1177" t="s">
        <v>40</v>
      </c>
      <c r="I1177" t="s">
        <v>3386</v>
      </c>
      <c r="J1177" t="s">
        <v>35</v>
      </c>
    </row>
    <row r="1178" spans="1:10" x14ac:dyDescent="0.35">
      <c r="A1178" t="s">
        <v>1494</v>
      </c>
      <c r="B1178" s="1">
        <v>45526.88175925926</v>
      </c>
      <c r="C1178" t="s">
        <v>4940</v>
      </c>
      <c r="D1178" t="s">
        <v>6129</v>
      </c>
      <c r="E1178" t="s">
        <v>3387</v>
      </c>
      <c r="F1178" t="s">
        <v>4948</v>
      </c>
      <c r="G1178" t="s">
        <v>6</v>
      </c>
      <c r="H1178" t="s">
        <v>3388</v>
      </c>
      <c r="I1178" t="s">
        <v>3389</v>
      </c>
      <c r="J1178" t="s">
        <v>3390</v>
      </c>
    </row>
    <row r="1179" spans="1:10" x14ac:dyDescent="0.35">
      <c r="A1179" t="s">
        <v>1494</v>
      </c>
      <c r="B1179" s="1">
        <v>45526.88175925926</v>
      </c>
      <c r="C1179" t="s">
        <v>4940</v>
      </c>
      <c r="D1179" t="s">
        <v>6130</v>
      </c>
      <c r="E1179" t="s">
        <v>3391</v>
      </c>
      <c r="F1179" t="s">
        <v>4948</v>
      </c>
      <c r="G1179" t="s">
        <v>33</v>
      </c>
      <c r="H1179" t="s">
        <v>7</v>
      </c>
      <c r="I1179" t="s">
        <v>3392</v>
      </c>
      <c r="J1179" t="s">
        <v>35</v>
      </c>
    </row>
    <row r="1180" spans="1:10" x14ac:dyDescent="0.35">
      <c r="A1180" t="s">
        <v>1494</v>
      </c>
      <c r="B1180" s="1">
        <v>45526.88175925926</v>
      </c>
      <c r="C1180" t="s">
        <v>4940</v>
      </c>
      <c r="D1180" t="s">
        <v>6131</v>
      </c>
      <c r="E1180" t="s">
        <v>3393</v>
      </c>
      <c r="F1180" t="s">
        <v>4944</v>
      </c>
      <c r="G1180" t="s">
        <v>33</v>
      </c>
      <c r="H1180" t="s">
        <v>7</v>
      </c>
      <c r="I1180" t="s">
        <v>3394</v>
      </c>
      <c r="J1180" t="s">
        <v>35</v>
      </c>
    </row>
    <row r="1181" spans="1:10" x14ac:dyDescent="0.35">
      <c r="A1181" t="s">
        <v>2172</v>
      </c>
      <c r="B1181" s="1">
        <v>45638.830613425926</v>
      </c>
      <c r="C1181" t="s">
        <v>4940</v>
      </c>
      <c r="D1181" t="s">
        <v>6132</v>
      </c>
      <c r="E1181" t="s">
        <v>3395</v>
      </c>
      <c r="F1181" t="s">
        <v>4948</v>
      </c>
      <c r="G1181" t="s">
        <v>6</v>
      </c>
      <c r="H1181" t="s">
        <v>7</v>
      </c>
      <c r="I1181" t="s">
        <v>3396</v>
      </c>
      <c r="J1181" t="s">
        <v>3397</v>
      </c>
    </row>
    <row r="1182" spans="1:10" x14ac:dyDescent="0.35">
      <c r="A1182" t="s">
        <v>3375</v>
      </c>
      <c r="B1182" s="1">
        <v>45851.928263888891</v>
      </c>
      <c r="C1182" t="s">
        <v>4940</v>
      </c>
      <c r="D1182" t="s">
        <v>6133</v>
      </c>
      <c r="E1182" t="s">
        <v>3398</v>
      </c>
      <c r="F1182" t="s">
        <v>4944</v>
      </c>
      <c r="G1182" t="s">
        <v>6</v>
      </c>
      <c r="H1182" t="s">
        <v>98</v>
      </c>
      <c r="I1182" t="s">
        <v>3399</v>
      </c>
      <c r="J1182" t="s">
        <v>3400</v>
      </c>
    </row>
    <row r="1183" spans="1:10" x14ac:dyDescent="0.35">
      <c r="A1183" t="s">
        <v>2172</v>
      </c>
      <c r="B1183" s="1">
        <v>45638.830613425926</v>
      </c>
      <c r="C1183" t="s">
        <v>4940</v>
      </c>
      <c r="D1183" t="s">
        <v>6134</v>
      </c>
      <c r="E1183" t="s">
        <v>3401</v>
      </c>
      <c r="F1183" t="s">
        <v>4948</v>
      </c>
      <c r="G1183" t="s">
        <v>33</v>
      </c>
      <c r="H1183" t="s">
        <v>7</v>
      </c>
      <c r="I1183" t="s">
        <v>3402</v>
      </c>
      <c r="J1183" t="s">
        <v>35</v>
      </c>
    </row>
    <row r="1184" spans="1:10" x14ac:dyDescent="0.35">
      <c r="A1184" t="s">
        <v>113</v>
      </c>
      <c r="B1184" s="1">
        <v>45474.036874999998</v>
      </c>
      <c r="C1184" t="s">
        <v>4940</v>
      </c>
      <c r="D1184" t="s">
        <v>6135</v>
      </c>
      <c r="E1184" t="s">
        <v>3403</v>
      </c>
      <c r="F1184" t="s">
        <v>4948</v>
      </c>
      <c r="G1184" t="s">
        <v>6</v>
      </c>
      <c r="H1184" t="s">
        <v>7</v>
      </c>
      <c r="I1184" t="s">
        <v>3404</v>
      </c>
      <c r="J1184" t="s">
        <v>3405</v>
      </c>
    </row>
    <row r="1185" spans="1:10" x14ac:dyDescent="0.35">
      <c r="A1185" t="s">
        <v>2359</v>
      </c>
      <c r="B1185" s="1">
        <v>45916.710960648146</v>
      </c>
      <c r="C1185" t="s">
        <v>4940</v>
      </c>
      <c r="D1185" t="s">
        <v>6136</v>
      </c>
      <c r="E1185" t="s">
        <v>3406</v>
      </c>
      <c r="F1185" t="s">
        <v>4948</v>
      </c>
      <c r="G1185" t="s">
        <v>6</v>
      </c>
      <c r="H1185" t="s">
        <v>7</v>
      </c>
      <c r="I1185" t="s">
        <v>3407</v>
      </c>
      <c r="J1185" t="s">
        <v>3408</v>
      </c>
    </row>
    <row r="1186" spans="1:10" x14ac:dyDescent="0.35">
      <c r="A1186" t="s">
        <v>56</v>
      </c>
      <c r="B1186" s="1">
        <v>45799.017175925925</v>
      </c>
      <c r="C1186" t="s">
        <v>4940</v>
      </c>
      <c r="D1186" t="s">
        <v>6137</v>
      </c>
      <c r="E1186" t="s">
        <v>3409</v>
      </c>
      <c r="F1186" t="s">
        <v>4948</v>
      </c>
      <c r="G1186" t="s">
        <v>6</v>
      </c>
      <c r="H1186" t="s">
        <v>40</v>
      </c>
      <c r="I1186" t="s">
        <v>3410</v>
      </c>
      <c r="J1186" t="s">
        <v>3411</v>
      </c>
    </row>
    <row r="1187" spans="1:10" x14ac:dyDescent="0.35">
      <c r="A1187" t="s">
        <v>113</v>
      </c>
      <c r="B1187" s="1">
        <v>45474.036874999998</v>
      </c>
      <c r="C1187" t="s">
        <v>4940</v>
      </c>
      <c r="D1187" t="s">
        <v>6138</v>
      </c>
      <c r="E1187" t="s">
        <v>3412</v>
      </c>
      <c r="F1187" t="s">
        <v>4948</v>
      </c>
      <c r="G1187" t="s">
        <v>6</v>
      </c>
      <c r="H1187" t="s">
        <v>7</v>
      </c>
      <c r="I1187" t="s">
        <v>3413</v>
      </c>
      <c r="J1187" t="s">
        <v>3414</v>
      </c>
    </row>
    <row r="1188" spans="1:10" x14ac:dyDescent="0.35">
      <c r="A1188" t="s">
        <v>725</v>
      </c>
      <c r="B1188" s="1">
        <v>45730.03601851852</v>
      </c>
      <c r="C1188" t="s">
        <v>4940</v>
      </c>
      <c r="D1188" t="s">
        <v>6139</v>
      </c>
      <c r="E1188" t="s">
        <v>3415</v>
      </c>
      <c r="F1188" t="s">
        <v>4948</v>
      </c>
      <c r="G1188" t="s">
        <v>6</v>
      </c>
      <c r="H1188" t="s">
        <v>276</v>
      </c>
      <c r="I1188" t="s">
        <v>3416</v>
      </c>
      <c r="J1188" t="s">
        <v>3417</v>
      </c>
    </row>
    <row r="1189" spans="1:10" x14ac:dyDescent="0.35">
      <c r="A1189" t="s">
        <v>3418</v>
      </c>
      <c r="B1189" s="1">
        <v>45365.427685185183</v>
      </c>
      <c r="C1189" t="s">
        <v>4940</v>
      </c>
      <c r="D1189" t="s">
        <v>6140</v>
      </c>
      <c r="E1189" t="s">
        <v>3419</v>
      </c>
      <c r="F1189" t="s">
        <v>4949</v>
      </c>
      <c r="G1189" t="s">
        <v>6</v>
      </c>
      <c r="H1189" t="s">
        <v>58</v>
      </c>
      <c r="I1189" t="s">
        <v>3420</v>
      </c>
      <c r="J1189" t="s">
        <v>3421</v>
      </c>
    </row>
    <row r="1190" spans="1:10" x14ac:dyDescent="0.35">
      <c r="A1190" t="s">
        <v>3237</v>
      </c>
      <c r="B1190" s="1">
        <v>45395.553287037037</v>
      </c>
      <c r="C1190" t="s">
        <v>4940</v>
      </c>
      <c r="D1190" t="s">
        <v>6141</v>
      </c>
      <c r="E1190" t="s">
        <v>3422</v>
      </c>
      <c r="F1190" t="s">
        <v>4948</v>
      </c>
      <c r="G1190" t="s">
        <v>6</v>
      </c>
      <c r="H1190" t="s">
        <v>40</v>
      </c>
      <c r="I1190" t="s">
        <v>3423</v>
      </c>
      <c r="J1190" t="s">
        <v>3424</v>
      </c>
    </row>
    <row r="1191" spans="1:10" x14ac:dyDescent="0.35">
      <c r="A1191" t="s">
        <v>1654</v>
      </c>
      <c r="B1191" s="1">
        <v>45463.763749999998</v>
      </c>
      <c r="C1191" t="s">
        <v>4940</v>
      </c>
      <c r="D1191" t="s">
        <v>6142</v>
      </c>
      <c r="E1191" t="s">
        <v>3425</v>
      </c>
      <c r="F1191" t="s">
        <v>4948</v>
      </c>
      <c r="G1191" t="s">
        <v>6</v>
      </c>
      <c r="H1191" t="s">
        <v>262</v>
      </c>
      <c r="I1191" t="s">
        <v>3426</v>
      </c>
      <c r="J1191" t="s">
        <v>3427</v>
      </c>
    </row>
    <row r="1192" spans="1:10" x14ac:dyDescent="0.35">
      <c r="A1192" t="s">
        <v>3362</v>
      </c>
      <c r="B1192" s="1">
        <v>45379.922905092593</v>
      </c>
      <c r="C1192" t="s">
        <v>4940</v>
      </c>
      <c r="D1192" t="s">
        <v>6143</v>
      </c>
      <c r="E1192" t="s">
        <v>3428</v>
      </c>
      <c r="F1192" t="s">
        <v>4944</v>
      </c>
      <c r="G1192" t="s">
        <v>6</v>
      </c>
      <c r="H1192" t="s">
        <v>7</v>
      </c>
      <c r="I1192" t="s">
        <v>3429</v>
      </c>
      <c r="J1192" t="s">
        <v>3430</v>
      </c>
    </row>
    <row r="1193" spans="1:10" x14ac:dyDescent="0.35">
      <c r="A1193" t="s">
        <v>1815</v>
      </c>
      <c r="B1193" s="1">
        <v>45753.068564814814</v>
      </c>
      <c r="C1193" t="s">
        <v>4940</v>
      </c>
      <c r="D1193" t="s">
        <v>6144</v>
      </c>
      <c r="E1193" t="s">
        <v>3431</v>
      </c>
      <c r="F1193" t="s">
        <v>4948</v>
      </c>
      <c r="G1193" t="s">
        <v>6</v>
      </c>
      <c r="H1193" t="s">
        <v>473</v>
      </c>
      <c r="I1193" t="s">
        <v>3432</v>
      </c>
      <c r="J1193" t="s">
        <v>3433</v>
      </c>
    </row>
    <row r="1194" spans="1:10" x14ac:dyDescent="0.35">
      <c r="A1194" t="s">
        <v>3362</v>
      </c>
      <c r="B1194" s="1">
        <v>45379.922905092593</v>
      </c>
      <c r="C1194" t="s">
        <v>4940</v>
      </c>
      <c r="D1194" t="s">
        <v>6145</v>
      </c>
      <c r="E1194" t="s">
        <v>3434</v>
      </c>
      <c r="F1194" t="s">
        <v>4944</v>
      </c>
      <c r="G1194" t="s">
        <v>33</v>
      </c>
      <c r="H1194" t="s">
        <v>1610</v>
      </c>
      <c r="I1194" t="s">
        <v>3435</v>
      </c>
      <c r="J1194" t="s">
        <v>35</v>
      </c>
    </row>
    <row r="1195" spans="1:10" x14ac:dyDescent="0.35">
      <c r="A1195" t="s">
        <v>1815</v>
      </c>
      <c r="B1195" s="1">
        <v>45753.068564814814</v>
      </c>
      <c r="C1195" t="s">
        <v>4940</v>
      </c>
      <c r="D1195" t="s">
        <v>6146</v>
      </c>
      <c r="E1195" t="s">
        <v>3436</v>
      </c>
      <c r="F1195" t="s">
        <v>4948</v>
      </c>
      <c r="G1195" t="s">
        <v>6</v>
      </c>
      <c r="H1195" t="s">
        <v>81</v>
      </c>
      <c r="I1195" t="s">
        <v>3437</v>
      </c>
      <c r="J1195" t="s">
        <v>3438</v>
      </c>
    </row>
    <row r="1196" spans="1:10" x14ac:dyDescent="0.35">
      <c r="A1196" t="s">
        <v>3148</v>
      </c>
      <c r="B1196" s="1">
        <v>45064.984664351854</v>
      </c>
      <c r="C1196" t="s">
        <v>4940</v>
      </c>
      <c r="D1196" t="s">
        <v>6147</v>
      </c>
      <c r="E1196" t="s">
        <v>3439</v>
      </c>
      <c r="F1196" t="s">
        <v>4948</v>
      </c>
      <c r="G1196" t="s">
        <v>6</v>
      </c>
      <c r="H1196" t="s">
        <v>40</v>
      </c>
      <c r="I1196" t="s">
        <v>3440</v>
      </c>
      <c r="J1196" t="s">
        <v>3441</v>
      </c>
    </row>
    <row r="1197" spans="1:10" x14ac:dyDescent="0.35">
      <c r="A1197" t="s">
        <v>113</v>
      </c>
      <c r="B1197" s="1">
        <v>45474.036874999998</v>
      </c>
      <c r="C1197" t="s">
        <v>4940</v>
      </c>
      <c r="D1197" t="s">
        <v>6148</v>
      </c>
      <c r="E1197" t="s">
        <v>3442</v>
      </c>
      <c r="F1197" t="s">
        <v>4948</v>
      </c>
      <c r="G1197" t="s">
        <v>6</v>
      </c>
      <c r="H1197" t="s">
        <v>7</v>
      </c>
      <c r="I1197" t="s">
        <v>3443</v>
      </c>
      <c r="J1197" t="s">
        <v>3444</v>
      </c>
    </row>
    <row r="1198" spans="1:10" x14ac:dyDescent="0.35">
      <c r="A1198" t="s">
        <v>3445</v>
      </c>
      <c r="B1198" s="1">
        <v>45630.049571759257</v>
      </c>
      <c r="C1198" t="s">
        <v>4940</v>
      </c>
      <c r="D1198" t="s">
        <v>6149</v>
      </c>
      <c r="E1198" t="s">
        <v>3446</v>
      </c>
      <c r="F1198" t="s">
        <v>4948</v>
      </c>
      <c r="G1198" t="s">
        <v>6</v>
      </c>
      <c r="H1198" t="s">
        <v>7</v>
      </c>
      <c r="I1198" t="s">
        <v>3447</v>
      </c>
      <c r="J1198" t="s">
        <v>3444</v>
      </c>
    </row>
    <row r="1199" spans="1:10" x14ac:dyDescent="0.35">
      <c r="A1199" t="s">
        <v>1815</v>
      </c>
      <c r="B1199" s="1">
        <v>45753.068564814814</v>
      </c>
      <c r="C1199" t="s">
        <v>4940</v>
      </c>
      <c r="D1199" t="s">
        <v>6150</v>
      </c>
      <c r="E1199" t="s">
        <v>3448</v>
      </c>
      <c r="F1199" t="s">
        <v>4948</v>
      </c>
      <c r="G1199" t="s">
        <v>33</v>
      </c>
      <c r="H1199" t="s">
        <v>3449</v>
      </c>
      <c r="I1199" t="s">
        <v>3450</v>
      </c>
      <c r="J1199" t="s">
        <v>35</v>
      </c>
    </row>
    <row r="1200" spans="1:10" x14ac:dyDescent="0.35">
      <c r="A1200" t="s">
        <v>3451</v>
      </c>
      <c r="B1200" s="1">
        <v>45817.513182870367</v>
      </c>
      <c r="C1200" t="s">
        <v>4940</v>
      </c>
      <c r="D1200" t="s">
        <v>6151</v>
      </c>
      <c r="E1200" t="s">
        <v>3452</v>
      </c>
      <c r="F1200" t="s">
        <v>4944</v>
      </c>
      <c r="G1200" t="s">
        <v>33</v>
      </c>
      <c r="H1200" t="s">
        <v>98</v>
      </c>
      <c r="I1200" t="s">
        <v>3453</v>
      </c>
      <c r="J1200" t="s">
        <v>35</v>
      </c>
    </row>
    <row r="1201" spans="1:10" x14ac:dyDescent="0.35">
      <c r="A1201" t="s">
        <v>3454</v>
      </c>
      <c r="B1201" s="1">
        <v>45164.769166666665</v>
      </c>
      <c r="C1201" t="s">
        <v>4940</v>
      </c>
      <c r="D1201" t="s">
        <v>6152</v>
      </c>
      <c r="E1201" t="s">
        <v>3455</v>
      </c>
      <c r="F1201" t="s">
        <v>4948</v>
      </c>
      <c r="G1201" t="s">
        <v>6</v>
      </c>
      <c r="H1201" t="s">
        <v>40</v>
      </c>
      <c r="I1201" t="s">
        <v>3456</v>
      </c>
      <c r="J1201" t="s">
        <v>3457</v>
      </c>
    </row>
    <row r="1202" spans="1:10" x14ac:dyDescent="0.35">
      <c r="A1202" t="s">
        <v>3458</v>
      </c>
      <c r="B1202" s="1">
        <v>45992.385023148148</v>
      </c>
      <c r="C1202" t="s">
        <v>3459</v>
      </c>
      <c r="D1202" t="s">
        <v>6153</v>
      </c>
      <c r="E1202" t="s">
        <v>3460</v>
      </c>
      <c r="F1202" t="s">
        <v>4950</v>
      </c>
      <c r="G1202" t="s">
        <v>6</v>
      </c>
      <c r="H1202" t="s">
        <v>539</v>
      </c>
      <c r="I1202" t="s">
        <v>3461</v>
      </c>
      <c r="J1202" t="s">
        <v>3462</v>
      </c>
    </row>
    <row r="1203" spans="1:10" x14ac:dyDescent="0.35">
      <c r="A1203" t="s">
        <v>1329</v>
      </c>
      <c r="B1203" s="1">
        <v>45029.580937500003</v>
      </c>
      <c r="C1203" t="s">
        <v>4940</v>
      </c>
      <c r="D1203" t="s">
        <v>6154</v>
      </c>
      <c r="E1203" t="s">
        <v>3463</v>
      </c>
      <c r="F1203" t="s">
        <v>4948</v>
      </c>
      <c r="G1203" t="s">
        <v>6</v>
      </c>
      <c r="H1203" t="s">
        <v>7</v>
      </c>
      <c r="I1203" t="s">
        <v>3464</v>
      </c>
      <c r="J1203" t="s">
        <v>3465</v>
      </c>
    </row>
    <row r="1204" spans="1:10" x14ac:dyDescent="0.35">
      <c r="A1204" t="s">
        <v>1212</v>
      </c>
      <c r="B1204" s="1">
        <v>45989.322951388887</v>
      </c>
      <c r="C1204" t="s">
        <v>4940</v>
      </c>
      <c r="D1204" t="s">
        <v>6155</v>
      </c>
      <c r="E1204" t="s">
        <v>3466</v>
      </c>
      <c r="F1204" t="s">
        <v>4948</v>
      </c>
      <c r="G1204" t="s">
        <v>6</v>
      </c>
      <c r="H1204" t="s">
        <v>98</v>
      </c>
      <c r="I1204" t="s">
        <v>3467</v>
      </c>
      <c r="J1204" t="s">
        <v>3468</v>
      </c>
    </row>
    <row r="1205" spans="1:10" x14ac:dyDescent="0.35">
      <c r="A1205" t="s">
        <v>3469</v>
      </c>
      <c r="B1205" s="1">
        <v>45961.745856481481</v>
      </c>
      <c r="C1205" t="s">
        <v>4940</v>
      </c>
      <c r="D1205" t="s">
        <v>6156</v>
      </c>
      <c r="E1205" t="s">
        <v>3470</v>
      </c>
      <c r="F1205" t="s">
        <v>4949</v>
      </c>
      <c r="G1205" t="s">
        <v>33</v>
      </c>
      <c r="H1205" t="s">
        <v>987</v>
      </c>
      <c r="I1205" t="s">
        <v>3471</v>
      </c>
      <c r="J1205" t="s">
        <v>35</v>
      </c>
    </row>
    <row r="1206" spans="1:10" x14ac:dyDescent="0.35">
      <c r="A1206" t="s">
        <v>3472</v>
      </c>
      <c r="B1206" s="1">
        <v>45776.667638888888</v>
      </c>
      <c r="C1206" t="s">
        <v>4940</v>
      </c>
      <c r="D1206" t="s">
        <v>6157</v>
      </c>
      <c r="E1206" t="s">
        <v>3473</v>
      </c>
      <c r="F1206" t="s">
        <v>4948</v>
      </c>
      <c r="G1206" t="s">
        <v>33</v>
      </c>
      <c r="H1206" t="s">
        <v>98</v>
      </c>
      <c r="I1206" t="s">
        <v>3474</v>
      </c>
      <c r="J1206" t="s">
        <v>35</v>
      </c>
    </row>
    <row r="1207" spans="1:10" x14ac:dyDescent="0.35">
      <c r="A1207" t="s">
        <v>3469</v>
      </c>
      <c r="B1207" s="1">
        <v>45961.745856481481</v>
      </c>
      <c r="C1207" t="s">
        <v>4940</v>
      </c>
      <c r="D1207" t="s">
        <v>6158</v>
      </c>
      <c r="E1207" t="s">
        <v>3475</v>
      </c>
      <c r="F1207" t="s">
        <v>4949</v>
      </c>
      <c r="G1207" t="s">
        <v>33</v>
      </c>
      <c r="H1207" t="s">
        <v>987</v>
      </c>
      <c r="I1207" t="s">
        <v>3476</v>
      </c>
      <c r="J1207" t="s">
        <v>35</v>
      </c>
    </row>
    <row r="1208" spans="1:10" x14ac:dyDescent="0.35">
      <c r="A1208" t="s">
        <v>3477</v>
      </c>
      <c r="B1208" s="1">
        <v>45992.36414351852</v>
      </c>
      <c r="C1208" t="s">
        <v>4942</v>
      </c>
      <c r="D1208" t="s">
        <v>6159</v>
      </c>
      <c r="E1208" t="s">
        <v>3478</v>
      </c>
      <c r="F1208" t="s">
        <v>4950</v>
      </c>
      <c r="G1208" t="s">
        <v>6</v>
      </c>
      <c r="H1208" t="s">
        <v>3479</v>
      </c>
      <c r="I1208" t="s">
        <v>3480</v>
      </c>
      <c r="J1208" t="s">
        <v>3481</v>
      </c>
    </row>
    <row r="1209" spans="1:10" x14ac:dyDescent="0.35">
      <c r="A1209" t="s">
        <v>3482</v>
      </c>
      <c r="B1209" s="1">
        <v>45682.972743055558</v>
      </c>
      <c r="C1209" t="s">
        <v>4940</v>
      </c>
      <c r="D1209" t="s">
        <v>6160</v>
      </c>
      <c r="E1209" t="s">
        <v>3483</v>
      </c>
      <c r="F1209" t="s">
        <v>4949</v>
      </c>
      <c r="G1209" t="s">
        <v>6</v>
      </c>
      <c r="H1209" t="s">
        <v>58</v>
      </c>
      <c r="I1209" t="s">
        <v>3484</v>
      </c>
      <c r="J1209" t="s">
        <v>3485</v>
      </c>
    </row>
    <row r="1210" spans="1:10" x14ac:dyDescent="0.35">
      <c r="A1210" t="s">
        <v>3486</v>
      </c>
      <c r="B1210" s="1">
        <v>45992.361585648148</v>
      </c>
      <c r="C1210" t="s">
        <v>4940</v>
      </c>
      <c r="D1210" t="s">
        <v>6161</v>
      </c>
      <c r="E1210" t="s">
        <v>3487</v>
      </c>
      <c r="F1210" t="s">
        <v>4948</v>
      </c>
      <c r="G1210" t="s">
        <v>6</v>
      </c>
      <c r="H1210" t="s">
        <v>7</v>
      </c>
      <c r="I1210" t="s">
        <v>3488</v>
      </c>
      <c r="J1210" t="s">
        <v>3489</v>
      </c>
    </row>
    <row r="1211" spans="1:10" x14ac:dyDescent="0.35">
      <c r="A1211" t="s">
        <v>2281</v>
      </c>
      <c r="B1211" s="1">
        <v>45451.55976851852</v>
      </c>
      <c r="C1211" t="s">
        <v>4940</v>
      </c>
      <c r="D1211" t="s">
        <v>6162</v>
      </c>
      <c r="E1211" t="s">
        <v>3490</v>
      </c>
      <c r="F1211" t="s">
        <v>4948</v>
      </c>
      <c r="G1211" t="s">
        <v>33</v>
      </c>
      <c r="H1211" t="s">
        <v>564</v>
      </c>
      <c r="I1211" t="s">
        <v>3491</v>
      </c>
      <c r="J1211" t="s">
        <v>35</v>
      </c>
    </row>
    <row r="1212" spans="1:10" x14ac:dyDescent="0.35">
      <c r="A1212" t="s">
        <v>1212</v>
      </c>
      <c r="B1212" s="1">
        <v>45989.322951388887</v>
      </c>
      <c r="C1212" t="s">
        <v>4940</v>
      </c>
      <c r="D1212" t="s">
        <v>6163</v>
      </c>
      <c r="E1212" t="s">
        <v>3492</v>
      </c>
      <c r="F1212" t="s">
        <v>4948</v>
      </c>
      <c r="G1212" t="s">
        <v>6</v>
      </c>
      <c r="H1212" t="s">
        <v>98</v>
      </c>
      <c r="I1212" t="s">
        <v>3493</v>
      </c>
      <c r="J1212" t="s">
        <v>3494</v>
      </c>
    </row>
    <row r="1213" spans="1:10" x14ac:dyDescent="0.35">
      <c r="A1213" t="s">
        <v>1212</v>
      </c>
      <c r="B1213" s="1">
        <v>45989.322951388887</v>
      </c>
      <c r="C1213" t="s">
        <v>4940</v>
      </c>
      <c r="D1213" t="s">
        <v>6164</v>
      </c>
      <c r="E1213" t="s">
        <v>3495</v>
      </c>
      <c r="F1213" t="s">
        <v>4949</v>
      </c>
      <c r="G1213" t="s">
        <v>33</v>
      </c>
      <c r="H1213" t="s">
        <v>98</v>
      </c>
      <c r="I1213" t="s">
        <v>3496</v>
      </c>
      <c r="J1213" t="s">
        <v>35</v>
      </c>
    </row>
    <row r="1214" spans="1:10" x14ac:dyDescent="0.35">
      <c r="A1214" t="s">
        <v>3497</v>
      </c>
      <c r="B1214" s="1">
        <v>45212.63784722222</v>
      </c>
      <c r="C1214" t="s">
        <v>4940</v>
      </c>
      <c r="D1214" t="s">
        <v>6165</v>
      </c>
      <c r="E1214" t="s">
        <v>3498</v>
      </c>
      <c r="F1214" t="s">
        <v>4948</v>
      </c>
      <c r="G1214" t="s">
        <v>6</v>
      </c>
      <c r="H1214" t="s">
        <v>40</v>
      </c>
      <c r="I1214" t="s">
        <v>3499</v>
      </c>
      <c r="J1214" t="s">
        <v>3500</v>
      </c>
    </row>
    <row r="1215" spans="1:10" x14ac:dyDescent="0.35">
      <c r="A1215" t="s">
        <v>83</v>
      </c>
      <c r="B1215" s="1">
        <v>45057.771469907406</v>
      </c>
      <c r="C1215" t="s">
        <v>4940</v>
      </c>
      <c r="D1215" t="s">
        <v>6166</v>
      </c>
      <c r="E1215" t="s">
        <v>3501</v>
      </c>
      <c r="F1215" t="s">
        <v>4949</v>
      </c>
      <c r="G1215" t="s">
        <v>33</v>
      </c>
      <c r="H1215" t="s">
        <v>58</v>
      </c>
      <c r="I1215" t="s">
        <v>3502</v>
      </c>
      <c r="J1215" t="s">
        <v>35</v>
      </c>
    </row>
    <row r="1216" spans="1:10" x14ac:dyDescent="0.35">
      <c r="A1216" t="s">
        <v>83</v>
      </c>
      <c r="B1216" s="1">
        <v>45057.771469907406</v>
      </c>
      <c r="C1216" t="s">
        <v>4940</v>
      </c>
      <c r="D1216" t="s">
        <v>6167</v>
      </c>
      <c r="E1216" t="s">
        <v>3503</v>
      </c>
      <c r="F1216" t="s">
        <v>4948</v>
      </c>
      <c r="G1216" t="s">
        <v>33</v>
      </c>
      <c r="H1216" t="s">
        <v>40</v>
      </c>
      <c r="I1216" t="s">
        <v>3504</v>
      </c>
      <c r="J1216" t="s">
        <v>35</v>
      </c>
    </row>
    <row r="1217" spans="1:10" x14ac:dyDescent="0.35">
      <c r="A1217" t="s">
        <v>1212</v>
      </c>
      <c r="B1217" s="1">
        <v>45989.322951388887</v>
      </c>
      <c r="C1217" t="s">
        <v>4940</v>
      </c>
      <c r="D1217" t="s">
        <v>6168</v>
      </c>
      <c r="E1217" t="s">
        <v>3505</v>
      </c>
      <c r="F1217" t="s">
        <v>4948</v>
      </c>
      <c r="G1217" t="s">
        <v>33</v>
      </c>
      <c r="H1217" t="s">
        <v>98</v>
      </c>
      <c r="I1217" t="s">
        <v>3506</v>
      </c>
      <c r="J1217" t="s">
        <v>35</v>
      </c>
    </row>
    <row r="1218" spans="1:10" x14ac:dyDescent="0.35">
      <c r="A1218" t="s">
        <v>3507</v>
      </c>
      <c r="B1218" s="1">
        <v>45992.355682870373</v>
      </c>
      <c r="C1218" t="s">
        <v>4942</v>
      </c>
      <c r="D1218" t="s">
        <v>6169</v>
      </c>
      <c r="E1218" t="s">
        <v>3508</v>
      </c>
      <c r="F1218" t="s">
        <v>4950</v>
      </c>
      <c r="G1218" t="s">
        <v>6</v>
      </c>
      <c r="H1218" t="s">
        <v>2501</v>
      </c>
      <c r="I1218" t="s">
        <v>3509</v>
      </c>
      <c r="J1218" t="s">
        <v>3510</v>
      </c>
    </row>
    <row r="1219" spans="1:10" x14ac:dyDescent="0.35">
      <c r="A1219" t="s">
        <v>3511</v>
      </c>
      <c r="B1219" s="1">
        <v>45039.753807870373</v>
      </c>
      <c r="C1219" t="s">
        <v>4940</v>
      </c>
      <c r="D1219" t="s">
        <v>6170</v>
      </c>
      <c r="E1219" t="s">
        <v>3512</v>
      </c>
      <c r="F1219" t="s">
        <v>4948</v>
      </c>
      <c r="G1219" t="s">
        <v>33</v>
      </c>
      <c r="H1219" t="s">
        <v>40</v>
      </c>
      <c r="I1219" t="s">
        <v>3513</v>
      </c>
      <c r="J1219" t="s">
        <v>35</v>
      </c>
    </row>
    <row r="1220" spans="1:10" x14ac:dyDescent="0.35">
      <c r="A1220" t="s">
        <v>3511</v>
      </c>
      <c r="B1220" s="1">
        <v>45039.753807870373</v>
      </c>
      <c r="C1220" t="s">
        <v>4940</v>
      </c>
      <c r="D1220" t="s">
        <v>6171</v>
      </c>
      <c r="E1220" t="s">
        <v>3514</v>
      </c>
      <c r="F1220" t="s">
        <v>4949</v>
      </c>
      <c r="G1220" t="s">
        <v>33</v>
      </c>
      <c r="H1220" t="s">
        <v>16</v>
      </c>
      <c r="I1220" t="s">
        <v>3515</v>
      </c>
      <c r="J1220" t="s">
        <v>35</v>
      </c>
    </row>
    <row r="1221" spans="1:10" x14ac:dyDescent="0.35">
      <c r="A1221" t="s">
        <v>1953</v>
      </c>
      <c r="B1221" s="1">
        <v>45955.378611111111</v>
      </c>
      <c r="C1221" t="s">
        <v>4940</v>
      </c>
      <c r="D1221" t="s">
        <v>6172</v>
      </c>
      <c r="E1221" t="s">
        <v>3516</v>
      </c>
      <c r="F1221" t="s">
        <v>4950</v>
      </c>
      <c r="G1221" t="s">
        <v>6</v>
      </c>
      <c r="H1221" t="s">
        <v>1133</v>
      </c>
      <c r="I1221" t="s">
        <v>3517</v>
      </c>
      <c r="J1221" t="s">
        <v>3518</v>
      </c>
    </row>
    <row r="1222" spans="1:10" x14ac:dyDescent="0.35">
      <c r="A1222" t="s">
        <v>2034</v>
      </c>
      <c r="B1222" s="1">
        <v>45901.488738425927</v>
      </c>
      <c r="C1222" t="s">
        <v>4940</v>
      </c>
      <c r="D1222" t="s">
        <v>6173</v>
      </c>
      <c r="E1222" t="s">
        <v>3519</v>
      </c>
      <c r="F1222" t="s">
        <v>4944</v>
      </c>
      <c r="G1222" t="s">
        <v>6</v>
      </c>
      <c r="H1222" t="s">
        <v>40</v>
      </c>
      <c r="I1222" t="s">
        <v>3520</v>
      </c>
      <c r="J1222" t="s">
        <v>3521</v>
      </c>
    </row>
    <row r="1223" spans="1:10" x14ac:dyDescent="0.35">
      <c r="A1223" t="s">
        <v>3522</v>
      </c>
      <c r="B1223" s="1">
        <v>45992.349270833336</v>
      </c>
      <c r="C1223" t="s">
        <v>3523</v>
      </c>
      <c r="D1223" t="s">
        <v>6174</v>
      </c>
      <c r="E1223" t="s">
        <v>3524</v>
      </c>
      <c r="F1223" t="s">
        <v>4950</v>
      </c>
      <c r="G1223" t="s">
        <v>6</v>
      </c>
      <c r="H1223" t="s">
        <v>3525</v>
      </c>
      <c r="I1223" t="s">
        <v>3526</v>
      </c>
      <c r="J1223" t="s">
        <v>3527</v>
      </c>
    </row>
    <row r="1224" spans="1:10" x14ac:dyDescent="0.35">
      <c r="A1224" t="s">
        <v>3528</v>
      </c>
      <c r="B1224" s="1">
        <v>45954.037187499998</v>
      </c>
      <c r="C1224" t="s">
        <v>4940</v>
      </c>
      <c r="D1224" t="s">
        <v>6175</v>
      </c>
      <c r="E1224" t="s">
        <v>3529</v>
      </c>
      <c r="F1224" t="s">
        <v>4949</v>
      </c>
      <c r="G1224" t="s">
        <v>6</v>
      </c>
      <c r="H1224" t="s">
        <v>7</v>
      </c>
      <c r="I1224" t="s">
        <v>3530</v>
      </c>
      <c r="J1224" t="s">
        <v>3531</v>
      </c>
    </row>
    <row r="1225" spans="1:10" x14ac:dyDescent="0.35">
      <c r="A1225" t="s">
        <v>3324</v>
      </c>
      <c r="B1225" s="1">
        <v>45232.506076388891</v>
      </c>
      <c r="C1225" t="s">
        <v>4940</v>
      </c>
      <c r="D1225" t="s">
        <v>6176</v>
      </c>
      <c r="E1225" t="s">
        <v>3532</v>
      </c>
      <c r="F1225" t="s">
        <v>4948</v>
      </c>
      <c r="G1225" t="s">
        <v>33</v>
      </c>
      <c r="H1225" t="s">
        <v>40</v>
      </c>
      <c r="I1225" t="s">
        <v>3533</v>
      </c>
      <c r="J1225" t="s">
        <v>35</v>
      </c>
    </row>
    <row r="1226" spans="1:10" x14ac:dyDescent="0.35">
      <c r="A1226" t="s">
        <v>3534</v>
      </c>
      <c r="B1226" s="1">
        <v>45982.295949074076</v>
      </c>
      <c r="C1226" t="s">
        <v>4940</v>
      </c>
      <c r="D1226" t="s">
        <v>6177</v>
      </c>
      <c r="E1226" t="s">
        <v>3535</v>
      </c>
      <c r="F1226" t="s">
        <v>4949</v>
      </c>
      <c r="G1226" t="s">
        <v>33</v>
      </c>
      <c r="H1226" t="s">
        <v>7</v>
      </c>
      <c r="I1226" t="s">
        <v>3536</v>
      </c>
      <c r="J1226" t="s">
        <v>35</v>
      </c>
    </row>
    <row r="1227" spans="1:10" x14ac:dyDescent="0.35">
      <c r="A1227" t="s">
        <v>1159</v>
      </c>
      <c r="B1227" s="1">
        <v>45670.972604166665</v>
      </c>
      <c r="C1227" t="s">
        <v>4940</v>
      </c>
      <c r="D1227" t="s">
        <v>6178</v>
      </c>
      <c r="E1227" t="s">
        <v>3537</v>
      </c>
      <c r="F1227" t="s">
        <v>4948</v>
      </c>
      <c r="G1227" t="s">
        <v>6</v>
      </c>
      <c r="H1227" t="s">
        <v>449</v>
      </c>
      <c r="I1227" t="s">
        <v>3538</v>
      </c>
      <c r="J1227" t="s">
        <v>3539</v>
      </c>
    </row>
    <row r="1228" spans="1:10" x14ac:dyDescent="0.35">
      <c r="A1228" t="s">
        <v>1159</v>
      </c>
      <c r="B1228" s="1">
        <v>45670.972604166665</v>
      </c>
      <c r="C1228" t="s">
        <v>4940</v>
      </c>
      <c r="D1228" t="s">
        <v>6179</v>
      </c>
      <c r="E1228" t="s">
        <v>3540</v>
      </c>
      <c r="F1228" t="s">
        <v>4949</v>
      </c>
      <c r="G1228" t="s">
        <v>33</v>
      </c>
      <c r="H1228" t="s">
        <v>449</v>
      </c>
      <c r="I1228" t="s">
        <v>3541</v>
      </c>
      <c r="J1228" t="s">
        <v>35</v>
      </c>
    </row>
    <row r="1229" spans="1:10" x14ac:dyDescent="0.35">
      <c r="A1229" t="s">
        <v>1159</v>
      </c>
      <c r="B1229" s="1">
        <v>45670.972604166665</v>
      </c>
      <c r="C1229" t="s">
        <v>4940</v>
      </c>
      <c r="D1229" t="s">
        <v>6180</v>
      </c>
      <c r="E1229" t="s">
        <v>3542</v>
      </c>
      <c r="F1229" t="s">
        <v>4948</v>
      </c>
      <c r="G1229" t="s">
        <v>33</v>
      </c>
      <c r="H1229" t="s">
        <v>449</v>
      </c>
      <c r="I1229" t="s">
        <v>3543</v>
      </c>
      <c r="J1229" t="s">
        <v>35</v>
      </c>
    </row>
    <row r="1230" spans="1:10" x14ac:dyDescent="0.35">
      <c r="A1230" t="s">
        <v>2172</v>
      </c>
      <c r="B1230" s="1">
        <v>45764.611111111109</v>
      </c>
      <c r="C1230" t="s">
        <v>4940</v>
      </c>
      <c r="D1230" t="s">
        <v>6181</v>
      </c>
      <c r="E1230" t="s">
        <v>3544</v>
      </c>
      <c r="F1230" t="s">
        <v>4948</v>
      </c>
      <c r="G1230" t="s">
        <v>6</v>
      </c>
      <c r="H1230" t="s">
        <v>7</v>
      </c>
      <c r="I1230" t="s">
        <v>3545</v>
      </c>
      <c r="J1230" t="s">
        <v>3546</v>
      </c>
    </row>
    <row r="1231" spans="1:10" x14ac:dyDescent="0.35">
      <c r="A1231" t="s">
        <v>2172</v>
      </c>
      <c r="B1231" s="1">
        <v>45764.611111111109</v>
      </c>
      <c r="C1231" t="s">
        <v>4940</v>
      </c>
      <c r="D1231" t="s">
        <v>6182</v>
      </c>
      <c r="E1231" t="s">
        <v>3547</v>
      </c>
      <c r="F1231" t="s">
        <v>4949</v>
      </c>
      <c r="G1231" t="s">
        <v>33</v>
      </c>
      <c r="H1231" t="s">
        <v>7</v>
      </c>
      <c r="I1231" t="s">
        <v>3548</v>
      </c>
      <c r="J1231" t="s">
        <v>35</v>
      </c>
    </row>
    <row r="1232" spans="1:10" x14ac:dyDescent="0.35">
      <c r="A1232" t="s">
        <v>3549</v>
      </c>
      <c r="B1232" s="1">
        <v>45860.763703703706</v>
      </c>
      <c r="C1232" t="s">
        <v>4940</v>
      </c>
      <c r="D1232" t="s">
        <v>6183</v>
      </c>
      <c r="E1232" t="s">
        <v>3550</v>
      </c>
      <c r="F1232" t="s">
        <v>4949</v>
      </c>
      <c r="G1232" t="s">
        <v>6</v>
      </c>
      <c r="H1232" t="s">
        <v>58</v>
      </c>
      <c r="I1232" t="s">
        <v>3551</v>
      </c>
      <c r="J1232" t="s">
        <v>3552</v>
      </c>
    </row>
    <row r="1233" spans="1:10" x14ac:dyDescent="0.35">
      <c r="A1233" t="s">
        <v>3549</v>
      </c>
      <c r="B1233" s="1">
        <v>45860.763703703706</v>
      </c>
      <c r="C1233" t="s">
        <v>4940</v>
      </c>
      <c r="D1233" t="s">
        <v>6184</v>
      </c>
      <c r="E1233" t="s">
        <v>3553</v>
      </c>
      <c r="F1233" t="s">
        <v>4949</v>
      </c>
      <c r="G1233" t="s">
        <v>33</v>
      </c>
      <c r="H1233" t="s">
        <v>58</v>
      </c>
      <c r="I1233" t="s">
        <v>3554</v>
      </c>
      <c r="J1233" t="s">
        <v>35</v>
      </c>
    </row>
    <row r="1234" spans="1:10" x14ac:dyDescent="0.35">
      <c r="A1234" t="s">
        <v>2876</v>
      </c>
      <c r="B1234" s="1">
        <v>45992.314062500001</v>
      </c>
      <c r="C1234" t="s">
        <v>4940</v>
      </c>
      <c r="D1234" t="s">
        <v>6185</v>
      </c>
      <c r="E1234" t="s">
        <v>3555</v>
      </c>
      <c r="F1234" t="s">
        <v>4944</v>
      </c>
      <c r="G1234" t="s">
        <v>33</v>
      </c>
      <c r="H1234" t="s">
        <v>40</v>
      </c>
      <c r="I1234" t="s">
        <v>3556</v>
      </c>
      <c r="J1234" t="s">
        <v>35</v>
      </c>
    </row>
    <row r="1235" spans="1:10" x14ac:dyDescent="0.35">
      <c r="A1235" t="s">
        <v>3549</v>
      </c>
      <c r="B1235" s="1">
        <v>45860.763703703706</v>
      </c>
      <c r="C1235" t="s">
        <v>4940</v>
      </c>
      <c r="D1235" t="s">
        <v>6186</v>
      </c>
      <c r="E1235" t="s">
        <v>3557</v>
      </c>
      <c r="F1235" t="s">
        <v>4948</v>
      </c>
      <c r="G1235" t="s">
        <v>6</v>
      </c>
      <c r="H1235" t="s">
        <v>40</v>
      </c>
      <c r="I1235" t="s">
        <v>3558</v>
      </c>
      <c r="J1235" t="s">
        <v>3559</v>
      </c>
    </row>
    <row r="1236" spans="1:10" x14ac:dyDescent="0.35">
      <c r="A1236" t="s">
        <v>2348</v>
      </c>
      <c r="B1236" s="1">
        <v>45853.574444444443</v>
      </c>
      <c r="C1236" t="s">
        <v>4940</v>
      </c>
      <c r="D1236" t="s">
        <v>6187</v>
      </c>
      <c r="E1236" t="s">
        <v>3560</v>
      </c>
      <c r="F1236" t="s">
        <v>4948</v>
      </c>
      <c r="G1236" t="s">
        <v>6</v>
      </c>
      <c r="H1236" t="s">
        <v>40</v>
      </c>
      <c r="I1236" t="s">
        <v>3561</v>
      </c>
      <c r="J1236" t="s">
        <v>3562</v>
      </c>
    </row>
    <row r="1237" spans="1:10" x14ac:dyDescent="0.35">
      <c r="A1237" t="s">
        <v>2348</v>
      </c>
      <c r="B1237" s="1">
        <v>45853.574444444443</v>
      </c>
      <c r="C1237" t="s">
        <v>4940</v>
      </c>
      <c r="D1237" t="s">
        <v>6188</v>
      </c>
      <c r="E1237" t="s">
        <v>3563</v>
      </c>
      <c r="F1237" t="s">
        <v>4948</v>
      </c>
      <c r="G1237" t="s">
        <v>33</v>
      </c>
      <c r="H1237" t="s">
        <v>40</v>
      </c>
      <c r="I1237" t="s">
        <v>3564</v>
      </c>
      <c r="J1237" t="s">
        <v>35</v>
      </c>
    </row>
    <row r="1238" spans="1:10" x14ac:dyDescent="0.35">
      <c r="A1238" t="s">
        <v>2348</v>
      </c>
      <c r="B1238" s="1">
        <v>45853.574444444443</v>
      </c>
      <c r="C1238" t="s">
        <v>4940</v>
      </c>
      <c r="D1238" t="s">
        <v>6189</v>
      </c>
      <c r="E1238" t="s">
        <v>3565</v>
      </c>
      <c r="F1238" t="s">
        <v>4948</v>
      </c>
      <c r="G1238" t="s">
        <v>33</v>
      </c>
      <c r="H1238" t="s">
        <v>40</v>
      </c>
      <c r="I1238" t="s">
        <v>3566</v>
      </c>
      <c r="J1238" t="s">
        <v>35</v>
      </c>
    </row>
    <row r="1239" spans="1:10" x14ac:dyDescent="0.35">
      <c r="A1239" t="s">
        <v>3549</v>
      </c>
      <c r="B1239" s="1">
        <v>45860.763703703706</v>
      </c>
      <c r="C1239" t="s">
        <v>4940</v>
      </c>
      <c r="D1239" t="s">
        <v>6190</v>
      </c>
      <c r="E1239" t="s">
        <v>3567</v>
      </c>
      <c r="F1239" t="s">
        <v>4949</v>
      </c>
      <c r="G1239" t="s">
        <v>6</v>
      </c>
      <c r="H1239" t="s">
        <v>1845</v>
      </c>
      <c r="I1239" t="s">
        <v>3568</v>
      </c>
      <c r="J1239" t="s">
        <v>3569</v>
      </c>
    </row>
    <row r="1240" spans="1:10" x14ac:dyDescent="0.35">
      <c r="A1240" t="s">
        <v>3549</v>
      </c>
      <c r="B1240" s="1">
        <v>45860.763703703706</v>
      </c>
      <c r="C1240" t="s">
        <v>4940</v>
      </c>
      <c r="D1240" t="s">
        <v>6191</v>
      </c>
      <c r="E1240" t="s">
        <v>3570</v>
      </c>
      <c r="F1240" t="s">
        <v>4949</v>
      </c>
      <c r="G1240" t="s">
        <v>33</v>
      </c>
      <c r="H1240" t="s">
        <v>1845</v>
      </c>
      <c r="I1240" t="s">
        <v>3571</v>
      </c>
      <c r="J1240" t="s">
        <v>35</v>
      </c>
    </row>
    <row r="1241" spans="1:10" x14ac:dyDescent="0.35">
      <c r="A1241" t="s">
        <v>3549</v>
      </c>
      <c r="B1241" s="1">
        <v>45860.763703703706</v>
      </c>
      <c r="C1241" t="s">
        <v>4940</v>
      </c>
      <c r="D1241" t="s">
        <v>6192</v>
      </c>
      <c r="E1241" t="s">
        <v>3572</v>
      </c>
      <c r="F1241" t="s">
        <v>4947</v>
      </c>
      <c r="G1241" t="s">
        <v>33</v>
      </c>
      <c r="H1241" t="s">
        <v>1845</v>
      </c>
      <c r="I1241" t="s">
        <v>3573</v>
      </c>
      <c r="J1241" t="s">
        <v>35</v>
      </c>
    </row>
    <row r="1242" spans="1:10" x14ac:dyDescent="0.35">
      <c r="A1242" t="s">
        <v>3549</v>
      </c>
      <c r="B1242" s="1">
        <v>45860.763703703706</v>
      </c>
      <c r="C1242" t="s">
        <v>4940</v>
      </c>
      <c r="D1242" t="s">
        <v>6193</v>
      </c>
      <c r="E1242" t="s">
        <v>3574</v>
      </c>
      <c r="F1242" t="s">
        <v>4949</v>
      </c>
      <c r="G1242" t="s">
        <v>33</v>
      </c>
      <c r="H1242" t="s">
        <v>1845</v>
      </c>
      <c r="I1242" t="s">
        <v>3575</v>
      </c>
      <c r="J1242" t="s">
        <v>35</v>
      </c>
    </row>
    <row r="1243" spans="1:10" x14ac:dyDescent="0.35">
      <c r="A1243" t="s">
        <v>3549</v>
      </c>
      <c r="B1243" s="1">
        <v>45860.763703703706</v>
      </c>
      <c r="C1243" t="s">
        <v>4940</v>
      </c>
      <c r="D1243" t="s">
        <v>6194</v>
      </c>
      <c r="E1243" t="s">
        <v>3576</v>
      </c>
      <c r="F1243" t="s">
        <v>4949</v>
      </c>
      <c r="G1243" t="s">
        <v>33</v>
      </c>
      <c r="H1243" t="s">
        <v>1845</v>
      </c>
      <c r="I1243" t="s">
        <v>3577</v>
      </c>
      <c r="J1243" t="s">
        <v>35</v>
      </c>
    </row>
    <row r="1244" spans="1:10" x14ac:dyDescent="0.35">
      <c r="A1244" t="s">
        <v>3549</v>
      </c>
      <c r="B1244" s="1">
        <v>45860.763703703706</v>
      </c>
      <c r="C1244" t="s">
        <v>4940</v>
      </c>
      <c r="D1244" t="s">
        <v>6195</v>
      </c>
      <c r="E1244" t="s">
        <v>3578</v>
      </c>
      <c r="F1244" t="s">
        <v>4949</v>
      </c>
      <c r="G1244" t="s">
        <v>33</v>
      </c>
      <c r="H1244" t="s">
        <v>1845</v>
      </c>
      <c r="I1244" t="s">
        <v>3579</v>
      </c>
      <c r="J1244" t="s">
        <v>35</v>
      </c>
    </row>
    <row r="1245" spans="1:10" x14ac:dyDescent="0.35">
      <c r="A1245" t="s">
        <v>3580</v>
      </c>
      <c r="B1245" s="1">
        <v>45039.463240740741</v>
      </c>
      <c r="C1245" t="s">
        <v>4940</v>
      </c>
      <c r="D1245" t="s">
        <v>6196</v>
      </c>
      <c r="E1245" t="s">
        <v>3581</v>
      </c>
      <c r="F1245" t="s">
        <v>4949</v>
      </c>
      <c r="G1245" t="s">
        <v>6</v>
      </c>
      <c r="H1245" t="s">
        <v>438</v>
      </c>
      <c r="I1245" t="s">
        <v>3582</v>
      </c>
      <c r="J1245" t="s">
        <v>3583</v>
      </c>
    </row>
    <row r="1246" spans="1:10" x14ac:dyDescent="0.35">
      <c r="A1246" t="s">
        <v>3584</v>
      </c>
      <c r="B1246" s="1">
        <v>45992.282557870371</v>
      </c>
      <c r="C1246" t="s">
        <v>4940</v>
      </c>
      <c r="D1246" t="s">
        <v>6197</v>
      </c>
      <c r="E1246" t="s">
        <v>3585</v>
      </c>
      <c r="F1246" t="s">
        <v>4949</v>
      </c>
      <c r="G1246" t="s">
        <v>6</v>
      </c>
      <c r="H1246" t="s">
        <v>1845</v>
      </c>
      <c r="I1246" t="s">
        <v>3586</v>
      </c>
      <c r="J1246" t="s">
        <v>3587</v>
      </c>
    </row>
    <row r="1247" spans="1:10" x14ac:dyDescent="0.35">
      <c r="A1247" t="s">
        <v>3580</v>
      </c>
      <c r="B1247" s="1">
        <v>45039.463240740741</v>
      </c>
      <c r="C1247" t="s">
        <v>4940</v>
      </c>
      <c r="D1247" t="s">
        <v>6198</v>
      </c>
      <c r="E1247" t="s">
        <v>3588</v>
      </c>
      <c r="F1247" t="s">
        <v>4948</v>
      </c>
      <c r="G1247" t="s">
        <v>33</v>
      </c>
      <c r="H1247" t="s">
        <v>438</v>
      </c>
      <c r="I1247" t="s">
        <v>3589</v>
      </c>
      <c r="J1247" t="s">
        <v>35</v>
      </c>
    </row>
    <row r="1248" spans="1:10" x14ac:dyDescent="0.35">
      <c r="A1248" t="s">
        <v>3245</v>
      </c>
      <c r="B1248" s="1">
        <v>45361.568969907406</v>
      </c>
      <c r="C1248" t="s">
        <v>4940</v>
      </c>
      <c r="D1248" t="s">
        <v>6199</v>
      </c>
      <c r="E1248" t="s">
        <v>3590</v>
      </c>
      <c r="F1248" t="s">
        <v>4948</v>
      </c>
      <c r="G1248" t="s">
        <v>6</v>
      </c>
      <c r="H1248" t="s">
        <v>40</v>
      </c>
      <c r="I1248" t="s">
        <v>3591</v>
      </c>
      <c r="J1248" t="s">
        <v>3592</v>
      </c>
    </row>
    <row r="1249" spans="1:10" x14ac:dyDescent="0.35">
      <c r="A1249" t="s">
        <v>3245</v>
      </c>
      <c r="B1249" s="1">
        <v>45361.568969907406</v>
      </c>
      <c r="C1249" t="s">
        <v>4940</v>
      </c>
      <c r="D1249" t="s">
        <v>6200</v>
      </c>
      <c r="E1249" t="s">
        <v>3593</v>
      </c>
      <c r="F1249" t="s">
        <v>4948</v>
      </c>
      <c r="G1249" t="s">
        <v>6</v>
      </c>
      <c r="H1249" t="s">
        <v>40</v>
      </c>
      <c r="I1249" t="s">
        <v>3594</v>
      </c>
      <c r="J1249" t="s">
        <v>3595</v>
      </c>
    </row>
    <row r="1250" spans="1:10" x14ac:dyDescent="0.35">
      <c r="A1250" t="s">
        <v>3245</v>
      </c>
      <c r="B1250" s="1">
        <v>45361.568969907406</v>
      </c>
      <c r="C1250" t="s">
        <v>4940</v>
      </c>
      <c r="D1250" t="s">
        <v>6201</v>
      </c>
      <c r="E1250" t="s">
        <v>3596</v>
      </c>
      <c r="F1250" t="s">
        <v>4948</v>
      </c>
      <c r="G1250" t="s">
        <v>6</v>
      </c>
      <c r="H1250" t="s">
        <v>40</v>
      </c>
      <c r="I1250" t="s">
        <v>3597</v>
      </c>
      <c r="J1250" t="s">
        <v>3598</v>
      </c>
    </row>
    <row r="1251" spans="1:10" x14ac:dyDescent="0.35">
      <c r="A1251" t="s">
        <v>83</v>
      </c>
      <c r="B1251" s="1">
        <v>45057.771469907406</v>
      </c>
      <c r="C1251" t="s">
        <v>4940</v>
      </c>
      <c r="D1251" t="s">
        <v>6202</v>
      </c>
      <c r="E1251" t="s">
        <v>3599</v>
      </c>
      <c r="F1251" t="s">
        <v>4949</v>
      </c>
      <c r="G1251" t="s">
        <v>33</v>
      </c>
      <c r="H1251" t="s">
        <v>58</v>
      </c>
      <c r="I1251" t="s">
        <v>3600</v>
      </c>
      <c r="J1251" t="s">
        <v>35</v>
      </c>
    </row>
    <row r="1252" spans="1:10" x14ac:dyDescent="0.35">
      <c r="A1252" t="s">
        <v>83</v>
      </c>
      <c r="B1252" s="1">
        <v>45057.771469907406</v>
      </c>
      <c r="C1252" t="s">
        <v>4940</v>
      </c>
      <c r="D1252" t="s">
        <v>6203</v>
      </c>
      <c r="E1252" t="s">
        <v>3601</v>
      </c>
      <c r="F1252" t="s">
        <v>4948</v>
      </c>
      <c r="G1252" t="s">
        <v>33</v>
      </c>
      <c r="H1252" t="s">
        <v>40</v>
      </c>
      <c r="I1252" t="s">
        <v>3602</v>
      </c>
      <c r="J1252" t="s">
        <v>35</v>
      </c>
    </row>
    <row r="1253" spans="1:10" x14ac:dyDescent="0.35">
      <c r="A1253" t="s">
        <v>83</v>
      </c>
      <c r="B1253" s="1">
        <v>45057.771469907406</v>
      </c>
      <c r="C1253" t="s">
        <v>4940</v>
      </c>
      <c r="D1253" t="s">
        <v>6204</v>
      </c>
      <c r="E1253" t="s">
        <v>3603</v>
      </c>
      <c r="F1253" t="s">
        <v>4949</v>
      </c>
      <c r="G1253" t="s">
        <v>33</v>
      </c>
      <c r="H1253" t="s">
        <v>98</v>
      </c>
      <c r="I1253" t="s">
        <v>3604</v>
      </c>
      <c r="J1253" t="s">
        <v>35</v>
      </c>
    </row>
    <row r="1254" spans="1:10" x14ac:dyDescent="0.35">
      <c r="A1254" t="s">
        <v>3511</v>
      </c>
      <c r="B1254" s="1">
        <v>45039.753807870373</v>
      </c>
      <c r="C1254" t="s">
        <v>4940</v>
      </c>
      <c r="D1254" t="s">
        <v>6205</v>
      </c>
      <c r="E1254" t="s">
        <v>3605</v>
      </c>
      <c r="F1254" t="s">
        <v>4948</v>
      </c>
      <c r="G1254" t="s">
        <v>33</v>
      </c>
      <c r="H1254" t="s">
        <v>7</v>
      </c>
      <c r="I1254" t="s">
        <v>3606</v>
      </c>
      <c r="J1254" t="s">
        <v>35</v>
      </c>
    </row>
    <row r="1255" spans="1:10" x14ac:dyDescent="0.35">
      <c r="A1255" t="s">
        <v>3511</v>
      </c>
      <c r="B1255" s="1">
        <v>45039.753807870373</v>
      </c>
      <c r="C1255" t="s">
        <v>4940</v>
      </c>
      <c r="D1255" t="s">
        <v>6206</v>
      </c>
      <c r="E1255" t="s">
        <v>3607</v>
      </c>
      <c r="F1255" t="s">
        <v>4949</v>
      </c>
      <c r="G1255" t="s">
        <v>33</v>
      </c>
      <c r="H1255" t="s">
        <v>110</v>
      </c>
      <c r="I1255" t="s">
        <v>3608</v>
      </c>
      <c r="J1255" t="s">
        <v>35</v>
      </c>
    </row>
    <row r="1256" spans="1:10" x14ac:dyDescent="0.35">
      <c r="A1256" t="s">
        <v>3609</v>
      </c>
      <c r="B1256" s="1">
        <v>45974.159259259257</v>
      </c>
      <c r="C1256" t="s">
        <v>3459</v>
      </c>
      <c r="D1256" t="s">
        <v>6207</v>
      </c>
      <c r="E1256" t="s">
        <v>3610</v>
      </c>
      <c r="F1256" t="s">
        <v>4950</v>
      </c>
      <c r="G1256" t="s">
        <v>33</v>
      </c>
      <c r="H1256" t="s">
        <v>1667</v>
      </c>
      <c r="I1256" t="s">
        <v>3611</v>
      </c>
      <c r="J1256" t="s">
        <v>35</v>
      </c>
    </row>
    <row r="1257" spans="1:10" x14ac:dyDescent="0.35">
      <c r="A1257" t="s">
        <v>234</v>
      </c>
      <c r="B1257" s="1">
        <v>45283.336180555554</v>
      </c>
      <c r="C1257" t="s">
        <v>4940</v>
      </c>
      <c r="D1257" t="s">
        <v>6208</v>
      </c>
      <c r="E1257" t="s">
        <v>3612</v>
      </c>
      <c r="F1257" t="s">
        <v>4948</v>
      </c>
      <c r="G1257" t="s">
        <v>6</v>
      </c>
      <c r="H1257" t="s">
        <v>276</v>
      </c>
      <c r="I1257" t="s">
        <v>3613</v>
      </c>
      <c r="J1257" t="s">
        <v>3614</v>
      </c>
    </row>
    <row r="1258" spans="1:10" x14ac:dyDescent="0.35">
      <c r="A1258" t="s">
        <v>1815</v>
      </c>
      <c r="B1258" s="1">
        <v>45753.068564814814</v>
      </c>
      <c r="C1258" t="s">
        <v>4940</v>
      </c>
      <c r="D1258" t="s">
        <v>6209</v>
      </c>
      <c r="E1258" t="s">
        <v>3615</v>
      </c>
      <c r="F1258" t="s">
        <v>4948</v>
      </c>
      <c r="G1258" t="s">
        <v>6</v>
      </c>
      <c r="H1258" t="s">
        <v>2116</v>
      </c>
      <c r="I1258" t="s">
        <v>3616</v>
      </c>
      <c r="J1258" t="s">
        <v>3617</v>
      </c>
    </row>
    <row r="1259" spans="1:10" x14ac:dyDescent="0.35">
      <c r="A1259" t="s">
        <v>1232</v>
      </c>
      <c r="B1259" s="1">
        <v>45987.953344907408</v>
      </c>
      <c r="C1259" t="s">
        <v>4940</v>
      </c>
      <c r="D1259" t="s">
        <v>6210</v>
      </c>
      <c r="E1259" t="s">
        <v>3618</v>
      </c>
      <c r="F1259" t="s">
        <v>4949</v>
      </c>
      <c r="G1259" t="s">
        <v>33</v>
      </c>
      <c r="H1259" t="s">
        <v>58</v>
      </c>
      <c r="I1259" t="s">
        <v>3619</v>
      </c>
      <c r="J1259" t="s">
        <v>35</v>
      </c>
    </row>
    <row r="1260" spans="1:10" x14ac:dyDescent="0.35">
      <c r="A1260" t="s">
        <v>498</v>
      </c>
      <c r="B1260" s="1">
        <v>45876.162511574075</v>
      </c>
      <c r="C1260" t="s">
        <v>4940</v>
      </c>
      <c r="D1260" t="s">
        <v>6211</v>
      </c>
      <c r="E1260" t="s">
        <v>3620</v>
      </c>
      <c r="F1260" t="s">
        <v>4948</v>
      </c>
      <c r="G1260" t="s">
        <v>6</v>
      </c>
      <c r="H1260" t="s">
        <v>98</v>
      </c>
      <c r="I1260" t="s">
        <v>3621</v>
      </c>
      <c r="J1260" t="s">
        <v>3622</v>
      </c>
    </row>
    <row r="1261" spans="1:10" x14ac:dyDescent="0.35">
      <c r="A1261" t="s">
        <v>498</v>
      </c>
      <c r="B1261" s="1">
        <v>45876.162511574075</v>
      </c>
      <c r="C1261" t="s">
        <v>4940</v>
      </c>
      <c r="D1261" t="s">
        <v>6212</v>
      </c>
      <c r="E1261" t="s">
        <v>3623</v>
      </c>
      <c r="F1261" t="s">
        <v>4948</v>
      </c>
      <c r="G1261" t="s">
        <v>33</v>
      </c>
      <c r="H1261" t="s">
        <v>66</v>
      </c>
      <c r="I1261" t="s">
        <v>3624</v>
      </c>
      <c r="J1261" t="s">
        <v>35</v>
      </c>
    </row>
    <row r="1262" spans="1:10" x14ac:dyDescent="0.35">
      <c r="A1262" t="s">
        <v>3625</v>
      </c>
      <c r="B1262" s="1">
        <v>45114.956157407411</v>
      </c>
      <c r="C1262" t="s">
        <v>4940</v>
      </c>
      <c r="D1262" t="s">
        <v>6213</v>
      </c>
      <c r="E1262" t="s">
        <v>3626</v>
      </c>
      <c r="F1262" t="s">
        <v>4948</v>
      </c>
      <c r="G1262" t="s">
        <v>6</v>
      </c>
      <c r="H1262" t="s">
        <v>564</v>
      </c>
      <c r="I1262" t="s">
        <v>3627</v>
      </c>
      <c r="J1262" t="s">
        <v>3628</v>
      </c>
    </row>
    <row r="1263" spans="1:10" x14ac:dyDescent="0.35">
      <c r="A1263" t="s">
        <v>3629</v>
      </c>
      <c r="B1263" s="1">
        <v>45771.171909722223</v>
      </c>
      <c r="C1263" t="s">
        <v>4940</v>
      </c>
      <c r="D1263" t="s">
        <v>6214</v>
      </c>
      <c r="E1263" t="s">
        <v>3630</v>
      </c>
      <c r="F1263" t="s">
        <v>4948</v>
      </c>
      <c r="G1263" t="s">
        <v>6</v>
      </c>
      <c r="H1263" t="s">
        <v>40</v>
      </c>
      <c r="I1263" t="s">
        <v>3631</v>
      </c>
      <c r="J1263" t="s">
        <v>3632</v>
      </c>
    </row>
    <row r="1264" spans="1:10" x14ac:dyDescent="0.35">
      <c r="A1264" t="s">
        <v>3633</v>
      </c>
      <c r="B1264" s="1">
        <v>45992.232083333336</v>
      </c>
      <c r="C1264" t="s">
        <v>4940</v>
      </c>
      <c r="D1264" t="s">
        <v>6215</v>
      </c>
      <c r="E1264" t="s">
        <v>3634</v>
      </c>
      <c r="F1264" t="s">
        <v>4949</v>
      </c>
      <c r="G1264" t="s">
        <v>6</v>
      </c>
      <c r="H1264" t="s">
        <v>3635</v>
      </c>
      <c r="I1264" t="s">
        <v>3636</v>
      </c>
      <c r="J1264" t="s">
        <v>3637</v>
      </c>
    </row>
    <row r="1265" spans="1:10" x14ac:dyDescent="0.35">
      <c r="A1265" t="s">
        <v>3633</v>
      </c>
      <c r="B1265" s="1">
        <v>45992.232083333336</v>
      </c>
      <c r="C1265" t="s">
        <v>4940</v>
      </c>
      <c r="D1265" t="s">
        <v>6216</v>
      </c>
      <c r="E1265" t="s">
        <v>3638</v>
      </c>
      <c r="F1265" t="s">
        <v>4949</v>
      </c>
      <c r="G1265" t="s">
        <v>33</v>
      </c>
      <c r="H1265" t="s">
        <v>2907</v>
      </c>
      <c r="I1265" t="s">
        <v>3639</v>
      </c>
      <c r="J1265" t="s">
        <v>35</v>
      </c>
    </row>
    <row r="1266" spans="1:10" x14ac:dyDescent="0.35">
      <c r="A1266" t="s">
        <v>3633</v>
      </c>
      <c r="B1266" s="1">
        <v>45992.232083333336</v>
      </c>
      <c r="C1266" t="s">
        <v>4940</v>
      </c>
      <c r="D1266" t="s">
        <v>6217</v>
      </c>
      <c r="E1266" t="s">
        <v>3640</v>
      </c>
      <c r="F1266" t="s">
        <v>4949</v>
      </c>
      <c r="G1266" t="s">
        <v>33</v>
      </c>
      <c r="H1266" t="s">
        <v>58</v>
      </c>
      <c r="I1266" t="s">
        <v>3641</v>
      </c>
      <c r="J1266" t="s">
        <v>35</v>
      </c>
    </row>
    <row r="1267" spans="1:10" x14ac:dyDescent="0.35">
      <c r="A1267" t="s">
        <v>3625</v>
      </c>
      <c r="B1267" s="1">
        <v>45114.956157407411</v>
      </c>
      <c r="C1267" t="s">
        <v>4940</v>
      </c>
      <c r="D1267" t="s">
        <v>6218</v>
      </c>
      <c r="E1267" t="s">
        <v>3642</v>
      </c>
      <c r="F1267" t="s">
        <v>4948</v>
      </c>
      <c r="G1267" t="s">
        <v>6</v>
      </c>
      <c r="H1267" t="s">
        <v>1730</v>
      </c>
      <c r="I1267" t="s">
        <v>3643</v>
      </c>
      <c r="J1267" t="s">
        <v>3644</v>
      </c>
    </row>
    <row r="1268" spans="1:10" x14ac:dyDescent="0.35">
      <c r="A1268" t="s">
        <v>1752</v>
      </c>
      <c r="B1268" s="1">
        <v>45855.895787037036</v>
      </c>
      <c r="C1268" t="s">
        <v>4940</v>
      </c>
      <c r="D1268" t="s">
        <v>6219</v>
      </c>
      <c r="E1268" t="s">
        <v>3645</v>
      </c>
      <c r="F1268" t="s">
        <v>4949</v>
      </c>
      <c r="G1268" t="s">
        <v>6</v>
      </c>
      <c r="H1268" t="s">
        <v>3646</v>
      </c>
      <c r="I1268" t="s">
        <v>3647</v>
      </c>
      <c r="J1268" t="s">
        <v>3648</v>
      </c>
    </row>
    <row r="1269" spans="1:10" x14ac:dyDescent="0.35">
      <c r="A1269" t="s">
        <v>1752</v>
      </c>
      <c r="B1269" s="1">
        <v>45855.895787037036</v>
      </c>
      <c r="C1269" t="s">
        <v>4940</v>
      </c>
      <c r="D1269" t="s">
        <v>6220</v>
      </c>
      <c r="E1269" t="s">
        <v>3649</v>
      </c>
      <c r="F1269" t="s">
        <v>4949</v>
      </c>
      <c r="G1269" t="s">
        <v>33</v>
      </c>
      <c r="H1269" t="s">
        <v>863</v>
      </c>
      <c r="I1269" t="s">
        <v>3650</v>
      </c>
      <c r="J1269" t="s">
        <v>35</v>
      </c>
    </row>
    <row r="1270" spans="1:10" x14ac:dyDescent="0.35">
      <c r="A1270" t="s">
        <v>3651</v>
      </c>
      <c r="B1270" s="1">
        <v>45798.680914351855</v>
      </c>
      <c r="C1270" t="s">
        <v>4940</v>
      </c>
      <c r="D1270" t="s">
        <v>6221</v>
      </c>
      <c r="E1270" t="s">
        <v>3652</v>
      </c>
      <c r="F1270" t="s">
        <v>4948</v>
      </c>
      <c r="G1270" t="s">
        <v>33</v>
      </c>
      <c r="H1270" t="s">
        <v>1610</v>
      </c>
      <c r="I1270" t="s">
        <v>3653</v>
      </c>
      <c r="J1270" t="s">
        <v>35</v>
      </c>
    </row>
    <row r="1271" spans="1:10" x14ac:dyDescent="0.35">
      <c r="A1271" t="s">
        <v>3654</v>
      </c>
      <c r="B1271" s="1">
        <v>45161.089942129627</v>
      </c>
      <c r="C1271" t="s">
        <v>4940</v>
      </c>
      <c r="D1271" t="s">
        <v>6222</v>
      </c>
      <c r="E1271" t="s">
        <v>3655</v>
      </c>
      <c r="F1271" t="s">
        <v>4949</v>
      </c>
      <c r="G1271" t="s">
        <v>33</v>
      </c>
      <c r="H1271" t="s">
        <v>81</v>
      </c>
      <c r="I1271" t="s">
        <v>3656</v>
      </c>
      <c r="J1271" t="s">
        <v>35</v>
      </c>
    </row>
    <row r="1272" spans="1:10" x14ac:dyDescent="0.35">
      <c r="A1272" t="s">
        <v>3625</v>
      </c>
      <c r="B1272" s="1">
        <v>45114.956157407411</v>
      </c>
      <c r="C1272" t="s">
        <v>4940</v>
      </c>
      <c r="D1272" t="s">
        <v>6223</v>
      </c>
      <c r="E1272" t="s">
        <v>3657</v>
      </c>
      <c r="F1272" t="s">
        <v>4948</v>
      </c>
      <c r="G1272" t="s">
        <v>6</v>
      </c>
      <c r="H1272" t="s">
        <v>276</v>
      </c>
      <c r="I1272" t="s">
        <v>3658</v>
      </c>
      <c r="J1272" t="s">
        <v>3659</v>
      </c>
    </row>
    <row r="1273" spans="1:10" x14ac:dyDescent="0.35">
      <c r="A1273" t="s">
        <v>662</v>
      </c>
      <c r="B1273" s="1">
        <v>45861.680081018516</v>
      </c>
      <c r="C1273" t="s">
        <v>4940</v>
      </c>
      <c r="D1273" t="s">
        <v>6224</v>
      </c>
      <c r="E1273" t="s">
        <v>3660</v>
      </c>
      <c r="F1273" t="s">
        <v>4949</v>
      </c>
      <c r="G1273" t="s">
        <v>6</v>
      </c>
      <c r="H1273" t="s">
        <v>863</v>
      </c>
      <c r="I1273" t="s">
        <v>3661</v>
      </c>
      <c r="J1273" t="s">
        <v>3662</v>
      </c>
    </row>
    <row r="1274" spans="1:10" x14ac:dyDescent="0.35">
      <c r="A1274" t="s">
        <v>498</v>
      </c>
      <c r="B1274" s="1">
        <v>45876.162511574075</v>
      </c>
      <c r="C1274" t="s">
        <v>4940</v>
      </c>
      <c r="D1274" t="s">
        <v>6225</v>
      </c>
      <c r="E1274" t="s">
        <v>3663</v>
      </c>
      <c r="F1274" t="s">
        <v>4948</v>
      </c>
      <c r="G1274" t="s">
        <v>33</v>
      </c>
      <c r="H1274" t="s">
        <v>564</v>
      </c>
      <c r="I1274" t="s">
        <v>3664</v>
      </c>
      <c r="J1274" t="s">
        <v>35</v>
      </c>
    </row>
    <row r="1275" spans="1:10" x14ac:dyDescent="0.35">
      <c r="A1275" t="s">
        <v>2762</v>
      </c>
      <c r="B1275" s="1">
        <v>45569.007847222223</v>
      </c>
      <c r="C1275" t="s">
        <v>4940</v>
      </c>
      <c r="D1275" t="s">
        <v>6226</v>
      </c>
      <c r="E1275" t="s">
        <v>3665</v>
      </c>
      <c r="F1275" t="s">
        <v>4947</v>
      </c>
      <c r="G1275" t="s">
        <v>33</v>
      </c>
      <c r="H1275" t="s">
        <v>1368</v>
      </c>
      <c r="I1275" t="s">
        <v>3666</v>
      </c>
      <c r="J1275" t="s">
        <v>35</v>
      </c>
    </row>
    <row r="1276" spans="1:10" x14ac:dyDescent="0.35">
      <c r="A1276" t="s">
        <v>3667</v>
      </c>
      <c r="B1276" s="1">
        <v>45484.744525462964</v>
      </c>
      <c r="C1276" t="s">
        <v>4940</v>
      </c>
      <c r="D1276" t="s">
        <v>6031</v>
      </c>
      <c r="E1276" t="s">
        <v>3668</v>
      </c>
      <c r="F1276" t="s">
        <v>4948</v>
      </c>
      <c r="G1276" t="s">
        <v>6</v>
      </c>
      <c r="H1276" t="s">
        <v>409</v>
      </c>
      <c r="I1276" t="s">
        <v>3669</v>
      </c>
      <c r="J1276" t="s">
        <v>3670</v>
      </c>
    </row>
    <row r="1277" spans="1:10" x14ac:dyDescent="0.35">
      <c r="A1277" t="s">
        <v>3671</v>
      </c>
      <c r="B1277" s="1">
        <v>45861.580289351848</v>
      </c>
      <c r="C1277" t="s">
        <v>4940</v>
      </c>
      <c r="D1277" t="s">
        <v>6227</v>
      </c>
      <c r="E1277" t="s">
        <v>3672</v>
      </c>
      <c r="F1277" t="s">
        <v>4948</v>
      </c>
      <c r="G1277" t="s">
        <v>6</v>
      </c>
      <c r="H1277" t="s">
        <v>40</v>
      </c>
      <c r="I1277" t="s">
        <v>3673</v>
      </c>
      <c r="J1277" t="s">
        <v>3674</v>
      </c>
    </row>
    <row r="1278" spans="1:10" x14ac:dyDescent="0.35">
      <c r="A1278" t="s">
        <v>882</v>
      </c>
      <c r="B1278" s="1">
        <v>45796.220127314817</v>
      </c>
      <c r="C1278" t="s">
        <v>4940</v>
      </c>
      <c r="D1278" t="s">
        <v>6228</v>
      </c>
      <c r="E1278" t="s">
        <v>3675</v>
      </c>
      <c r="F1278" t="s">
        <v>4948</v>
      </c>
      <c r="G1278" t="s">
        <v>6</v>
      </c>
      <c r="H1278" t="s">
        <v>635</v>
      </c>
      <c r="I1278" t="s">
        <v>3676</v>
      </c>
      <c r="J1278" t="s">
        <v>3677</v>
      </c>
    </row>
    <row r="1279" spans="1:10" x14ac:dyDescent="0.35">
      <c r="A1279" t="s">
        <v>1752</v>
      </c>
      <c r="B1279" s="1">
        <v>45855.895787037036</v>
      </c>
      <c r="C1279" t="s">
        <v>4940</v>
      </c>
      <c r="D1279" t="s">
        <v>6229</v>
      </c>
      <c r="E1279" t="s">
        <v>3678</v>
      </c>
      <c r="F1279" t="s">
        <v>4948</v>
      </c>
      <c r="G1279" t="s">
        <v>6</v>
      </c>
      <c r="H1279" t="s">
        <v>1610</v>
      </c>
      <c r="I1279" t="s">
        <v>3679</v>
      </c>
      <c r="J1279" t="s">
        <v>3680</v>
      </c>
    </row>
    <row r="1280" spans="1:10" x14ac:dyDescent="0.35">
      <c r="A1280" t="s">
        <v>1232</v>
      </c>
      <c r="B1280" s="1">
        <v>45987.953344907408</v>
      </c>
      <c r="C1280" t="s">
        <v>4940</v>
      </c>
      <c r="D1280" t="s">
        <v>6230</v>
      </c>
      <c r="E1280" t="s">
        <v>3681</v>
      </c>
      <c r="F1280" t="s">
        <v>4949</v>
      </c>
      <c r="G1280" t="s">
        <v>6</v>
      </c>
      <c r="H1280" t="s">
        <v>58</v>
      </c>
      <c r="I1280" t="s">
        <v>3682</v>
      </c>
      <c r="J1280" t="s">
        <v>3683</v>
      </c>
    </row>
    <row r="1281" spans="1:10" x14ac:dyDescent="0.35">
      <c r="A1281" t="s">
        <v>3684</v>
      </c>
      <c r="B1281" s="1">
        <v>45975.741261574076</v>
      </c>
      <c r="C1281" t="s">
        <v>4940</v>
      </c>
      <c r="D1281" t="s">
        <v>6231</v>
      </c>
      <c r="E1281" t="s">
        <v>3685</v>
      </c>
      <c r="F1281" t="s">
        <v>198</v>
      </c>
      <c r="G1281" t="s">
        <v>6</v>
      </c>
      <c r="H1281" t="s">
        <v>7</v>
      </c>
      <c r="I1281" t="s">
        <v>3686</v>
      </c>
      <c r="J1281" t="s">
        <v>3686</v>
      </c>
    </row>
    <row r="1282" spans="1:10" x14ac:dyDescent="0.35">
      <c r="A1282" t="s">
        <v>1232</v>
      </c>
      <c r="B1282" s="1">
        <v>45987.953344907408</v>
      </c>
      <c r="C1282" t="s">
        <v>4940</v>
      </c>
      <c r="D1282" t="s">
        <v>6232</v>
      </c>
      <c r="E1282" t="s">
        <v>3687</v>
      </c>
      <c r="F1282" t="s">
        <v>4949</v>
      </c>
      <c r="G1282" t="s">
        <v>6</v>
      </c>
      <c r="H1282" t="s">
        <v>58</v>
      </c>
      <c r="I1282" t="s">
        <v>3688</v>
      </c>
      <c r="J1282" t="s">
        <v>3689</v>
      </c>
    </row>
    <row r="1283" spans="1:10" x14ac:dyDescent="0.35">
      <c r="A1283" t="s">
        <v>1752</v>
      </c>
      <c r="B1283" s="1">
        <v>45855.895787037036</v>
      </c>
      <c r="C1283" t="s">
        <v>4940</v>
      </c>
      <c r="D1283" t="s">
        <v>6233</v>
      </c>
      <c r="E1283" t="s">
        <v>3690</v>
      </c>
      <c r="F1283" t="s">
        <v>4948</v>
      </c>
      <c r="G1283" t="s">
        <v>6</v>
      </c>
      <c r="H1283" t="s">
        <v>7</v>
      </c>
      <c r="I1283" t="s">
        <v>3691</v>
      </c>
      <c r="J1283" t="s">
        <v>3692</v>
      </c>
    </row>
    <row r="1284" spans="1:10" x14ac:dyDescent="0.35">
      <c r="A1284" t="s">
        <v>2164</v>
      </c>
      <c r="B1284" s="1">
        <v>45983.82199074074</v>
      </c>
      <c r="C1284" t="s">
        <v>4940</v>
      </c>
      <c r="D1284" t="s">
        <v>6234</v>
      </c>
      <c r="E1284" t="s">
        <v>3693</v>
      </c>
      <c r="F1284" t="s">
        <v>4948</v>
      </c>
      <c r="G1284" t="s">
        <v>6</v>
      </c>
      <c r="H1284" t="s">
        <v>3694</v>
      </c>
      <c r="I1284" t="s">
        <v>3695</v>
      </c>
      <c r="J1284" t="s">
        <v>3696</v>
      </c>
    </row>
    <row r="1285" spans="1:10" x14ac:dyDescent="0.35">
      <c r="A1285" t="s">
        <v>1752</v>
      </c>
      <c r="B1285" s="1">
        <v>45855.895787037036</v>
      </c>
      <c r="C1285" t="s">
        <v>4940</v>
      </c>
      <c r="D1285" t="s">
        <v>6235</v>
      </c>
      <c r="E1285" t="s">
        <v>3697</v>
      </c>
      <c r="F1285" t="s">
        <v>4948</v>
      </c>
      <c r="G1285" t="s">
        <v>6</v>
      </c>
      <c r="H1285" t="s">
        <v>7</v>
      </c>
      <c r="I1285" t="s">
        <v>3698</v>
      </c>
      <c r="J1285" t="s">
        <v>3699</v>
      </c>
    </row>
    <row r="1286" spans="1:10" x14ac:dyDescent="0.35">
      <c r="A1286" t="s">
        <v>3700</v>
      </c>
      <c r="B1286" s="1">
        <v>45990.044432870367</v>
      </c>
      <c r="C1286" t="s">
        <v>4939</v>
      </c>
      <c r="D1286" t="s">
        <v>6236</v>
      </c>
      <c r="E1286" t="s">
        <v>3701</v>
      </c>
      <c r="F1286" t="s">
        <v>4950</v>
      </c>
      <c r="G1286" t="s">
        <v>6</v>
      </c>
      <c r="H1286" t="s">
        <v>1133</v>
      </c>
      <c r="I1286" t="s">
        <v>3702</v>
      </c>
      <c r="J1286" t="s">
        <v>3703</v>
      </c>
    </row>
    <row r="1287" spans="1:10" x14ac:dyDescent="0.35">
      <c r="A1287" t="s">
        <v>498</v>
      </c>
      <c r="B1287" s="1">
        <v>45876.162511574075</v>
      </c>
      <c r="C1287" t="s">
        <v>4940</v>
      </c>
      <c r="D1287" t="s">
        <v>6237</v>
      </c>
      <c r="E1287" t="s">
        <v>3704</v>
      </c>
      <c r="F1287" t="s">
        <v>4948</v>
      </c>
      <c r="G1287" t="s">
        <v>6</v>
      </c>
      <c r="H1287" t="s">
        <v>3705</v>
      </c>
      <c r="I1287" t="s">
        <v>3706</v>
      </c>
      <c r="J1287" t="s">
        <v>3707</v>
      </c>
    </row>
    <row r="1288" spans="1:10" x14ac:dyDescent="0.35">
      <c r="A1288" t="s">
        <v>498</v>
      </c>
      <c r="B1288" s="1">
        <v>45876.162511574075</v>
      </c>
      <c r="C1288" t="s">
        <v>4940</v>
      </c>
      <c r="D1288" t="s">
        <v>6238</v>
      </c>
      <c r="E1288" t="s">
        <v>3708</v>
      </c>
      <c r="F1288" t="s">
        <v>4944</v>
      </c>
      <c r="G1288" t="s">
        <v>33</v>
      </c>
      <c r="H1288" t="s">
        <v>3705</v>
      </c>
      <c r="I1288" t="s">
        <v>3709</v>
      </c>
      <c r="J1288" t="s">
        <v>35</v>
      </c>
    </row>
    <row r="1289" spans="1:10" x14ac:dyDescent="0.35">
      <c r="A1289" t="s">
        <v>2281</v>
      </c>
      <c r="B1289" s="1">
        <v>45451.55976851852</v>
      </c>
      <c r="C1289" t="s">
        <v>4940</v>
      </c>
      <c r="D1289" t="s">
        <v>6239</v>
      </c>
      <c r="E1289" t="s">
        <v>3710</v>
      </c>
      <c r="F1289" t="s">
        <v>4948</v>
      </c>
      <c r="G1289" t="s">
        <v>33</v>
      </c>
      <c r="H1289" t="s">
        <v>16</v>
      </c>
      <c r="I1289" t="s">
        <v>3711</v>
      </c>
      <c r="J1289" t="s">
        <v>35</v>
      </c>
    </row>
    <row r="1290" spans="1:10" x14ac:dyDescent="0.35">
      <c r="A1290" t="s">
        <v>3712</v>
      </c>
      <c r="B1290" s="1">
        <v>45706.049942129626</v>
      </c>
      <c r="C1290" t="s">
        <v>4940</v>
      </c>
      <c r="D1290" t="s">
        <v>6240</v>
      </c>
      <c r="E1290" t="s">
        <v>3713</v>
      </c>
      <c r="F1290" t="s">
        <v>4948</v>
      </c>
      <c r="G1290" t="s">
        <v>6</v>
      </c>
      <c r="H1290" t="s">
        <v>266</v>
      </c>
      <c r="I1290" t="s">
        <v>3714</v>
      </c>
      <c r="J1290" t="s">
        <v>3715</v>
      </c>
    </row>
    <row r="1291" spans="1:10" x14ac:dyDescent="0.35">
      <c r="A1291" t="s">
        <v>3716</v>
      </c>
      <c r="B1291" s="1">
        <v>45981.210856481484</v>
      </c>
      <c r="C1291" t="s">
        <v>4940</v>
      </c>
      <c r="D1291" t="s">
        <v>6241</v>
      </c>
      <c r="E1291" t="s">
        <v>3717</v>
      </c>
      <c r="F1291" t="s">
        <v>4948</v>
      </c>
      <c r="G1291" t="s">
        <v>6</v>
      </c>
      <c r="H1291" t="s">
        <v>3718</v>
      </c>
      <c r="I1291" t="s">
        <v>3719</v>
      </c>
      <c r="J1291" t="s">
        <v>3720</v>
      </c>
    </row>
    <row r="1292" spans="1:10" x14ac:dyDescent="0.35">
      <c r="A1292" t="s">
        <v>2281</v>
      </c>
      <c r="B1292" s="1">
        <v>45451.55976851852</v>
      </c>
      <c r="C1292" t="s">
        <v>4940</v>
      </c>
      <c r="D1292" t="s">
        <v>6242</v>
      </c>
      <c r="E1292" t="s">
        <v>3721</v>
      </c>
      <c r="F1292" t="s">
        <v>4948</v>
      </c>
      <c r="G1292" t="s">
        <v>33</v>
      </c>
      <c r="H1292" t="s">
        <v>7</v>
      </c>
      <c r="I1292" t="s">
        <v>3722</v>
      </c>
      <c r="J1292" t="s">
        <v>35</v>
      </c>
    </row>
    <row r="1293" spans="1:10" x14ac:dyDescent="0.35">
      <c r="A1293" t="s">
        <v>3511</v>
      </c>
      <c r="B1293" s="1">
        <v>45039.753807870373</v>
      </c>
      <c r="C1293" t="s">
        <v>4940</v>
      </c>
      <c r="D1293" t="s">
        <v>6243</v>
      </c>
      <c r="E1293" t="s">
        <v>3723</v>
      </c>
      <c r="F1293" t="s">
        <v>4948</v>
      </c>
      <c r="G1293" t="s">
        <v>33</v>
      </c>
      <c r="H1293" t="s">
        <v>40</v>
      </c>
      <c r="I1293" t="s">
        <v>3724</v>
      </c>
      <c r="J1293" t="s">
        <v>35</v>
      </c>
    </row>
    <row r="1294" spans="1:10" x14ac:dyDescent="0.35">
      <c r="A1294" t="s">
        <v>116</v>
      </c>
      <c r="B1294" s="1">
        <v>45363.726678240739</v>
      </c>
      <c r="C1294" t="s">
        <v>4940</v>
      </c>
      <c r="D1294" t="s">
        <v>6244</v>
      </c>
      <c r="E1294" t="s">
        <v>3725</v>
      </c>
      <c r="F1294" t="s">
        <v>4949</v>
      </c>
      <c r="G1294" t="s">
        <v>33</v>
      </c>
      <c r="H1294" t="s">
        <v>58</v>
      </c>
      <c r="I1294" t="s">
        <v>3726</v>
      </c>
      <c r="J1294" t="s">
        <v>35</v>
      </c>
    </row>
    <row r="1295" spans="1:10" x14ac:dyDescent="0.35">
      <c r="A1295" t="s">
        <v>83</v>
      </c>
      <c r="B1295" s="1">
        <v>45057.771469907406</v>
      </c>
      <c r="C1295" t="s">
        <v>4940</v>
      </c>
      <c r="D1295" t="s">
        <v>6245</v>
      </c>
      <c r="E1295" t="s">
        <v>3727</v>
      </c>
      <c r="F1295" t="s">
        <v>4949</v>
      </c>
      <c r="G1295" t="s">
        <v>33</v>
      </c>
      <c r="H1295" t="s">
        <v>98</v>
      </c>
      <c r="I1295" t="s">
        <v>3728</v>
      </c>
      <c r="J1295" t="s">
        <v>35</v>
      </c>
    </row>
    <row r="1296" spans="1:10" x14ac:dyDescent="0.35">
      <c r="A1296" t="s">
        <v>2281</v>
      </c>
      <c r="B1296" s="1">
        <v>45451.55976851852</v>
      </c>
      <c r="C1296" t="s">
        <v>4940</v>
      </c>
      <c r="D1296" t="s">
        <v>6246</v>
      </c>
      <c r="E1296" t="s">
        <v>3729</v>
      </c>
      <c r="F1296" t="s">
        <v>4948</v>
      </c>
      <c r="G1296" t="s">
        <v>33</v>
      </c>
      <c r="H1296" t="s">
        <v>506</v>
      </c>
      <c r="I1296" t="s">
        <v>3730</v>
      </c>
      <c r="J1296" t="s">
        <v>35</v>
      </c>
    </row>
    <row r="1297" spans="1:10" x14ac:dyDescent="0.35">
      <c r="A1297" t="s">
        <v>83</v>
      </c>
      <c r="B1297" s="1">
        <v>45057.771469907406</v>
      </c>
      <c r="C1297" t="s">
        <v>4940</v>
      </c>
      <c r="D1297" t="s">
        <v>6247</v>
      </c>
      <c r="E1297" t="s">
        <v>3731</v>
      </c>
      <c r="F1297" t="s">
        <v>4948</v>
      </c>
      <c r="G1297" t="s">
        <v>33</v>
      </c>
      <c r="H1297" t="s">
        <v>40</v>
      </c>
      <c r="I1297" t="s">
        <v>3732</v>
      </c>
      <c r="J1297" t="s">
        <v>35</v>
      </c>
    </row>
    <row r="1298" spans="1:10" x14ac:dyDescent="0.35">
      <c r="A1298" t="s">
        <v>3511</v>
      </c>
      <c r="B1298" s="1">
        <v>45039.753807870373</v>
      </c>
      <c r="C1298" t="s">
        <v>4940</v>
      </c>
      <c r="D1298" t="s">
        <v>6248</v>
      </c>
      <c r="E1298" t="s">
        <v>3733</v>
      </c>
      <c r="F1298" t="s">
        <v>4949</v>
      </c>
      <c r="G1298" t="s">
        <v>33</v>
      </c>
      <c r="H1298" t="s">
        <v>16</v>
      </c>
      <c r="I1298" t="s">
        <v>3734</v>
      </c>
      <c r="J1298" t="s">
        <v>35</v>
      </c>
    </row>
    <row r="1299" spans="1:10" x14ac:dyDescent="0.35">
      <c r="A1299" t="s">
        <v>116</v>
      </c>
      <c r="B1299" s="1">
        <v>45363.726678240739</v>
      </c>
      <c r="C1299" t="s">
        <v>4940</v>
      </c>
      <c r="D1299" t="s">
        <v>6249</v>
      </c>
      <c r="E1299" t="s">
        <v>3735</v>
      </c>
      <c r="F1299" t="s">
        <v>4948</v>
      </c>
      <c r="G1299" t="s">
        <v>33</v>
      </c>
      <c r="H1299" t="s">
        <v>40</v>
      </c>
      <c r="I1299" t="s">
        <v>3736</v>
      </c>
      <c r="J1299" t="s">
        <v>35</v>
      </c>
    </row>
    <row r="1300" spans="1:10" x14ac:dyDescent="0.35">
      <c r="A1300" t="s">
        <v>3511</v>
      </c>
      <c r="B1300" s="1">
        <v>45039.753807870373</v>
      </c>
      <c r="C1300" t="s">
        <v>4940</v>
      </c>
      <c r="D1300" t="s">
        <v>6250</v>
      </c>
      <c r="E1300" t="s">
        <v>3737</v>
      </c>
      <c r="F1300" t="s">
        <v>4949</v>
      </c>
      <c r="G1300" t="s">
        <v>33</v>
      </c>
      <c r="H1300" t="s">
        <v>40</v>
      </c>
      <c r="I1300" t="s">
        <v>3738</v>
      </c>
      <c r="J1300" t="s">
        <v>35</v>
      </c>
    </row>
    <row r="1301" spans="1:10" x14ac:dyDescent="0.35">
      <c r="A1301" t="s">
        <v>2281</v>
      </c>
      <c r="B1301" s="1">
        <v>45451.55976851852</v>
      </c>
      <c r="C1301" t="s">
        <v>4940</v>
      </c>
      <c r="D1301" t="s">
        <v>6251</v>
      </c>
      <c r="E1301" t="s">
        <v>3739</v>
      </c>
      <c r="F1301" t="s">
        <v>4948</v>
      </c>
      <c r="G1301" t="s">
        <v>33</v>
      </c>
      <c r="H1301" t="s">
        <v>564</v>
      </c>
      <c r="I1301" t="s">
        <v>3740</v>
      </c>
      <c r="J1301" t="s">
        <v>35</v>
      </c>
    </row>
    <row r="1302" spans="1:10" x14ac:dyDescent="0.35">
      <c r="A1302" t="s">
        <v>2281</v>
      </c>
      <c r="B1302" s="1">
        <v>45451.55976851852</v>
      </c>
      <c r="C1302" t="s">
        <v>4940</v>
      </c>
      <c r="D1302" t="s">
        <v>6252</v>
      </c>
      <c r="E1302" t="s">
        <v>3741</v>
      </c>
      <c r="F1302" t="s">
        <v>4948</v>
      </c>
      <c r="G1302" t="s">
        <v>33</v>
      </c>
      <c r="H1302" t="s">
        <v>564</v>
      </c>
      <c r="I1302" t="s">
        <v>3742</v>
      </c>
      <c r="J1302" t="s">
        <v>35</v>
      </c>
    </row>
    <row r="1303" spans="1:10" x14ac:dyDescent="0.35">
      <c r="A1303" t="s">
        <v>717</v>
      </c>
      <c r="B1303" s="1">
        <v>45854.97383101852</v>
      </c>
      <c r="C1303" t="s">
        <v>4940</v>
      </c>
      <c r="D1303" t="s">
        <v>6253</v>
      </c>
      <c r="E1303" t="s">
        <v>3743</v>
      </c>
      <c r="F1303" t="s">
        <v>4948</v>
      </c>
      <c r="G1303" t="s">
        <v>33</v>
      </c>
      <c r="H1303" t="s">
        <v>98</v>
      </c>
      <c r="I1303" t="s">
        <v>3744</v>
      </c>
      <c r="J1303" t="s">
        <v>35</v>
      </c>
    </row>
    <row r="1304" spans="1:10" x14ac:dyDescent="0.35">
      <c r="A1304" t="s">
        <v>167</v>
      </c>
      <c r="B1304" s="1">
        <v>45785.200520833336</v>
      </c>
      <c r="C1304" t="s">
        <v>4940</v>
      </c>
      <c r="D1304" t="s">
        <v>6254</v>
      </c>
      <c r="E1304" t="s">
        <v>3745</v>
      </c>
      <c r="F1304" t="s">
        <v>4948</v>
      </c>
      <c r="G1304" t="s">
        <v>6</v>
      </c>
      <c r="H1304" t="s">
        <v>452</v>
      </c>
      <c r="I1304" t="s">
        <v>3746</v>
      </c>
      <c r="J1304" t="s">
        <v>3747</v>
      </c>
    </row>
    <row r="1305" spans="1:10" x14ac:dyDescent="0.35">
      <c r="A1305" t="s">
        <v>3748</v>
      </c>
      <c r="B1305" s="1">
        <v>45965.904513888891</v>
      </c>
      <c r="C1305" t="s">
        <v>4942</v>
      </c>
      <c r="D1305" t="s">
        <v>6255</v>
      </c>
      <c r="E1305" t="s">
        <v>3749</v>
      </c>
      <c r="F1305" t="s">
        <v>4950</v>
      </c>
      <c r="G1305" t="s">
        <v>6</v>
      </c>
      <c r="H1305" t="s">
        <v>2501</v>
      </c>
      <c r="I1305" t="s">
        <v>3750</v>
      </c>
      <c r="J1305" t="s">
        <v>3751</v>
      </c>
    </row>
    <row r="1306" spans="1:10" x14ac:dyDescent="0.35">
      <c r="A1306" t="s">
        <v>3712</v>
      </c>
      <c r="B1306" s="1">
        <v>45706.049942129626</v>
      </c>
      <c r="C1306" t="s">
        <v>4940</v>
      </c>
      <c r="D1306" t="s">
        <v>6256</v>
      </c>
      <c r="E1306" t="s">
        <v>3752</v>
      </c>
      <c r="F1306" t="s">
        <v>4948</v>
      </c>
      <c r="G1306" t="s">
        <v>6</v>
      </c>
      <c r="H1306" t="s">
        <v>506</v>
      </c>
      <c r="I1306" t="s">
        <v>3753</v>
      </c>
      <c r="J1306" t="s">
        <v>3754</v>
      </c>
    </row>
    <row r="1307" spans="1:10" x14ac:dyDescent="0.35">
      <c r="A1307" t="s">
        <v>2281</v>
      </c>
      <c r="B1307" s="1">
        <v>45451.55976851852</v>
      </c>
      <c r="C1307" t="s">
        <v>4940</v>
      </c>
      <c r="D1307" t="s">
        <v>6257</v>
      </c>
      <c r="E1307" t="s">
        <v>3755</v>
      </c>
      <c r="F1307" t="s">
        <v>4948</v>
      </c>
      <c r="G1307" t="s">
        <v>33</v>
      </c>
      <c r="H1307" t="s">
        <v>98</v>
      </c>
      <c r="I1307" t="s">
        <v>3756</v>
      </c>
      <c r="J1307" t="s">
        <v>35</v>
      </c>
    </row>
    <row r="1308" spans="1:10" x14ac:dyDescent="0.35">
      <c r="A1308" t="s">
        <v>3757</v>
      </c>
      <c r="B1308" s="1">
        <v>45992.172997685186</v>
      </c>
      <c r="C1308" t="s">
        <v>4942</v>
      </c>
      <c r="D1308" t="s">
        <v>6258</v>
      </c>
      <c r="E1308" t="s">
        <v>3758</v>
      </c>
      <c r="F1308" t="s">
        <v>4950</v>
      </c>
      <c r="G1308" t="s">
        <v>6</v>
      </c>
      <c r="H1308" t="s">
        <v>3759</v>
      </c>
      <c r="I1308" t="s">
        <v>3760</v>
      </c>
      <c r="J1308" t="s">
        <v>3761</v>
      </c>
    </row>
    <row r="1309" spans="1:10" x14ac:dyDescent="0.35">
      <c r="A1309" t="s">
        <v>3762</v>
      </c>
      <c r="B1309" s="1">
        <v>45409.519884259258</v>
      </c>
      <c r="C1309" t="s">
        <v>4940</v>
      </c>
      <c r="D1309" t="s">
        <v>6259</v>
      </c>
      <c r="E1309" t="s">
        <v>3763</v>
      </c>
      <c r="F1309" t="s">
        <v>4944</v>
      </c>
      <c r="G1309" t="s">
        <v>6</v>
      </c>
      <c r="H1309" t="s">
        <v>40</v>
      </c>
      <c r="I1309" t="s">
        <v>3764</v>
      </c>
      <c r="J1309" t="s">
        <v>3765</v>
      </c>
    </row>
    <row r="1310" spans="1:10" x14ac:dyDescent="0.35">
      <c r="A1310" t="s">
        <v>3762</v>
      </c>
      <c r="B1310" s="1">
        <v>45409.519884259258</v>
      </c>
      <c r="C1310" t="s">
        <v>4940</v>
      </c>
      <c r="D1310" t="s">
        <v>6260</v>
      </c>
      <c r="E1310" t="s">
        <v>3766</v>
      </c>
      <c r="F1310" t="s">
        <v>4944</v>
      </c>
      <c r="G1310" t="s">
        <v>33</v>
      </c>
      <c r="H1310" t="s">
        <v>40</v>
      </c>
      <c r="I1310" t="s">
        <v>3767</v>
      </c>
      <c r="J1310" t="s">
        <v>35</v>
      </c>
    </row>
    <row r="1311" spans="1:10" x14ac:dyDescent="0.35">
      <c r="A1311" t="s">
        <v>3651</v>
      </c>
      <c r="B1311" s="1">
        <v>45798.680914351855</v>
      </c>
      <c r="C1311" t="s">
        <v>4940</v>
      </c>
      <c r="D1311" t="s">
        <v>6261</v>
      </c>
      <c r="E1311" t="s">
        <v>3768</v>
      </c>
      <c r="F1311" t="s">
        <v>4948</v>
      </c>
      <c r="G1311" t="s">
        <v>33</v>
      </c>
      <c r="H1311" t="s">
        <v>1610</v>
      </c>
      <c r="I1311" t="s">
        <v>3769</v>
      </c>
      <c r="J1311" t="s">
        <v>35</v>
      </c>
    </row>
    <row r="1312" spans="1:10" x14ac:dyDescent="0.35">
      <c r="A1312" t="s">
        <v>3651</v>
      </c>
      <c r="B1312" s="1">
        <v>45798.680914351855</v>
      </c>
      <c r="C1312" t="s">
        <v>4940</v>
      </c>
      <c r="D1312" t="s">
        <v>6262</v>
      </c>
      <c r="E1312" t="s">
        <v>3770</v>
      </c>
      <c r="F1312" t="s">
        <v>4948</v>
      </c>
      <c r="G1312" t="s">
        <v>6</v>
      </c>
      <c r="H1312" t="s">
        <v>1610</v>
      </c>
      <c r="I1312" t="s">
        <v>3771</v>
      </c>
      <c r="J1312" t="s">
        <v>3772</v>
      </c>
    </row>
    <row r="1313" spans="1:10" x14ac:dyDescent="0.35">
      <c r="A1313" t="s">
        <v>3651</v>
      </c>
      <c r="B1313" s="1">
        <v>45798.680914351855</v>
      </c>
      <c r="C1313" t="s">
        <v>4940</v>
      </c>
      <c r="D1313" t="s">
        <v>6263</v>
      </c>
      <c r="E1313" t="s">
        <v>3773</v>
      </c>
      <c r="F1313" t="s">
        <v>4948</v>
      </c>
      <c r="G1313" t="s">
        <v>33</v>
      </c>
      <c r="H1313" t="s">
        <v>1610</v>
      </c>
      <c r="I1313" t="s">
        <v>3774</v>
      </c>
      <c r="J1313" t="s">
        <v>35</v>
      </c>
    </row>
    <row r="1314" spans="1:10" x14ac:dyDescent="0.35">
      <c r="A1314" t="s">
        <v>3775</v>
      </c>
      <c r="B1314" s="1">
        <v>45992.127199074072</v>
      </c>
      <c r="C1314" t="s">
        <v>4943</v>
      </c>
      <c r="D1314" t="s">
        <v>6264</v>
      </c>
      <c r="E1314" t="s">
        <v>3776</v>
      </c>
      <c r="F1314" t="s">
        <v>4950</v>
      </c>
      <c r="G1314" t="s">
        <v>6</v>
      </c>
      <c r="H1314" t="s">
        <v>1133</v>
      </c>
      <c r="I1314" t="s">
        <v>3777</v>
      </c>
      <c r="J1314" t="s">
        <v>3778</v>
      </c>
    </row>
    <row r="1315" spans="1:10" x14ac:dyDescent="0.35">
      <c r="A1315" t="s">
        <v>3779</v>
      </c>
      <c r="B1315" s="1">
        <v>45536.94295138889</v>
      </c>
      <c r="C1315" t="s">
        <v>4940</v>
      </c>
      <c r="D1315" t="s">
        <v>6265</v>
      </c>
      <c r="E1315" t="s">
        <v>3780</v>
      </c>
      <c r="F1315" t="s">
        <v>4949</v>
      </c>
      <c r="G1315" t="s">
        <v>6</v>
      </c>
      <c r="H1315" t="s">
        <v>587</v>
      </c>
      <c r="I1315" t="s">
        <v>3781</v>
      </c>
      <c r="J1315" t="s">
        <v>3782</v>
      </c>
    </row>
    <row r="1316" spans="1:10" x14ac:dyDescent="0.35">
      <c r="A1316" t="s">
        <v>3779</v>
      </c>
      <c r="B1316" s="1">
        <v>45536.94295138889</v>
      </c>
      <c r="C1316" t="s">
        <v>4940</v>
      </c>
      <c r="D1316" t="s">
        <v>6266</v>
      </c>
      <c r="E1316" t="s">
        <v>3783</v>
      </c>
      <c r="F1316" t="s">
        <v>4948</v>
      </c>
      <c r="G1316" t="s">
        <v>33</v>
      </c>
      <c r="H1316" t="s">
        <v>587</v>
      </c>
      <c r="I1316" t="s">
        <v>3784</v>
      </c>
      <c r="J1316" t="s">
        <v>35</v>
      </c>
    </row>
    <row r="1317" spans="1:10" x14ac:dyDescent="0.35">
      <c r="A1317" t="s">
        <v>2220</v>
      </c>
      <c r="B1317" s="1">
        <v>45231.799618055556</v>
      </c>
      <c r="C1317" t="s">
        <v>4940</v>
      </c>
      <c r="D1317" t="s">
        <v>6267</v>
      </c>
      <c r="E1317" t="s">
        <v>3785</v>
      </c>
      <c r="F1317" t="s">
        <v>4948</v>
      </c>
      <c r="G1317" t="s">
        <v>6</v>
      </c>
      <c r="H1317" t="s">
        <v>7</v>
      </c>
      <c r="I1317" t="s">
        <v>3786</v>
      </c>
      <c r="J1317" t="s">
        <v>3787</v>
      </c>
    </row>
    <row r="1318" spans="1:10" x14ac:dyDescent="0.35">
      <c r="A1318" t="s">
        <v>2220</v>
      </c>
      <c r="B1318" s="1">
        <v>45231.799618055556</v>
      </c>
      <c r="C1318" t="s">
        <v>4940</v>
      </c>
      <c r="D1318" t="s">
        <v>6268</v>
      </c>
      <c r="E1318" t="s">
        <v>3788</v>
      </c>
      <c r="F1318" t="s">
        <v>4949</v>
      </c>
      <c r="G1318" t="s">
        <v>33</v>
      </c>
      <c r="H1318" t="s">
        <v>7</v>
      </c>
      <c r="I1318" t="s">
        <v>3789</v>
      </c>
      <c r="J1318" t="s">
        <v>35</v>
      </c>
    </row>
    <row r="1319" spans="1:10" x14ac:dyDescent="0.35">
      <c r="A1319" t="s">
        <v>3779</v>
      </c>
      <c r="B1319" s="1">
        <v>45536.94295138889</v>
      </c>
      <c r="C1319" t="s">
        <v>4940</v>
      </c>
      <c r="D1319" t="s">
        <v>6269</v>
      </c>
      <c r="E1319" t="s">
        <v>3790</v>
      </c>
      <c r="F1319" t="s">
        <v>4949</v>
      </c>
      <c r="G1319" t="s">
        <v>33</v>
      </c>
      <c r="H1319" t="s">
        <v>276</v>
      </c>
      <c r="I1319" t="s">
        <v>3791</v>
      </c>
      <c r="J1319" t="s">
        <v>35</v>
      </c>
    </row>
    <row r="1320" spans="1:10" x14ac:dyDescent="0.35">
      <c r="A1320" t="s">
        <v>4</v>
      </c>
      <c r="B1320" s="1">
        <v>45776.978032407409</v>
      </c>
      <c r="C1320" t="s">
        <v>4940</v>
      </c>
      <c r="D1320" t="s">
        <v>6270</v>
      </c>
      <c r="E1320" t="s">
        <v>3792</v>
      </c>
      <c r="F1320" t="s">
        <v>4949</v>
      </c>
      <c r="G1320" t="s">
        <v>6</v>
      </c>
      <c r="H1320" t="s">
        <v>58</v>
      </c>
      <c r="I1320" t="s">
        <v>3793</v>
      </c>
      <c r="J1320" t="s">
        <v>3794</v>
      </c>
    </row>
    <row r="1321" spans="1:10" x14ac:dyDescent="0.35">
      <c r="A1321" t="s">
        <v>3779</v>
      </c>
      <c r="B1321" s="1">
        <v>45536.94295138889</v>
      </c>
      <c r="C1321" t="s">
        <v>4940</v>
      </c>
      <c r="D1321" t="s">
        <v>6271</v>
      </c>
      <c r="E1321" t="s">
        <v>3795</v>
      </c>
      <c r="F1321" t="s">
        <v>4948</v>
      </c>
      <c r="G1321" t="s">
        <v>33</v>
      </c>
      <c r="H1321" t="s">
        <v>276</v>
      </c>
      <c r="I1321" t="s">
        <v>3796</v>
      </c>
      <c r="J1321" t="s">
        <v>35</v>
      </c>
    </row>
    <row r="1322" spans="1:10" x14ac:dyDescent="0.35">
      <c r="A1322" t="s">
        <v>3712</v>
      </c>
      <c r="B1322" s="1">
        <v>45706.049942129626</v>
      </c>
      <c r="C1322" t="s">
        <v>4940</v>
      </c>
      <c r="D1322" t="s">
        <v>6272</v>
      </c>
      <c r="E1322" t="s">
        <v>3797</v>
      </c>
      <c r="F1322" t="s">
        <v>4948</v>
      </c>
      <c r="G1322" t="s">
        <v>6</v>
      </c>
      <c r="H1322" t="s">
        <v>506</v>
      </c>
      <c r="I1322" t="s">
        <v>3798</v>
      </c>
      <c r="J1322" t="s">
        <v>3799</v>
      </c>
    </row>
    <row r="1323" spans="1:10" x14ac:dyDescent="0.35">
      <c r="A1323" t="s">
        <v>1644</v>
      </c>
      <c r="B1323" s="1">
        <v>45945.958923611113</v>
      </c>
      <c r="C1323" t="s">
        <v>4940</v>
      </c>
      <c r="D1323" t="s">
        <v>6273</v>
      </c>
      <c r="E1323" t="s">
        <v>3800</v>
      </c>
      <c r="F1323" t="s">
        <v>4948</v>
      </c>
      <c r="G1323" t="s">
        <v>6</v>
      </c>
      <c r="H1323" t="s">
        <v>40</v>
      </c>
      <c r="I1323" t="s">
        <v>3801</v>
      </c>
      <c r="J1323" t="s">
        <v>3802</v>
      </c>
    </row>
    <row r="1324" spans="1:10" x14ac:dyDescent="0.35">
      <c r="A1324" t="s">
        <v>4</v>
      </c>
      <c r="B1324" s="1">
        <v>45776.978032407409</v>
      </c>
      <c r="C1324" t="s">
        <v>4940</v>
      </c>
      <c r="D1324" t="s">
        <v>6274</v>
      </c>
      <c r="E1324" t="s">
        <v>3803</v>
      </c>
      <c r="F1324" t="s">
        <v>4949</v>
      </c>
      <c r="G1324" t="s">
        <v>33</v>
      </c>
      <c r="H1324" t="s">
        <v>58</v>
      </c>
      <c r="I1324" t="s">
        <v>3804</v>
      </c>
      <c r="J1324" t="s">
        <v>35</v>
      </c>
    </row>
    <row r="1325" spans="1:10" x14ac:dyDescent="0.35">
      <c r="A1325" t="s">
        <v>745</v>
      </c>
      <c r="B1325" s="1">
        <v>45769.58997685185</v>
      </c>
      <c r="C1325" t="s">
        <v>4940</v>
      </c>
      <c r="D1325" t="s">
        <v>6275</v>
      </c>
      <c r="E1325" t="s">
        <v>3805</v>
      </c>
      <c r="F1325" t="s">
        <v>4948</v>
      </c>
      <c r="G1325" t="s">
        <v>33</v>
      </c>
      <c r="H1325" t="s">
        <v>276</v>
      </c>
      <c r="I1325" t="s">
        <v>3806</v>
      </c>
      <c r="J1325" t="s">
        <v>35</v>
      </c>
    </row>
    <row r="1326" spans="1:10" x14ac:dyDescent="0.35">
      <c r="A1326" t="s">
        <v>2220</v>
      </c>
      <c r="B1326" s="1">
        <v>45231.799618055556</v>
      </c>
      <c r="C1326" t="s">
        <v>4940</v>
      </c>
      <c r="D1326" t="s">
        <v>6276</v>
      </c>
      <c r="E1326" t="s">
        <v>3807</v>
      </c>
      <c r="F1326" t="s">
        <v>4949</v>
      </c>
      <c r="G1326" t="s">
        <v>6</v>
      </c>
      <c r="H1326" t="s">
        <v>7</v>
      </c>
      <c r="I1326" t="s">
        <v>3808</v>
      </c>
      <c r="J1326" t="s">
        <v>3809</v>
      </c>
    </row>
    <row r="1327" spans="1:10" x14ac:dyDescent="0.35">
      <c r="A1327" t="s">
        <v>3256</v>
      </c>
      <c r="B1327" s="1">
        <v>45408.534583333334</v>
      </c>
      <c r="C1327" t="s">
        <v>4940</v>
      </c>
      <c r="D1327" t="s">
        <v>6277</v>
      </c>
      <c r="E1327" t="s">
        <v>3810</v>
      </c>
      <c r="F1327" t="s">
        <v>4949</v>
      </c>
      <c r="G1327" t="s">
        <v>6</v>
      </c>
      <c r="H1327" t="s">
        <v>7</v>
      </c>
      <c r="I1327" t="s">
        <v>3811</v>
      </c>
      <c r="J1327" t="s">
        <v>3806</v>
      </c>
    </row>
    <row r="1328" spans="1:10" x14ac:dyDescent="0.35">
      <c r="A1328" t="s">
        <v>2220</v>
      </c>
      <c r="B1328" s="1">
        <v>45231.799618055556</v>
      </c>
      <c r="C1328" t="s">
        <v>4940</v>
      </c>
      <c r="D1328" t="s">
        <v>6278</v>
      </c>
      <c r="E1328" t="s">
        <v>3812</v>
      </c>
      <c r="F1328" t="s">
        <v>4948</v>
      </c>
      <c r="G1328" t="s">
        <v>33</v>
      </c>
      <c r="H1328" t="s">
        <v>7</v>
      </c>
      <c r="I1328" t="s">
        <v>3813</v>
      </c>
      <c r="J1328" t="s">
        <v>35</v>
      </c>
    </row>
    <row r="1329" spans="1:10" x14ac:dyDescent="0.35">
      <c r="A1329" t="s">
        <v>2220</v>
      </c>
      <c r="B1329" s="1">
        <v>45231.799618055556</v>
      </c>
      <c r="C1329" t="s">
        <v>4940</v>
      </c>
      <c r="D1329" t="s">
        <v>6279</v>
      </c>
      <c r="E1329" t="s">
        <v>3814</v>
      </c>
      <c r="F1329" t="s">
        <v>4949</v>
      </c>
      <c r="G1329" t="s">
        <v>33</v>
      </c>
      <c r="H1329" t="s">
        <v>7</v>
      </c>
      <c r="I1329" t="s">
        <v>3815</v>
      </c>
      <c r="J1329" t="s">
        <v>35</v>
      </c>
    </row>
    <row r="1330" spans="1:10" x14ac:dyDescent="0.35">
      <c r="A1330" t="s">
        <v>3816</v>
      </c>
      <c r="B1330" s="1">
        <v>45991.220925925925</v>
      </c>
      <c r="C1330" t="s">
        <v>4942</v>
      </c>
      <c r="D1330" t="s">
        <v>6280</v>
      </c>
      <c r="E1330" t="s">
        <v>3817</v>
      </c>
      <c r="F1330" t="s">
        <v>4950</v>
      </c>
      <c r="G1330" t="s">
        <v>6</v>
      </c>
      <c r="H1330" t="s">
        <v>1667</v>
      </c>
      <c r="I1330" t="s">
        <v>3818</v>
      </c>
      <c r="J1330" t="s">
        <v>3819</v>
      </c>
    </row>
    <row r="1331" spans="1:10" x14ac:dyDescent="0.35">
      <c r="A1331" t="s">
        <v>2220</v>
      </c>
      <c r="B1331" s="1">
        <v>45231.799618055556</v>
      </c>
      <c r="C1331" t="s">
        <v>4940</v>
      </c>
      <c r="D1331" t="s">
        <v>6281</v>
      </c>
      <c r="E1331" t="s">
        <v>3820</v>
      </c>
      <c r="F1331" t="s">
        <v>4948</v>
      </c>
      <c r="G1331" t="s">
        <v>33</v>
      </c>
      <c r="H1331" t="s">
        <v>7</v>
      </c>
      <c r="I1331" t="s">
        <v>3821</v>
      </c>
      <c r="J1331" t="s">
        <v>35</v>
      </c>
    </row>
    <row r="1332" spans="1:10" x14ac:dyDescent="0.35">
      <c r="A1332" t="s">
        <v>432</v>
      </c>
      <c r="B1332" s="1">
        <v>45592.165625000001</v>
      </c>
      <c r="C1332" t="s">
        <v>4940</v>
      </c>
      <c r="D1332" t="s">
        <v>6282</v>
      </c>
      <c r="E1332" t="s">
        <v>3822</v>
      </c>
      <c r="F1332" t="s">
        <v>4949</v>
      </c>
      <c r="G1332" t="s">
        <v>6</v>
      </c>
      <c r="H1332" t="s">
        <v>863</v>
      </c>
      <c r="I1332" t="s">
        <v>3823</v>
      </c>
      <c r="J1332" t="s">
        <v>3824</v>
      </c>
    </row>
    <row r="1333" spans="1:10" x14ac:dyDescent="0.35">
      <c r="A1333" t="s">
        <v>2220</v>
      </c>
      <c r="B1333" s="1">
        <v>45231.799618055556</v>
      </c>
      <c r="C1333" t="s">
        <v>4940</v>
      </c>
      <c r="D1333" t="s">
        <v>6283</v>
      </c>
      <c r="E1333" t="s">
        <v>3825</v>
      </c>
      <c r="F1333" t="s">
        <v>4949</v>
      </c>
      <c r="G1333" t="s">
        <v>33</v>
      </c>
      <c r="H1333" t="s">
        <v>7</v>
      </c>
      <c r="I1333" t="s">
        <v>3826</v>
      </c>
      <c r="J1333" t="s">
        <v>35</v>
      </c>
    </row>
    <row r="1334" spans="1:10" x14ac:dyDescent="0.35">
      <c r="A1334" t="s">
        <v>1232</v>
      </c>
      <c r="B1334" s="1">
        <v>45987.953344907408</v>
      </c>
      <c r="C1334" t="s">
        <v>4940</v>
      </c>
      <c r="D1334" t="s">
        <v>6284</v>
      </c>
      <c r="E1334" t="s">
        <v>3827</v>
      </c>
      <c r="F1334" t="s">
        <v>4949</v>
      </c>
      <c r="G1334" t="s">
        <v>33</v>
      </c>
      <c r="H1334" t="s">
        <v>58</v>
      </c>
      <c r="I1334" t="s">
        <v>3828</v>
      </c>
      <c r="J1334" t="s">
        <v>35</v>
      </c>
    </row>
    <row r="1335" spans="1:10" x14ac:dyDescent="0.35">
      <c r="A1335" t="s">
        <v>1733</v>
      </c>
      <c r="B1335" s="1">
        <v>45942.230069444442</v>
      </c>
      <c r="C1335" t="s">
        <v>4940</v>
      </c>
      <c r="D1335" t="s">
        <v>6285</v>
      </c>
      <c r="E1335" t="s">
        <v>3829</v>
      </c>
      <c r="F1335" t="s">
        <v>4948</v>
      </c>
      <c r="G1335" t="s">
        <v>33</v>
      </c>
      <c r="H1335" t="s">
        <v>98</v>
      </c>
      <c r="I1335" t="s">
        <v>3830</v>
      </c>
      <c r="J1335" t="s">
        <v>35</v>
      </c>
    </row>
    <row r="1336" spans="1:10" x14ac:dyDescent="0.35">
      <c r="A1336" t="s">
        <v>3712</v>
      </c>
      <c r="B1336" s="1">
        <v>45706.049942129626</v>
      </c>
      <c r="C1336" t="s">
        <v>4940</v>
      </c>
      <c r="D1336" t="s">
        <v>6286</v>
      </c>
      <c r="E1336" t="s">
        <v>3831</v>
      </c>
      <c r="F1336" t="s">
        <v>4948</v>
      </c>
      <c r="G1336" t="s">
        <v>6</v>
      </c>
      <c r="H1336" t="s">
        <v>16</v>
      </c>
      <c r="I1336" t="s">
        <v>3832</v>
      </c>
      <c r="J1336" t="s">
        <v>3833</v>
      </c>
    </row>
    <row r="1337" spans="1:10" x14ac:dyDescent="0.35">
      <c r="A1337" t="s">
        <v>1232</v>
      </c>
      <c r="B1337" s="1">
        <v>45987.953344907408</v>
      </c>
      <c r="C1337" t="s">
        <v>4940</v>
      </c>
      <c r="D1337" t="s">
        <v>6287</v>
      </c>
      <c r="E1337" t="s">
        <v>3834</v>
      </c>
      <c r="F1337" t="s">
        <v>4949</v>
      </c>
      <c r="G1337" t="s">
        <v>33</v>
      </c>
      <c r="H1337" t="s">
        <v>40</v>
      </c>
      <c r="I1337" t="s">
        <v>3835</v>
      </c>
      <c r="J1337" t="s">
        <v>35</v>
      </c>
    </row>
    <row r="1338" spans="1:10" x14ac:dyDescent="0.35">
      <c r="A1338" t="s">
        <v>167</v>
      </c>
      <c r="B1338" s="1">
        <v>45785.200520833336</v>
      </c>
      <c r="C1338" t="s">
        <v>4940</v>
      </c>
      <c r="D1338" t="s">
        <v>6288</v>
      </c>
      <c r="E1338" t="s">
        <v>3836</v>
      </c>
      <c r="F1338" t="s">
        <v>4948</v>
      </c>
      <c r="G1338" t="s">
        <v>6</v>
      </c>
      <c r="H1338" t="s">
        <v>3837</v>
      </c>
      <c r="I1338" t="s">
        <v>3838</v>
      </c>
      <c r="J1338" t="s">
        <v>3839</v>
      </c>
    </row>
    <row r="1339" spans="1:10" x14ac:dyDescent="0.35">
      <c r="A1339" t="s">
        <v>3256</v>
      </c>
      <c r="B1339" s="1">
        <v>45408.534583333334</v>
      </c>
      <c r="C1339" t="s">
        <v>4940</v>
      </c>
      <c r="D1339" t="s">
        <v>6289</v>
      </c>
      <c r="E1339" t="s">
        <v>3840</v>
      </c>
      <c r="F1339" t="s">
        <v>4949</v>
      </c>
      <c r="G1339" t="s">
        <v>6</v>
      </c>
      <c r="H1339" t="s">
        <v>7</v>
      </c>
      <c r="I1339" t="s">
        <v>3841</v>
      </c>
      <c r="J1339" t="s">
        <v>3842</v>
      </c>
    </row>
    <row r="1340" spans="1:10" x14ac:dyDescent="0.35">
      <c r="A1340" t="s">
        <v>855</v>
      </c>
      <c r="B1340" s="1">
        <v>45990.768287037034</v>
      </c>
      <c r="C1340" t="s">
        <v>4940</v>
      </c>
      <c r="D1340" t="s">
        <v>6290</v>
      </c>
      <c r="E1340" t="s">
        <v>3843</v>
      </c>
      <c r="F1340" t="s">
        <v>4948</v>
      </c>
      <c r="G1340" t="s">
        <v>6</v>
      </c>
      <c r="H1340" t="s">
        <v>7</v>
      </c>
      <c r="I1340" t="s">
        <v>3844</v>
      </c>
      <c r="J1340" t="s">
        <v>3845</v>
      </c>
    </row>
    <row r="1341" spans="1:10" x14ac:dyDescent="0.35">
      <c r="A1341" t="s">
        <v>498</v>
      </c>
      <c r="B1341" s="1">
        <v>45876.162511574075</v>
      </c>
      <c r="C1341" t="s">
        <v>4940</v>
      </c>
      <c r="D1341" t="s">
        <v>6291</v>
      </c>
      <c r="E1341" t="s">
        <v>3846</v>
      </c>
      <c r="F1341" t="s">
        <v>4948</v>
      </c>
      <c r="G1341" t="s">
        <v>6</v>
      </c>
      <c r="H1341" t="s">
        <v>45</v>
      </c>
      <c r="I1341" t="s">
        <v>3847</v>
      </c>
      <c r="J1341" t="s">
        <v>3848</v>
      </c>
    </row>
    <row r="1342" spans="1:10" x14ac:dyDescent="0.35">
      <c r="A1342" t="s">
        <v>3256</v>
      </c>
      <c r="B1342" s="1">
        <v>45408.534583333334</v>
      </c>
      <c r="C1342" t="s">
        <v>4940</v>
      </c>
      <c r="D1342" t="s">
        <v>6292</v>
      </c>
      <c r="E1342" t="s">
        <v>3849</v>
      </c>
      <c r="F1342" t="s">
        <v>4949</v>
      </c>
      <c r="G1342" t="s">
        <v>33</v>
      </c>
      <c r="H1342" t="s">
        <v>7</v>
      </c>
      <c r="I1342" t="s">
        <v>3850</v>
      </c>
      <c r="J1342" t="s">
        <v>35</v>
      </c>
    </row>
    <row r="1343" spans="1:10" x14ac:dyDescent="0.35">
      <c r="A1343" t="s">
        <v>3256</v>
      </c>
      <c r="B1343" s="1">
        <v>45408.534583333334</v>
      </c>
      <c r="C1343" t="s">
        <v>4940</v>
      </c>
      <c r="D1343" t="s">
        <v>6293</v>
      </c>
      <c r="E1343" t="s">
        <v>3851</v>
      </c>
      <c r="F1343" t="s">
        <v>4949</v>
      </c>
      <c r="G1343" t="s">
        <v>33</v>
      </c>
      <c r="H1343" t="s">
        <v>7</v>
      </c>
      <c r="I1343" t="s">
        <v>3852</v>
      </c>
      <c r="J1343" t="s">
        <v>35</v>
      </c>
    </row>
    <row r="1344" spans="1:10" x14ac:dyDescent="0.35">
      <c r="A1344" t="s">
        <v>1644</v>
      </c>
      <c r="B1344" s="1">
        <v>45945.958923611113</v>
      </c>
      <c r="C1344" t="s">
        <v>4940</v>
      </c>
      <c r="D1344" t="s">
        <v>6294</v>
      </c>
      <c r="E1344" t="s">
        <v>3853</v>
      </c>
      <c r="F1344" t="s">
        <v>4948</v>
      </c>
      <c r="G1344" t="s">
        <v>6</v>
      </c>
      <c r="H1344" t="s">
        <v>40</v>
      </c>
      <c r="I1344" t="s">
        <v>3854</v>
      </c>
      <c r="J1344" t="s">
        <v>3855</v>
      </c>
    </row>
    <row r="1345" spans="1:10" x14ac:dyDescent="0.35">
      <c r="A1345" t="s">
        <v>1733</v>
      </c>
      <c r="B1345" s="1">
        <v>45942.230069444442</v>
      </c>
      <c r="C1345" t="s">
        <v>4940</v>
      </c>
      <c r="D1345" t="s">
        <v>6295</v>
      </c>
      <c r="E1345" t="s">
        <v>3856</v>
      </c>
      <c r="F1345" t="s">
        <v>4948</v>
      </c>
      <c r="G1345" t="s">
        <v>6</v>
      </c>
      <c r="H1345" t="s">
        <v>40</v>
      </c>
      <c r="I1345" t="s">
        <v>3857</v>
      </c>
      <c r="J1345" t="s">
        <v>3858</v>
      </c>
    </row>
    <row r="1346" spans="1:10" x14ac:dyDescent="0.35">
      <c r="A1346" t="s">
        <v>2220</v>
      </c>
      <c r="B1346" s="1">
        <v>45231.799618055556</v>
      </c>
      <c r="C1346" t="s">
        <v>4940</v>
      </c>
      <c r="D1346" t="s">
        <v>6296</v>
      </c>
      <c r="E1346" t="s">
        <v>3859</v>
      </c>
      <c r="F1346" t="s">
        <v>4949</v>
      </c>
      <c r="G1346" t="s">
        <v>6</v>
      </c>
      <c r="H1346" t="s">
        <v>7</v>
      </c>
      <c r="I1346" t="s">
        <v>3860</v>
      </c>
      <c r="J1346" t="s">
        <v>3861</v>
      </c>
    </row>
    <row r="1347" spans="1:10" x14ac:dyDescent="0.35">
      <c r="A1347" t="s">
        <v>1644</v>
      </c>
      <c r="B1347" s="1">
        <v>45945.958923611113</v>
      </c>
      <c r="C1347" t="s">
        <v>4940</v>
      </c>
      <c r="D1347" t="s">
        <v>6297</v>
      </c>
      <c r="E1347" t="s">
        <v>3862</v>
      </c>
      <c r="F1347" t="s">
        <v>4949</v>
      </c>
      <c r="G1347" t="s">
        <v>33</v>
      </c>
      <c r="H1347" t="s">
        <v>58</v>
      </c>
      <c r="I1347" t="s">
        <v>3863</v>
      </c>
      <c r="J1347" t="s">
        <v>35</v>
      </c>
    </row>
    <row r="1348" spans="1:10" x14ac:dyDescent="0.35">
      <c r="A1348" t="s">
        <v>3864</v>
      </c>
      <c r="B1348" s="1">
        <v>45772.844872685186</v>
      </c>
      <c r="C1348" t="s">
        <v>4940</v>
      </c>
      <c r="D1348" t="s">
        <v>6298</v>
      </c>
      <c r="E1348" t="s">
        <v>3865</v>
      </c>
      <c r="F1348" t="s">
        <v>4949</v>
      </c>
      <c r="G1348" t="s">
        <v>33</v>
      </c>
      <c r="H1348" t="s">
        <v>7</v>
      </c>
      <c r="I1348" t="s">
        <v>3866</v>
      </c>
      <c r="J1348" t="s">
        <v>35</v>
      </c>
    </row>
    <row r="1349" spans="1:10" x14ac:dyDescent="0.35">
      <c r="A1349" t="s">
        <v>1644</v>
      </c>
      <c r="B1349" s="1">
        <v>45945.958923611113</v>
      </c>
      <c r="C1349" t="s">
        <v>4940</v>
      </c>
      <c r="D1349" t="s">
        <v>6299</v>
      </c>
      <c r="E1349" t="s">
        <v>3867</v>
      </c>
      <c r="F1349" t="s">
        <v>4949</v>
      </c>
      <c r="G1349" t="s">
        <v>33</v>
      </c>
      <c r="H1349" t="s">
        <v>58</v>
      </c>
      <c r="I1349" t="s">
        <v>3868</v>
      </c>
      <c r="J1349" t="s">
        <v>35</v>
      </c>
    </row>
    <row r="1350" spans="1:10" x14ac:dyDescent="0.35">
      <c r="A1350" t="s">
        <v>2220</v>
      </c>
      <c r="B1350" s="1">
        <v>45231.799618055556</v>
      </c>
      <c r="C1350" t="s">
        <v>4940</v>
      </c>
      <c r="D1350" t="s">
        <v>6300</v>
      </c>
      <c r="E1350" t="s">
        <v>3869</v>
      </c>
      <c r="F1350" t="s">
        <v>4949</v>
      </c>
      <c r="G1350" t="s">
        <v>33</v>
      </c>
      <c r="H1350" t="s">
        <v>40</v>
      </c>
      <c r="I1350" t="s">
        <v>3870</v>
      </c>
      <c r="J1350" t="s">
        <v>35</v>
      </c>
    </row>
    <row r="1351" spans="1:10" x14ac:dyDescent="0.35">
      <c r="A1351" t="s">
        <v>2220</v>
      </c>
      <c r="B1351" s="1">
        <v>45231.799618055556</v>
      </c>
      <c r="C1351" t="s">
        <v>4940</v>
      </c>
      <c r="D1351" t="s">
        <v>6301</v>
      </c>
      <c r="E1351" t="s">
        <v>3871</v>
      </c>
      <c r="F1351" t="s">
        <v>4948</v>
      </c>
      <c r="G1351" t="s">
        <v>6</v>
      </c>
      <c r="H1351" t="s">
        <v>7</v>
      </c>
      <c r="I1351" t="s">
        <v>3872</v>
      </c>
      <c r="J1351" t="s">
        <v>3873</v>
      </c>
    </row>
    <row r="1352" spans="1:10" x14ac:dyDescent="0.35">
      <c r="A1352" t="s">
        <v>2220</v>
      </c>
      <c r="B1352" s="1">
        <v>45231.799618055556</v>
      </c>
      <c r="C1352" t="s">
        <v>4940</v>
      </c>
      <c r="D1352" t="s">
        <v>6302</v>
      </c>
      <c r="E1352" t="s">
        <v>3874</v>
      </c>
      <c r="F1352" t="s">
        <v>4949</v>
      </c>
      <c r="G1352" t="s">
        <v>33</v>
      </c>
      <c r="H1352" t="s">
        <v>7</v>
      </c>
      <c r="I1352" t="s">
        <v>3875</v>
      </c>
      <c r="J1352" t="s">
        <v>35</v>
      </c>
    </row>
    <row r="1353" spans="1:10" x14ac:dyDescent="0.35">
      <c r="A1353" t="s">
        <v>69</v>
      </c>
      <c r="B1353" s="1">
        <v>45472.916354166664</v>
      </c>
      <c r="C1353" t="s">
        <v>4940</v>
      </c>
      <c r="D1353" t="s">
        <v>6303</v>
      </c>
      <c r="E1353" t="s">
        <v>3876</v>
      </c>
      <c r="F1353" t="s">
        <v>4948</v>
      </c>
      <c r="G1353" t="s">
        <v>6</v>
      </c>
      <c r="H1353" t="s">
        <v>7</v>
      </c>
      <c r="I1353" t="s">
        <v>3877</v>
      </c>
      <c r="J1353" t="s">
        <v>3878</v>
      </c>
    </row>
    <row r="1354" spans="1:10" x14ac:dyDescent="0.35">
      <c r="A1354" t="s">
        <v>2220</v>
      </c>
      <c r="B1354" s="1">
        <v>45231.799618055556</v>
      </c>
      <c r="C1354" t="s">
        <v>4940</v>
      </c>
      <c r="D1354" t="s">
        <v>6304</v>
      </c>
      <c r="E1354" t="s">
        <v>3879</v>
      </c>
      <c r="F1354" t="s">
        <v>4949</v>
      </c>
      <c r="G1354" t="s">
        <v>33</v>
      </c>
      <c r="H1354" t="s">
        <v>7</v>
      </c>
      <c r="I1354" t="s">
        <v>3880</v>
      </c>
      <c r="J1354" t="s">
        <v>35</v>
      </c>
    </row>
    <row r="1355" spans="1:10" x14ac:dyDescent="0.35">
      <c r="A1355" t="s">
        <v>2220</v>
      </c>
      <c r="B1355" s="1">
        <v>45231.799618055556</v>
      </c>
      <c r="C1355" t="s">
        <v>4940</v>
      </c>
      <c r="D1355" t="s">
        <v>6305</v>
      </c>
      <c r="E1355" t="s">
        <v>3881</v>
      </c>
      <c r="F1355" t="s">
        <v>4949</v>
      </c>
      <c r="G1355" t="s">
        <v>33</v>
      </c>
      <c r="H1355" t="s">
        <v>7</v>
      </c>
      <c r="I1355" t="s">
        <v>3882</v>
      </c>
      <c r="J1355" t="s">
        <v>35</v>
      </c>
    </row>
    <row r="1356" spans="1:10" x14ac:dyDescent="0.35">
      <c r="A1356" t="s">
        <v>3883</v>
      </c>
      <c r="B1356" s="1">
        <v>45798.897175925929</v>
      </c>
      <c r="C1356" t="s">
        <v>4940</v>
      </c>
      <c r="D1356" t="s">
        <v>6306</v>
      </c>
      <c r="E1356" t="s">
        <v>3884</v>
      </c>
      <c r="F1356" t="s">
        <v>4948</v>
      </c>
      <c r="G1356" t="s">
        <v>6</v>
      </c>
      <c r="H1356" t="s">
        <v>7</v>
      </c>
      <c r="I1356" t="s">
        <v>3885</v>
      </c>
      <c r="J1356" t="s">
        <v>3886</v>
      </c>
    </row>
    <row r="1357" spans="1:10" x14ac:dyDescent="0.35">
      <c r="A1357" t="s">
        <v>3887</v>
      </c>
      <c r="B1357" s="1">
        <v>45506.871562499997</v>
      </c>
      <c r="C1357" t="s">
        <v>4942</v>
      </c>
      <c r="D1357" t="s">
        <v>6307</v>
      </c>
      <c r="E1357" t="s">
        <v>3888</v>
      </c>
      <c r="F1357" t="s">
        <v>4950</v>
      </c>
      <c r="G1357" t="s">
        <v>6</v>
      </c>
      <c r="H1357" t="s">
        <v>3889</v>
      </c>
      <c r="I1357" t="s">
        <v>3890</v>
      </c>
      <c r="J1357" t="s">
        <v>3891</v>
      </c>
    </row>
    <row r="1358" spans="1:10" x14ac:dyDescent="0.35">
      <c r="A1358" t="s">
        <v>2220</v>
      </c>
      <c r="B1358" s="1">
        <v>45231.799618055556</v>
      </c>
      <c r="C1358" t="s">
        <v>4940</v>
      </c>
      <c r="D1358" t="s">
        <v>6308</v>
      </c>
      <c r="E1358" t="s">
        <v>3892</v>
      </c>
      <c r="F1358" t="s">
        <v>4949</v>
      </c>
      <c r="G1358" t="s">
        <v>6</v>
      </c>
      <c r="H1358" t="s">
        <v>7</v>
      </c>
      <c r="I1358" t="s">
        <v>3893</v>
      </c>
      <c r="J1358" t="s">
        <v>3894</v>
      </c>
    </row>
    <row r="1359" spans="1:10" x14ac:dyDescent="0.35">
      <c r="A1359" t="s">
        <v>3883</v>
      </c>
      <c r="B1359" s="1">
        <v>45798.897175925929</v>
      </c>
      <c r="C1359" t="s">
        <v>4940</v>
      </c>
      <c r="D1359" t="s">
        <v>6309</v>
      </c>
      <c r="E1359" t="s">
        <v>3895</v>
      </c>
      <c r="F1359" t="s">
        <v>4948</v>
      </c>
      <c r="G1359" t="s">
        <v>6</v>
      </c>
      <c r="H1359" t="s">
        <v>7</v>
      </c>
      <c r="I1359" t="s">
        <v>3896</v>
      </c>
      <c r="J1359" t="s">
        <v>3897</v>
      </c>
    </row>
    <row r="1360" spans="1:10" x14ac:dyDescent="0.35">
      <c r="A1360" t="s">
        <v>2220</v>
      </c>
      <c r="B1360" s="1">
        <v>45231.799618055556</v>
      </c>
      <c r="C1360" t="s">
        <v>4940</v>
      </c>
      <c r="D1360" t="s">
        <v>6310</v>
      </c>
      <c r="E1360" t="s">
        <v>3898</v>
      </c>
      <c r="F1360" t="s">
        <v>4949</v>
      </c>
      <c r="G1360" t="s">
        <v>6</v>
      </c>
      <c r="H1360" t="s">
        <v>266</v>
      </c>
      <c r="I1360" t="s">
        <v>3899</v>
      </c>
      <c r="J1360" t="s">
        <v>3900</v>
      </c>
    </row>
    <row r="1361" spans="1:10" x14ac:dyDescent="0.35">
      <c r="A1361" t="s">
        <v>2220</v>
      </c>
      <c r="B1361" s="1">
        <v>45231.799618055556</v>
      </c>
      <c r="C1361" t="s">
        <v>4940</v>
      </c>
      <c r="D1361" t="s">
        <v>6311</v>
      </c>
      <c r="E1361" t="s">
        <v>3901</v>
      </c>
      <c r="F1361" t="s">
        <v>4949</v>
      </c>
      <c r="G1361" t="s">
        <v>33</v>
      </c>
      <c r="H1361" t="s">
        <v>266</v>
      </c>
      <c r="I1361" t="s">
        <v>3902</v>
      </c>
      <c r="J1361" t="s">
        <v>35</v>
      </c>
    </row>
    <row r="1362" spans="1:10" x14ac:dyDescent="0.35">
      <c r="A1362" t="s">
        <v>2774</v>
      </c>
      <c r="B1362" s="1">
        <v>45655.133912037039</v>
      </c>
      <c r="C1362" t="s">
        <v>4940</v>
      </c>
      <c r="D1362" t="s">
        <v>6312</v>
      </c>
      <c r="E1362" t="s">
        <v>3903</v>
      </c>
      <c r="F1362" t="s">
        <v>4948</v>
      </c>
      <c r="G1362" t="s">
        <v>6</v>
      </c>
      <c r="H1362" t="s">
        <v>7</v>
      </c>
      <c r="I1362" t="s">
        <v>3904</v>
      </c>
      <c r="J1362" t="s">
        <v>3905</v>
      </c>
    </row>
    <row r="1363" spans="1:10" x14ac:dyDescent="0.35">
      <c r="A1363" t="s">
        <v>1170</v>
      </c>
      <c r="B1363" s="1">
        <v>45180.22755787037</v>
      </c>
      <c r="C1363" t="s">
        <v>4940</v>
      </c>
      <c r="D1363" t="s">
        <v>6313</v>
      </c>
      <c r="E1363" t="s">
        <v>3906</v>
      </c>
      <c r="F1363" t="s">
        <v>4948</v>
      </c>
      <c r="G1363" t="s">
        <v>6</v>
      </c>
      <c r="H1363" t="s">
        <v>473</v>
      </c>
      <c r="I1363" t="s">
        <v>3907</v>
      </c>
      <c r="J1363" t="s">
        <v>3908</v>
      </c>
    </row>
    <row r="1364" spans="1:10" x14ac:dyDescent="0.35">
      <c r="A1364" t="s">
        <v>926</v>
      </c>
      <c r="B1364" s="1">
        <v>45569.710960648146</v>
      </c>
      <c r="C1364" t="s">
        <v>4940</v>
      </c>
      <c r="D1364" t="s">
        <v>6314</v>
      </c>
      <c r="E1364" t="s">
        <v>3909</v>
      </c>
      <c r="F1364" t="s">
        <v>4948</v>
      </c>
      <c r="G1364" t="s">
        <v>6</v>
      </c>
      <c r="H1364" t="s">
        <v>3910</v>
      </c>
      <c r="I1364" t="s">
        <v>3907</v>
      </c>
      <c r="J1364" t="s">
        <v>3911</v>
      </c>
    </row>
    <row r="1365" spans="1:10" x14ac:dyDescent="0.35">
      <c r="A1365" t="s">
        <v>2281</v>
      </c>
      <c r="B1365" s="1">
        <v>45451.55976851852</v>
      </c>
      <c r="C1365" t="s">
        <v>4940</v>
      </c>
      <c r="D1365" t="s">
        <v>6315</v>
      </c>
      <c r="E1365" t="s">
        <v>3912</v>
      </c>
      <c r="F1365" t="s">
        <v>4948</v>
      </c>
      <c r="G1365" t="s">
        <v>6</v>
      </c>
      <c r="H1365" t="s">
        <v>473</v>
      </c>
      <c r="I1365" t="s">
        <v>3913</v>
      </c>
      <c r="J1365" t="s">
        <v>3914</v>
      </c>
    </row>
    <row r="1366" spans="1:10" x14ac:dyDescent="0.35">
      <c r="A1366" t="s">
        <v>3915</v>
      </c>
      <c r="B1366" s="1">
        <v>45923.812361111108</v>
      </c>
      <c r="C1366" t="s">
        <v>4938</v>
      </c>
      <c r="D1366" t="s">
        <v>6316</v>
      </c>
      <c r="E1366" t="s">
        <v>3916</v>
      </c>
      <c r="F1366" t="s">
        <v>4950</v>
      </c>
      <c r="G1366" t="s">
        <v>6</v>
      </c>
      <c r="H1366" t="s">
        <v>1911</v>
      </c>
      <c r="I1366" t="s">
        <v>3917</v>
      </c>
      <c r="J1366" t="s">
        <v>3918</v>
      </c>
    </row>
    <row r="1367" spans="1:10" x14ac:dyDescent="0.35">
      <c r="A1367" t="s">
        <v>498</v>
      </c>
      <c r="B1367" s="1">
        <v>45876.162511574075</v>
      </c>
      <c r="C1367" t="s">
        <v>4940</v>
      </c>
      <c r="D1367" t="s">
        <v>6317</v>
      </c>
      <c r="E1367" t="s">
        <v>3919</v>
      </c>
      <c r="F1367" t="s">
        <v>4948</v>
      </c>
      <c r="G1367" t="s">
        <v>6</v>
      </c>
      <c r="H1367" t="s">
        <v>1400</v>
      </c>
      <c r="I1367" t="s">
        <v>3920</v>
      </c>
      <c r="J1367" t="s">
        <v>3921</v>
      </c>
    </row>
    <row r="1368" spans="1:10" x14ac:dyDescent="0.35">
      <c r="A1368" t="s">
        <v>2220</v>
      </c>
      <c r="B1368" s="1">
        <v>45231.799618055556</v>
      </c>
      <c r="C1368" t="s">
        <v>4940</v>
      </c>
      <c r="D1368" t="s">
        <v>6318</v>
      </c>
      <c r="E1368" t="s">
        <v>3922</v>
      </c>
      <c r="F1368" t="s">
        <v>4949</v>
      </c>
      <c r="G1368" t="s">
        <v>6</v>
      </c>
      <c r="H1368" t="s">
        <v>16</v>
      </c>
      <c r="I1368" t="s">
        <v>3923</v>
      </c>
      <c r="J1368" t="s">
        <v>3924</v>
      </c>
    </row>
    <row r="1369" spans="1:10" x14ac:dyDescent="0.35">
      <c r="A1369" t="s">
        <v>432</v>
      </c>
      <c r="B1369" s="1">
        <v>45592.165625000001</v>
      </c>
      <c r="C1369" t="s">
        <v>4940</v>
      </c>
      <c r="D1369" t="s">
        <v>6319</v>
      </c>
      <c r="E1369" t="s">
        <v>3925</v>
      </c>
      <c r="F1369" t="s">
        <v>4948</v>
      </c>
      <c r="G1369" t="s">
        <v>6</v>
      </c>
      <c r="H1369" t="s">
        <v>7</v>
      </c>
      <c r="I1369" t="s">
        <v>3926</v>
      </c>
      <c r="J1369" t="s">
        <v>3927</v>
      </c>
    </row>
    <row r="1370" spans="1:10" x14ac:dyDescent="0.35">
      <c r="A1370" t="s">
        <v>3883</v>
      </c>
      <c r="B1370" s="1">
        <v>45798.897175925929</v>
      </c>
      <c r="C1370" t="s">
        <v>4940</v>
      </c>
      <c r="D1370" t="s">
        <v>6320</v>
      </c>
      <c r="E1370" t="s">
        <v>3928</v>
      </c>
      <c r="F1370" t="s">
        <v>4948</v>
      </c>
      <c r="G1370" t="s">
        <v>6</v>
      </c>
      <c r="H1370" t="s">
        <v>7</v>
      </c>
      <c r="I1370" t="s">
        <v>3929</v>
      </c>
      <c r="J1370" t="s">
        <v>3924</v>
      </c>
    </row>
    <row r="1371" spans="1:10" x14ac:dyDescent="0.35">
      <c r="A1371" t="s">
        <v>662</v>
      </c>
      <c r="B1371" s="1">
        <v>45861.680081018516</v>
      </c>
      <c r="C1371" t="s">
        <v>4940</v>
      </c>
      <c r="D1371" t="s">
        <v>6321</v>
      </c>
      <c r="E1371" t="s">
        <v>3930</v>
      </c>
      <c r="F1371" t="s">
        <v>4948</v>
      </c>
      <c r="G1371" t="s">
        <v>6</v>
      </c>
      <c r="H1371" t="s">
        <v>40</v>
      </c>
      <c r="I1371" t="s">
        <v>3931</v>
      </c>
      <c r="J1371" t="s">
        <v>3932</v>
      </c>
    </row>
    <row r="1372" spans="1:10" x14ac:dyDescent="0.35">
      <c r="A1372" t="s">
        <v>27</v>
      </c>
      <c r="B1372" s="1">
        <v>45809.561030092591</v>
      </c>
      <c r="C1372" t="s">
        <v>4940</v>
      </c>
      <c r="D1372" t="s">
        <v>6322</v>
      </c>
      <c r="E1372" t="s">
        <v>3933</v>
      </c>
      <c r="F1372" t="s">
        <v>4948</v>
      </c>
      <c r="G1372" t="s">
        <v>33</v>
      </c>
      <c r="H1372" t="s">
        <v>3934</v>
      </c>
      <c r="I1372" t="s">
        <v>3935</v>
      </c>
      <c r="J1372" t="s">
        <v>35</v>
      </c>
    </row>
    <row r="1373" spans="1:10" x14ac:dyDescent="0.35">
      <c r="A1373" t="s">
        <v>1733</v>
      </c>
      <c r="B1373" s="1">
        <v>45942.230069444442</v>
      </c>
      <c r="C1373" t="s">
        <v>4940</v>
      </c>
      <c r="D1373" t="s">
        <v>6323</v>
      </c>
      <c r="E1373" t="s">
        <v>3936</v>
      </c>
      <c r="F1373" t="s">
        <v>4948</v>
      </c>
      <c r="G1373" t="s">
        <v>6</v>
      </c>
      <c r="H1373" t="s">
        <v>7</v>
      </c>
      <c r="I1373" t="s">
        <v>3937</v>
      </c>
      <c r="J1373" t="s">
        <v>3938</v>
      </c>
    </row>
    <row r="1374" spans="1:10" x14ac:dyDescent="0.35">
      <c r="A1374" t="s">
        <v>3883</v>
      </c>
      <c r="B1374" s="1">
        <v>45798.897175925929</v>
      </c>
      <c r="C1374" t="s">
        <v>4940</v>
      </c>
      <c r="D1374" t="s">
        <v>6324</v>
      </c>
      <c r="E1374" t="s">
        <v>3939</v>
      </c>
      <c r="F1374" t="s">
        <v>4948</v>
      </c>
      <c r="G1374" t="s">
        <v>6</v>
      </c>
      <c r="H1374" t="s">
        <v>7</v>
      </c>
      <c r="I1374" t="s">
        <v>3940</v>
      </c>
      <c r="J1374" t="s">
        <v>3941</v>
      </c>
    </row>
    <row r="1375" spans="1:10" x14ac:dyDescent="0.35">
      <c r="A1375" t="s">
        <v>3942</v>
      </c>
      <c r="B1375" s="1">
        <v>45949.550671296296</v>
      </c>
      <c r="C1375" t="s">
        <v>4940</v>
      </c>
      <c r="D1375" t="s">
        <v>6325</v>
      </c>
      <c r="E1375" t="s">
        <v>3943</v>
      </c>
      <c r="F1375" t="s">
        <v>4944</v>
      </c>
      <c r="G1375" t="s">
        <v>6</v>
      </c>
      <c r="H1375" t="s">
        <v>1730</v>
      </c>
      <c r="I1375" t="s">
        <v>3944</v>
      </c>
      <c r="J1375" t="s">
        <v>3945</v>
      </c>
    </row>
    <row r="1376" spans="1:10" x14ac:dyDescent="0.35">
      <c r="A1376" t="s">
        <v>27</v>
      </c>
      <c r="B1376" s="1">
        <v>45809.561030092591</v>
      </c>
      <c r="C1376" t="s">
        <v>4940</v>
      </c>
      <c r="D1376" t="s">
        <v>6326</v>
      </c>
      <c r="E1376" t="s">
        <v>3946</v>
      </c>
      <c r="F1376" t="s">
        <v>4948</v>
      </c>
      <c r="G1376" t="s">
        <v>33</v>
      </c>
      <c r="H1376" t="s">
        <v>3947</v>
      </c>
      <c r="I1376" t="s">
        <v>3948</v>
      </c>
      <c r="J1376" t="s">
        <v>35</v>
      </c>
    </row>
    <row r="1377" spans="1:10" x14ac:dyDescent="0.35">
      <c r="A1377" t="s">
        <v>27</v>
      </c>
      <c r="B1377" s="1">
        <v>45809.561030092591</v>
      </c>
      <c r="C1377" t="s">
        <v>4940</v>
      </c>
      <c r="D1377" t="s">
        <v>6327</v>
      </c>
      <c r="E1377" t="s">
        <v>3949</v>
      </c>
      <c r="F1377" t="s">
        <v>4948</v>
      </c>
      <c r="G1377" t="s">
        <v>33</v>
      </c>
      <c r="H1377" t="s">
        <v>3950</v>
      </c>
      <c r="I1377" t="s">
        <v>3951</v>
      </c>
      <c r="J1377" t="s">
        <v>35</v>
      </c>
    </row>
    <row r="1378" spans="1:10" x14ac:dyDescent="0.35">
      <c r="A1378" t="s">
        <v>498</v>
      </c>
      <c r="B1378" s="1">
        <v>45876.162511574075</v>
      </c>
      <c r="C1378" t="s">
        <v>4940</v>
      </c>
      <c r="D1378" t="s">
        <v>6328</v>
      </c>
      <c r="E1378" t="s">
        <v>3952</v>
      </c>
      <c r="F1378" t="s">
        <v>4948</v>
      </c>
      <c r="G1378" t="s">
        <v>6</v>
      </c>
      <c r="H1378" t="s">
        <v>98</v>
      </c>
      <c r="I1378" t="s">
        <v>3953</v>
      </c>
      <c r="J1378" t="s">
        <v>3954</v>
      </c>
    </row>
    <row r="1379" spans="1:10" x14ac:dyDescent="0.35">
      <c r="A1379" t="s">
        <v>498</v>
      </c>
      <c r="B1379" s="1">
        <v>45876.162511574075</v>
      </c>
      <c r="C1379" t="s">
        <v>4940</v>
      </c>
      <c r="D1379" t="s">
        <v>6329</v>
      </c>
      <c r="E1379" t="s">
        <v>3955</v>
      </c>
      <c r="F1379" t="s">
        <v>4948</v>
      </c>
      <c r="G1379" t="s">
        <v>33</v>
      </c>
      <c r="H1379" t="s">
        <v>3956</v>
      </c>
      <c r="I1379" t="s">
        <v>3957</v>
      </c>
      <c r="J1379" t="s">
        <v>35</v>
      </c>
    </row>
    <row r="1380" spans="1:10" x14ac:dyDescent="0.35">
      <c r="A1380" t="s">
        <v>3958</v>
      </c>
      <c r="B1380" s="1">
        <v>45362.887731481482</v>
      </c>
      <c r="C1380" t="s">
        <v>4940</v>
      </c>
      <c r="D1380" t="s">
        <v>6330</v>
      </c>
      <c r="E1380" t="s">
        <v>3959</v>
      </c>
      <c r="F1380" t="s">
        <v>4948</v>
      </c>
      <c r="G1380" t="s">
        <v>6</v>
      </c>
      <c r="H1380" t="s">
        <v>7</v>
      </c>
      <c r="I1380" t="s">
        <v>3960</v>
      </c>
      <c r="J1380" t="s">
        <v>3961</v>
      </c>
    </row>
    <row r="1381" spans="1:10" x14ac:dyDescent="0.35">
      <c r="A1381" t="s">
        <v>3962</v>
      </c>
      <c r="B1381" s="1">
        <v>45985.737453703703</v>
      </c>
      <c r="C1381" t="s">
        <v>4940</v>
      </c>
      <c r="D1381" t="s">
        <v>6331</v>
      </c>
      <c r="E1381" t="s">
        <v>3963</v>
      </c>
      <c r="F1381" t="s">
        <v>4948</v>
      </c>
      <c r="G1381" t="s">
        <v>6</v>
      </c>
      <c r="H1381" t="s">
        <v>16</v>
      </c>
      <c r="I1381" t="s">
        <v>3964</v>
      </c>
      <c r="J1381" t="s">
        <v>3965</v>
      </c>
    </row>
    <row r="1382" spans="1:10" x14ac:dyDescent="0.35">
      <c r="A1382" t="s">
        <v>498</v>
      </c>
      <c r="B1382" s="1">
        <v>45876.162511574075</v>
      </c>
      <c r="C1382" t="s">
        <v>4940</v>
      </c>
      <c r="D1382" t="s">
        <v>6332</v>
      </c>
      <c r="E1382" t="s">
        <v>3966</v>
      </c>
      <c r="F1382" t="s">
        <v>4948</v>
      </c>
      <c r="G1382" t="s">
        <v>33</v>
      </c>
      <c r="H1382" t="s">
        <v>66</v>
      </c>
      <c r="I1382" t="s">
        <v>3967</v>
      </c>
      <c r="J1382" t="s">
        <v>35</v>
      </c>
    </row>
    <row r="1383" spans="1:10" x14ac:dyDescent="0.35">
      <c r="A1383" t="s">
        <v>69</v>
      </c>
      <c r="B1383" s="1">
        <v>45472.916354166664</v>
      </c>
      <c r="C1383" t="s">
        <v>4940</v>
      </c>
      <c r="D1383" t="s">
        <v>6333</v>
      </c>
      <c r="E1383" t="s">
        <v>3968</v>
      </c>
      <c r="F1383" t="s">
        <v>4948</v>
      </c>
      <c r="G1383" t="s">
        <v>6</v>
      </c>
      <c r="H1383" t="s">
        <v>7</v>
      </c>
      <c r="I1383" t="s">
        <v>3969</v>
      </c>
      <c r="J1383" t="s">
        <v>3970</v>
      </c>
    </row>
    <row r="1384" spans="1:10" x14ac:dyDescent="0.35">
      <c r="A1384" t="s">
        <v>498</v>
      </c>
      <c r="B1384" s="1">
        <v>45876.162511574075</v>
      </c>
      <c r="C1384" t="s">
        <v>4940</v>
      </c>
      <c r="D1384" t="s">
        <v>6334</v>
      </c>
      <c r="E1384" t="s">
        <v>3971</v>
      </c>
      <c r="F1384" t="s">
        <v>4948</v>
      </c>
      <c r="G1384" t="s">
        <v>33</v>
      </c>
      <c r="H1384" t="s">
        <v>587</v>
      </c>
      <c r="I1384" t="s">
        <v>3972</v>
      </c>
      <c r="J1384" t="s">
        <v>35</v>
      </c>
    </row>
    <row r="1385" spans="1:10" x14ac:dyDescent="0.35">
      <c r="A1385" t="s">
        <v>27</v>
      </c>
      <c r="B1385" s="1">
        <v>45809.561030092591</v>
      </c>
      <c r="C1385" t="s">
        <v>4940</v>
      </c>
      <c r="D1385" t="s">
        <v>6335</v>
      </c>
      <c r="E1385" t="s">
        <v>3973</v>
      </c>
      <c r="F1385" t="s">
        <v>4948</v>
      </c>
      <c r="G1385" t="s">
        <v>33</v>
      </c>
      <c r="H1385" t="s">
        <v>338</v>
      </c>
      <c r="I1385" t="s">
        <v>3974</v>
      </c>
      <c r="J1385" t="s">
        <v>35</v>
      </c>
    </row>
    <row r="1386" spans="1:10" x14ac:dyDescent="0.35">
      <c r="A1386" t="s">
        <v>498</v>
      </c>
      <c r="B1386" s="1">
        <v>45876.162511574075</v>
      </c>
      <c r="C1386" t="s">
        <v>4940</v>
      </c>
      <c r="D1386" t="s">
        <v>6336</v>
      </c>
      <c r="E1386" t="s">
        <v>3975</v>
      </c>
      <c r="F1386" t="s">
        <v>4948</v>
      </c>
      <c r="G1386" t="s">
        <v>33</v>
      </c>
      <c r="H1386" t="s">
        <v>3976</v>
      </c>
      <c r="I1386" t="s">
        <v>3977</v>
      </c>
      <c r="J1386" t="s">
        <v>35</v>
      </c>
    </row>
    <row r="1387" spans="1:10" x14ac:dyDescent="0.35">
      <c r="A1387" t="s">
        <v>498</v>
      </c>
      <c r="B1387" s="1">
        <v>45876.162511574075</v>
      </c>
      <c r="C1387" t="s">
        <v>4940</v>
      </c>
      <c r="D1387" t="s">
        <v>6337</v>
      </c>
      <c r="E1387" t="s">
        <v>3978</v>
      </c>
      <c r="F1387" t="s">
        <v>4948</v>
      </c>
      <c r="G1387" t="s">
        <v>33</v>
      </c>
      <c r="H1387" t="s">
        <v>3979</v>
      </c>
      <c r="I1387" t="s">
        <v>3980</v>
      </c>
      <c r="J1387" t="s">
        <v>35</v>
      </c>
    </row>
    <row r="1388" spans="1:10" x14ac:dyDescent="0.35">
      <c r="A1388" t="s">
        <v>498</v>
      </c>
      <c r="B1388" s="1">
        <v>45876.162511574075</v>
      </c>
      <c r="C1388" t="s">
        <v>4940</v>
      </c>
      <c r="D1388" t="s">
        <v>6338</v>
      </c>
      <c r="E1388" t="s">
        <v>3981</v>
      </c>
      <c r="F1388" t="s">
        <v>4948</v>
      </c>
      <c r="G1388" t="s">
        <v>33</v>
      </c>
      <c r="H1388" t="s">
        <v>3982</v>
      </c>
      <c r="I1388" t="s">
        <v>3983</v>
      </c>
      <c r="J1388" t="s">
        <v>35</v>
      </c>
    </row>
    <row r="1389" spans="1:10" x14ac:dyDescent="0.35">
      <c r="A1389" t="s">
        <v>498</v>
      </c>
      <c r="B1389" s="1">
        <v>45876.162511574075</v>
      </c>
      <c r="C1389" t="s">
        <v>4940</v>
      </c>
      <c r="D1389" t="s">
        <v>6339</v>
      </c>
      <c r="E1389" t="s">
        <v>3984</v>
      </c>
      <c r="F1389" t="s">
        <v>4948</v>
      </c>
      <c r="G1389" t="s">
        <v>33</v>
      </c>
      <c r="H1389" t="s">
        <v>276</v>
      </c>
      <c r="I1389" t="s">
        <v>3985</v>
      </c>
      <c r="J1389" t="s">
        <v>35</v>
      </c>
    </row>
    <row r="1390" spans="1:10" x14ac:dyDescent="0.35">
      <c r="A1390" t="s">
        <v>498</v>
      </c>
      <c r="B1390" s="1">
        <v>45876.162511574075</v>
      </c>
      <c r="C1390" t="s">
        <v>4940</v>
      </c>
      <c r="D1390" t="s">
        <v>6340</v>
      </c>
      <c r="E1390" t="s">
        <v>3986</v>
      </c>
      <c r="F1390" t="s">
        <v>4948</v>
      </c>
      <c r="G1390" t="s">
        <v>33</v>
      </c>
      <c r="H1390" t="s">
        <v>3956</v>
      </c>
      <c r="I1390" t="s">
        <v>3987</v>
      </c>
      <c r="J1390" t="s">
        <v>35</v>
      </c>
    </row>
    <row r="1391" spans="1:10" x14ac:dyDescent="0.35">
      <c r="A1391" t="s">
        <v>498</v>
      </c>
      <c r="B1391" s="1">
        <v>45876.162511574075</v>
      </c>
      <c r="C1391" t="s">
        <v>4940</v>
      </c>
      <c r="D1391" t="s">
        <v>6341</v>
      </c>
      <c r="E1391" t="s">
        <v>3988</v>
      </c>
      <c r="F1391" t="s">
        <v>4948</v>
      </c>
      <c r="G1391" t="s">
        <v>33</v>
      </c>
      <c r="H1391" t="s">
        <v>3989</v>
      </c>
      <c r="I1391" t="s">
        <v>3990</v>
      </c>
      <c r="J1391" t="s">
        <v>35</v>
      </c>
    </row>
    <row r="1392" spans="1:10" x14ac:dyDescent="0.35">
      <c r="A1392" t="s">
        <v>498</v>
      </c>
      <c r="B1392" s="1">
        <v>45876.162511574075</v>
      </c>
      <c r="C1392" t="s">
        <v>4940</v>
      </c>
      <c r="D1392" t="s">
        <v>6342</v>
      </c>
      <c r="E1392" t="s">
        <v>3991</v>
      </c>
      <c r="F1392" t="s">
        <v>4948</v>
      </c>
      <c r="G1392" t="s">
        <v>33</v>
      </c>
      <c r="H1392" t="s">
        <v>3956</v>
      </c>
      <c r="I1392" t="s">
        <v>3992</v>
      </c>
      <c r="J1392" t="s">
        <v>35</v>
      </c>
    </row>
    <row r="1393" spans="1:10" x14ac:dyDescent="0.35">
      <c r="A1393" t="s">
        <v>27</v>
      </c>
      <c r="B1393" s="1">
        <v>45809.561030092591</v>
      </c>
      <c r="C1393" t="s">
        <v>4940</v>
      </c>
      <c r="D1393" t="s">
        <v>6343</v>
      </c>
      <c r="E1393" t="s">
        <v>3993</v>
      </c>
      <c r="F1393" t="s">
        <v>4948</v>
      </c>
      <c r="G1393" t="s">
        <v>6</v>
      </c>
      <c r="H1393" t="s">
        <v>3994</v>
      </c>
      <c r="I1393" t="s">
        <v>3995</v>
      </c>
      <c r="J1393" t="s">
        <v>3996</v>
      </c>
    </row>
    <row r="1394" spans="1:10" x14ac:dyDescent="0.35">
      <c r="A1394" t="s">
        <v>498</v>
      </c>
      <c r="B1394" s="1">
        <v>45876.162511574075</v>
      </c>
      <c r="C1394" t="s">
        <v>4940</v>
      </c>
      <c r="D1394" t="s">
        <v>6344</v>
      </c>
      <c r="E1394" t="s">
        <v>3997</v>
      </c>
      <c r="F1394" t="s">
        <v>4948</v>
      </c>
      <c r="G1394" t="s">
        <v>33</v>
      </c>
      <c r="H1394" t="s">
        <v>3998</v>
      </c>
      <c r="I1394" t="s">
        <v>3999</v>
      </c>
      <c r="J1394" t="s">
        <v>35</v>
      </c>
    </row>
    <row r="1395" spans="1:10" x14ac:dyDescent="0.35">
      <c r="A1395" t="s">
        <v>2774</v>
      </c>
      <c r="B1395" s="1">
        <v>45655.133912037039</v>
      </c>
      <c r="C1395" t="s">
        <v>4940</v>
      </c>
      <c r="D1395" t="s">
        <v>6345</v>
      </c>
      <c r="E1395" t="s">
        <v>4000</v>
      </c>
      <c r="F1395" t="s">
        <v>4948</v>
      </c>
      <c r="G1395" t="s">
        <v>6</v>
      </c>
      <c r="H1395" t="s">
        <v>4001</v>
      </c>
      <c r="I1395" t="s">
        <v>4002</v>
      </c>
      <c r="J1395" t="s">
        <v>4003</v>
      </c>
    </row>
    <row r="1396" spans="1:10" x14ac:dyDescent="0.35">
      <c r="A1396" t="s">
        <v>498</v>
      </c>
      <c r="B1396" s="1">
        <v>45876.162511574075</v>
      </c>
      <c r="C1396" t="s">
        <v>4940</v>
      </c>
      <c r="D1396" t="s">
        <v>6346</v>
      </c>
      <c r="E1396" t="s">
        <v>4004</v>
      </c>
      <c r="F1396" t="s">
        <v>4948</v>
      </c>
      <c r="G1396" t="s">
        <v>33</v>
      </c>
      <c r="H1396" t="s">
        <v>4005</v>
      </c>
      <c r="I1396" t="s">
        <v>4006</v>
      </c>
      <c r="J1396" t="s">
        <v>35</v>
      </c>
    </row>
    <row r="1397" spans="1:10" x14ac:dyDescent="0.35">
      <c r="A1397" t="s">
        <v>926</v>
      </c>
      <c r="B1397" s="1">
        <v>45569.710960648146</v>
      </c>
      <c r="C1397" t="s">
        <v>4940</v>
      </c>
      <c r="D1397" t="s">
        <v>6347</v>
      </c>
      <c r="E1397" t="s">
        <v>4007</v>
      </c>
      <c r="F1397" t="s">
        <v>4948</v>
      </c>
      <c r="G1397" t="s">
        <v>6</v>
      </c>
      <c r="H1397" t="s">
        <v>1271</v>
      </c>
      <c r="I1397" t="s">
        <v>4008</v>
      </c>
      <c r="J1397" t="s">
        <v>4009</v>
      </c>
    </row>
    <row r="1398" spans="1:10" x14ac:dyDescent="0.35">
      <c r="A1398" t="s">
        <v>2774</v>
      </c>
      <c r="B1398" s="1">
        <v>45655.133912037039</v>
      </c>
      <c r="C1398" t="s">
        <v>4940</v>
      </c>
      <c r="D1398" t="s">
        <v>6348</v>
      </c>
      <c r="E1398" t="s">
        <v>4010</v>
      </c>
      <c r="F1398" t="s">
        <v>4948</v>
      </c>
      <c r="G1398" t="s">
        <v>33</v>
      </c>
      <c r="H1398" t="s">
        <v>4001</v>
      </c>
      <c r="I1398" t="s">
        <v>4011</v>
      </c>
      <c r="J1398" t="s">
        <v>35</v>
      </c>
    </row>
    <row r="1399" spans="1:10" x14ac:dyDescent="0.35">
      <c r="A1399" t="s">
        <v>3883</v>
      </c>
      <c r="B1399" s="1">
        <v>45798.897175925929</v>
      </c>
      <c r="C1399" t="s">
        <v>4940</v>
      </c>
      <c r="D1399" t="s">
        <v>6349</v>
      </c>
      <c r="E1399" t="s">
        <v>4012</v>
      </c>
      <c r="F1399" t="s">
        <v>4948</v>
      </c>
      <c r="G1399" t="s">
        <v>6</v>
      </c>
      <c r="H1399" t="s">
        <v>7</v>
      </c>
      <c r="I1399" t="s">
        <v>4013</v>
      </c>
      <c r="J1399" t="s">
        <v>4014</v>
      </c>
    </row>
    <row r="1400" spans="1:10" x14ac:dyDescent="0.35">
      <c r="A1400" t="s">
        <v>1170</v>
      </c>
      <c r="B1400" s="1">
        <v>45180.22755787037</v>
      </c>
      <c r="C1400" t="s">
        <v>4940</v>
      </c>
      <c r="D1400" t="s">
        <v>6350</v>
      </c>
      <c r="E1400" t="s">
        <v>4015</v>
      </c>
      <c r="F1400" t="s">
        <v>4948</v>
      </c>
      <c r="G1400" t="s">
        <v>6</v>
      </c>
      <c r="H1400" t="s">
        <v>1204</v>
      </c>
      <c r="I1400" t="s">
        <v>4016</v>
      </c>
      <c r="J1400" t="s">
        <v>4017</v>
      </c>
    </row>
    <row r="1401" spans="1:10" x14ac:dyDescent="0.35">
      <c r="A1401" t="s">
        <v>3528</v>
      </c>
      <c r="B1401" s="1">
        <v>45954.037187499998</v>
      </c>
      <c r="C1401" t="s">
        <v>4940</v>
      </c>
      <c r="D1401" t="s">
        <v>6351</v>
      </c>
      <c r="E1401" t="s">
        <v>4018</v>
      </c>
      <c r="F1401" t="s">
        <v>4949</v>
      </c>
      <c r="G1401" t="s">
        <v>33</v>
      </c>
      <c r="H1401" t="s">
        <v>7</v>
      </c>
      <c r="I1401" t="s">
        <v>4019</v>
      </c>
      <c r="J1401" t="s">
        <v>35</v>
      </c>
    </row>
    <row r="1402" spans="1:10" x14ac:dyDescent="0.35">
      <c r="A1402" t="s">
        <v>498</v>
      </c>
      <c r="B1402" s="1">
        <v>45876.162511574075</v>
      </c>
      <c r="C1402" t="s">
        <v>4940</v>
      </c>
      <c r="D1402" t="s">
        <v>6352</v>
      </c>
      <c r="E1402" t="s">
        <v>4020</v>
      </c>
      <c r="F1402" t="s">
        <v>4948</v>
      </c>
      <c r="G1402" t="s">
        <v>6</v>
      </c>
      <c r="H1402" t="s">
        <v>4021</v>
      </c>
      <c r="I1402" t="s">
        <v>4022</v>
      </c>
      <c r="J1402" t="s">
        <v>4023</v>
      </c>
    </row>
    <row r="1403" spans="1:10" x14ac:dyDescent="0.35">
      <c r="A1403" t="s">
        <v>498</v>
      </c>
      <c r="B1403" s="1">
        <v>45876.162511574075</v>
      </c>
      <c r="C1403" t="s">
        <v>4940</v>
      </c>
      <c r="D1403" t="s">
        <v>6353</v>
      </c>
      <c r="E1403" t="s">
        <v>4024</v>
      </c>
      <c r="F1403" t="s">
        <v>4948</v>
      </c>
      <c r="G1403" t="s">
        <v>33</v>
      </c>
      <c r="H1403" t="s">
        <v>3956</v>
      </c>
      <c r="I1403" t="s">
        <v>4025</v>
      </c>
      <c r="J1403" t="s">
        <v>35</v>
      </c>
    </row>
    <row r="1404" spans="1:10" x14ac:dyDescent="0.35">
      <c r="A1404" t="s">
        <v>3883</v>
      </c>
      <c r="B1404" s="1">
        <v>45798.897175925929</v>
      </c>
      <c r="C1404" t="s">
        <v>4940</v>
      </c>
      <c r="D1404" t="s">
        <v>6354</v>
      </c>
      <c r="E1404" t="s">
        <v>4026</v>
      </c>
      <c r="F1404" t="s">
        <v>4948</v>
      </c>
      <c r="G1404" t="s">
        <v>6</v>
      </c>
      <c r="H1404" t="s">
        <v>7</v>
      </c>
      <c r="I1404" t="s">
        <v>4027</v>
      </c>
      <c r="J1404" t="s">
        <v>4028</v>
      </c>
    </row>
    <row r="1405" spans="1:10" x14ac:dyDescent="0.35">
      <c r="A1405" t="s">
        <v>498</v>
      </c>
      <c r="B1405" s="1">
        <v>45876.162511574075</v>
      </c>
      <c r="C1405" t="s">
        <v>4940</v>
      </c>
      <c r="D1405" t="s">
        <v>6355</v>
      </c>
      <c r="E1405" t="s">
        <v>4029</v>
      </c>
      <c r="F1405" t="s">
        <v>4948</v>
      </c>
      <c r="G1405" t="s">
        <v>33</v>
      </c>
      <c r="H1405" t="s">
        <v>45</v>
      </c>
      <c r="I1405" t="s">
        <v>4030</v>
      </c>
      <c r="J1405" t="s">
        <v>35</v>
      </c>
    </row>
    <row r="1406" spans="1:10" x14ac:dyDescent="0.35">
      <c r="A1406" t="s">
        <v>1102</v>
      </c>
      <c r="B1406" s="1">
        <v>45674.855555555558</v>
      </c>
      <c r="C1406" t="s">
        <v>4940</v>
      </c>
      <c r="D1406" t="s">
        <v>6356</v>
      </c>
      <c r="E1406" t="s">
        <v>4031</v>
      </c>
      <c r="F1406" t="s">
        <v>4948</v>
      </c>
      <c r="G1406" t="s">
        <v>6</v>
      </c>
      <c r="H1406" t="s">
        <v>110</v>
      </c>
      <c r="I1406" t="s">
        <v>4032</v>
      </c>
      <c r="J1406" t="s">
        <v>4033</v>
      </c>
    </row>
    <row r="1407" spans="1:10" x14ac:dyDescent="0.35">
      <c r="A1407" t="s">
        <v>1181</v>
      </c>
      <c r="B1407" s="1">
        <v>45897.666851851849</v>
      </c>
      <c r="C1407" t="s">
        <v>4940</v>
      </c>
      <c r="D1407" t="s">
        <v>6357</v>
      </c>
      <c r="E1407" t="s">
        <v>4034</v>
      </c>
      <c r="F1407" t="s">
        <v>4948</v>
      </c>
      <c r="G1407" t="s">
        <v>33</v>
      </c>
      <c r="H1407" t="s">
        <v>7</v>
      </c>
      <c r="I1407" t="s">
        <v>4035</v>
      </c>
      <c r="J1407" t="s">
        <v>35</v>
      </c>
    </row>
    <row r="1408" spans="1:10" x14ac:dyDescent="0.35">
      <c r="A1408" t="s">
        <v>4036</v>
      </c>
      <c r="B1408" s="1">
        <v>45177.988078703704</v>
      </c>
      <c r="C1408" t="s">
        <v>4940</v>
      </c>
      <c r="D1408" t="s">
        <v>6358</v>
      </c>
      <c r="E1408" t="s">
        <v>4037</v>
      </c>
      <c r="F1408" t="s">
        <v>4949</v>
      </c>
      <c r="G1408" t="s">
        <v>6</v>
      </c>
      <c r="H1408" t="s">
        <v>40</v>
      </c>
      <c r="I1408" t="s">
        <v>4038</v>
      </c>
      <c r="J1408" t="s">
        <v>4039</v>
      </c>
    </row>
    <row r="1409" spans="1:10" x14ac:dyDescent="0.35">
      <c r="A1409" t="s">
        <v>4036</v>
      </c>
      <c r="B1409" s="1">
        <v>45177.988078703704</v>
      </c>
      <c r="C1409" t="s">
        <v>4940</v>
      </c>
      <c r="D1409" t="s">
        <v>6359</v>
      </c>
      <c r="E1409" t="s">
        <v>4040</v>
      </c>
      <c r="F1409" t="s">
        <v>4944</v>
      </c>
      <c r="G1409" t="s">
        <v>33</v>
      </c>
      <c r="H1409" t="s">
        <v>40</v>
      </c>
      <c r="I1409" t="s">
        <v>4041</v>
      </c>
      <c r="J1409" t="s">
        <v>35</v>
      </c>
    </row>
    <row r="1410" spans="1:10" x14ac:dyDescent="0.35">
      <c r="A1410" t="s">
        <v>1764</v>
      </c>
      <c r="B1410" s="1">
        <v>45713.692696759259</v>
      </c>
      <c r="C1410" t="s">
        <v>4940</v>
      </c>
      <c r="D1410" t="s">
        <v>6360</v>
      </c>
      <c r="E1410" t="s">
        <v>4042</v>
      </c>
      <c r="F1410" t="s">
        <v>4948</v>
      </c>
      <c r="G1410" t="s">
        <v>6</v>
      </c>
      <c r="H1410" t="s">
        <v>276</v>
      </c>
      <c r="I1410" t="s">
        <v>4043</v>
      </c>
      <c r="J1410" t="s">
        <v>4044</v>
      </c>
    </row>
    <row r="1411" spans="1:10" x14ac:dyDescent="0.35">
      <c r="A1411" t="s">
        <v>2164</v>
      </c>
      <c r="B1411" s="1">
        <v>45983.82199074074</v>
      </c>
      <c r="C1411" t="s">
        <v>4940</v>
      </c>
      <c r="D1411" t="s">
        <v>6361</v>
      </c>
      <c r="E1411" t="s">
        <v>4045</v>
      </c>
      <c r="F1411" t="s">
        <v>4948</v>
      </c>
      <c r="G1411" t="s">
        <v>6</v>
      </c>
      <c r="H1411" t="s">
        <v>131</v>
      </c>
      <c r="I1411" t="s">
        <v>4046</v>
      </c>
      <c r="J1411" t="s">
        <v>4047</v>
      </c>
    </row>
    <row r="1412" spans="1:10" x14ac:dyDescent="0.35">
      <c r="A1412" t="s">
        <v>498</v>
      </c>
      <c r="B1412" s="1">
        <v>45876.162511574075</v>
      </c>
      <c r="C1412" t="s">
        <v>4940</v>
      </c>
      <c r="D1412" t="s">
        <v>6362</v>
      </c>
      <c r="E1412" t="s">
        <v>4048</v>
      </c>
      <c r="F1412" t="s">
        <v>4948</v>
      </c>
      <c r="G1412" t="s">
        <v>33</v>
      </c>
      <c r="H1412" t="s">
        <v>4021</v>
      </c>
      <c r="I1412" t="s">
        <v>4049</v>
      </c>
      <c r="J1412" t="s">
        <v>35</v>
      </c>
    </row>
    <row r="1413" spans="1:10" x14ac:dyDescent="0.35">
      <c r="A1413" t="s">
        <v>498</v>
      </c>
      <c r="B1413" s="1">
        <v>45876.162511574075</v>
      </c>
      <c r="C1413" t="s">
        <v>4940</v>
      </c>
      <c r="D1413" t="s">
        <v>6363</v>
      </c>
      <c r="E1413" t="s">
        <v>4050</v>
      </c>
      <c r="F1413" t="s">
        <v>4948</v>
      </c>
      <c r="G1413" t="s">
        <v>33</v>
      </c>
      <c r="H1413" t="s">
        <v>4051</v>
      </c>
      <c r="I1413" t="s">
        <v>4052</v>
      </c>
      <c r="J1413" t="s">
        <v>35</v>
      </c>
    </row>
    <row r="1414" spans="1:10" x14ac:dyDescent="0.35">
      <c r="A1414" t="s">
        <v>27</v>
      </c>
      <c r="B1414" s="1">
        <v>45809.561030092591</v>
      </c>
      <c r="C1414" t="s">
        <v>4940</v>
      </c>
      <c r="D1414" t="s">
        <v>6364</v>
      </c>
      <c r="E1414" t="s">
        <v>4053</v>
      </c>
      <c r="F1414" t="s">
        <v>4948</v>
      </c>
      <c r="G1414" t="s">
        <v>33</v>
      </c>
      <c r="H1414" t="s">
        <v>4054</v>
      </c>
      <c r="I1414" t="s">
        <v>4055</v>
      </c>
      <c r="J1414" t="s">
        <v>35</v>
      </c>
    </row>
    <row r="1415" spans="1:10" x14ac:dyDescent="0.35">
      <c r="A1415" t="s">
        <v>10</v>
      </c>
      <c r="B1415" s="1">
        <v>45417.677465277775</v>
      </c>
      <c r="C1415" t="s">
        <v>4940</v>
      </c>
      <c r="D1415" t="s">
        <v>6365</v>
      </c>
      <c r="E1415" t="s">
        <v>4056</v>
      </c>
      <c r="F1415" t="s">
        <v>4948</v>
      </c>
      <c r="G1415" t="s">
        <v>6</v>
      </c>
      <c r="H1415" t="s">
        <v>409</v>
      </c>
      <c r="I1415" t="s">
        <v>4057</v>
      </c>
      <c r="J1415" t="s">
        <v>4058</v>
      </c>
    </row>
    <row r="1416" spans="1:10" x14ac:dyDescent="0.35">
      <c r="A1416" t="s">
        <v>3716</v>
      </c>
      <c r="B1416" s="1">
        <v>45981.210856481484</v>
      </c>
      <c r="C1416" t="s">
        <v>4940</v>
      </c>
      <c r="D1416" t="s">
        <v>6366</v>
      </c>
      <c r="E1416" t="s">
        <v>4059</v>
      </c>
      <c r="F1416" t="s">
        <v>4948</v>
      </c>
      <c r="G1416" t="s">
        <v>6</v>
      </c>
      <c r="H1416" t="s">
        <v>1318</v>
      </c>
      <c r="I1416" t="s">
        <v>4060</v>
      </c>
      <c r="J1416" t="s">
        <v>4061</v>
      </c>
    </row>
    <row r="1417" spans="1:10" x14ac:dyDescent="0.35">
      <c r="A1417" t="s">
        <v>2281</v>
      </c>
      <c r="B1417" s="1">
        <v>45451.55976851852</v>
      </c>
      <c r="C1417" t="s">
        <v>4940</v>
      </c>
      <c r="D1417" t="s">
        <v>6367</v>
      </c>
      <c r="E1417" t="s">
        <v>4062</v>
      </c>
      <c r="F1417" t="s">
        <v>4948</v>
      </c>
      <c r="G1417" t="s">
        <v>6</v>
      </c>
      <c r="H1417" t="s">
        <v>473</v>
      </c>
      <c r="I1417" t="s">
        <v>4063</v>
      </c>
      <c r="J1417" t="s">
        <v>4061</v>
      </c>
    </row>
    <row r="1418" spans="1:10" x14ac:dyDescent="0.35">
      <c r="A1418" t="s">
        <v>1102</v>
      </c>
      <c r="B1418" s="1">
        <v>45674.855555555558</v>
      </c>
      <c r="C1418" t="s">
        <v>4940</v>
      </c>
      <c r="D1418" t="s">
        <v>6368</v>
      </c>
      <c r="E1418" t="s">
        <v>4064</v>
      </c>
      <c r="F1418" t="s">
        <v>4948</v>
      </c>
      <c r="G1418" t="s">
        <v>33</v>
      </c>
      <c r="H1418" t="s">
        <v>110</v>
      </c>
      <c r="I1418" t="s">
        <v>4065</v>
      </c>
      <c r="J1418" t="s">
        <v>35</v>
      </c>
    </row>
    <row r="1419" spans="1:10" x14ac:dyDescent="0.35">
      <c r="A1419" t="s">
        <v>1764</v>
      </c>
      <c r="B1419" s="1">
        <v>45713.692696759259</v>
      </c>
      <c r="C1419" t="s">
        <v>4940</v>
      </c>
      <c r="D1419" t="s">
        <v>6369</v>
      </c>
      <c r="E1419" t="s">
        <v>4066</v>
      </c>
      <c r="F1419" t="s">
        <v>4948</v>
      </c>
      <c r="G1419" t="s">
        <v>33</v>
      </c>
      <c r="H1419" t="s">
        <v>276</v>
      </c>
      <c r="I1419" t="s">
        <v>4067</v>
      </c>
      <c r="J1419" t="s">
        <v>35</v>
      </c>
    </row>
    <row r="1420" spans="1:10" x14ac:dyDescent="0.35">
      <c r="A1420" t="s">
        <v>855</v>
      </c>
      <c r="B1420" s="1">
        <v>45990.768287037034</v>
      </c>
      <c r="C1420" t="s">
        <v>4940</v>
      </c>
      <c r="D1420" t="s">
        <v>6370</v>
      </c>
      <c r="E1420" t="s">
        <v>4068</v>
      </c>
      <c r="F1420" t="s">
        <v>4948</v>
      </c>
      <c r="G1420" t="s">
        <v>33</v>
      </c>
      <c r="H1420" t="s">
        <v>7</v>
      </c>
      <c r="I1420" t="s">
        <v>4067</v>
      </c>
      <c r="J1420" t="s">
        <v>35</v>
      </c>
    </row>
    <row r="1421" spans="1:10" x14ac:dyDescent="0.35">
      <c r="A1421" t="s">
        <v>2031</v>
      </c>
      <c r="B1421" s="1">
        <v>45445.769513888888</v>
      </c>
      <c r="C1421" t="s">
        <v>4940</v>
      </c>
      <c r="D1421" t="s">
        <v>6371</v>
      </c>
      <c r="E1421" t="s">
        <v>4069</v>
      </c>
      <c r="F1421" t="s">
        <v>4944</v>
      </c>
      <c r="G1421" t="s">
        <v>33</v>
      </c>
      <c r="H1421" t="s">
        <v>276</v>
      </c>
      <c r="I1421" t="s">
        <v>4070</v>
      </c>
      <c r="J1421" t="s">
        <v>35</v>
      </c>
    </row>
    <row r="1422" spans="1:10" x14ac:dyDescent="0.35">
      <c r="A1422" t="s">
        <v>498</v>
      </c>
      <c r="B1422" s="1">
        <v>45876.162511574075</v>
      </c>
      <c r="C1422" t="s">
        <v>4940</v>
      </c>
      <c r="D1422" t="s">
        <v>6372</v>
      </c>
      <c r="E1422" t="s">
        <v>4071</v>
      </c>
      <c r="F1422" t="s">
        <v>4948</v>
      </c>
      <c r="G1422" t="s">
        <v>6</v>
      </c>
      <c r="H1422" t="s">
        <v>98</v>
      </c>
      <c r="I1422" t="s">
        <v>4072</v>
      </c>
      <c r="J1422" t="s">
        <v>4073</v>
      </c>
    </row>
    <row r="1423" spans="1:10" x14ac:dyDescent="0.35">
      <c r="A1423" t="s">
        <v>3528</v>
      </c>
      <c r="B1423" s="1">
        <v>45954.037187499998</v>
      </c>
      <c r="C1423" t="s">
        <v>4940</v>
      </c>
      <c r="D1423" t="s">
        <v>6373</v>
      </c>
      <c r="E1423" t="s">
        <v>4074</v>
      </c>
      <c r="F1423" t="s">
        <v>4949</v>
      </c>
      <c r="G1423" t="s">
        <v>33</v>
      </c>
      <c r="H1423" t="s">
        <v>7</v>
      </c>
      <c r="I1423" t="s">
        <v>4075</v>
      </c>
      <c r="J1423" t="s">
        <v>35</v>
      </c>
    </row>
    <row r="1424" spans="1:10" x14ac:dyDescent="0.35">
      <c r="A1424" t="s">
        <v>1075</v>
      </c>
      <c r="B1424" s="1">
        <v>45897.639108796298</v>
      </c>
      <c r="C1424" t="s">
        <v>4940</v>
      </c>
      <c r="D1424" t="s">
        <v>6374</v>
      </c>
      <c r="E1424" t="s">
        <v>4076</v>
      </c>
      <c r="F1424" t="s">
        <v>4948</v>
      </c>
      <c r="G1424" t="s">
        <v>33</v>
      </c>
      <c r="H1424" t="s">
        <v>98</v>
      </c>
      <c r="I1424" t="s">
        <v>4077</v>
      </c>
      <c r="J1424" t="s">
        <v>35</v>
      </c>
    </row>
    <row r="1425" spans="1:10" x14ac:dyDescent="0.35">
      <c r="A1425" t="s">
        <v>3528</v>
      </c>
      <c r="B1425" s="1">
        <v>45954.037187499998</v>
      </c>
      <c r="C1425" t="s">
        <v>4940</v>
      </c>
      <c r="D1425" t="s">
        <v>6375</v>
      </c>
      <c r="E1425" t="s">
        <v>4078</v>
      </c>
      <c r="F1425" t="s">
        <v>4949</v>
      </c>
      <c r="G1425" t="s">
        <v>33</v>
      </c>
      <c r="H1425" t="s">
        <v>7</v>
      </c>
      <c r="I1425" t="s">
        <v>4079</v>
      </c>
      <c r="J1425" t="s">
        <v>35</v>
      </c>
    </row>
    <row r="1426" spans="1:10" x14ac:dyDescent="0.35">
      <c r="A1426" t="s">
        <v>2969</v>
      </c>
      <c r="B1426" s="1">
        <v>45177.851597222223</v>
      </c>
      <c r="C1426" t="s">
        <v>4940</v>
      </c>
      <c r="D1426" t="s">
        <v>6376</v>
      </c>
      <c r="E1426" t="s">
        <v>4080</v>
      </c>
      <c r="F1426" t="s">
        <v>4948</v>
      </c>
      <c r="G1426" t="s">
        <v>6</v>
      </c>
      <c r="H1426" t="s">
        <v>7</v>
      </c>
      <c r="I1426" t="s">
        <v>4081</v>
      </c>
      <c r="J1426" t="s">
        <v>4082</v>
      </c>
    </row>
    <row r="1427" spans="1:10" x14ac:dyDescent="0.35">
      <c r="A1427" t="s">
        <v>1733</v>
      </c>
      <c r="B1427" s="1">
        <v>45942.230069444442</v>
      </c>
      <c r="C1427" t="s">
        <v>4940</v>
      </c>
      <c r="D1427" t="s">
        <v>6377</v>
      </c>
      <c r="E1427" t="s">
        <v>4083</v>
      </c>
      <c r="F1427" t="s">
        <v>4948</v>
      </c>
      <c r="G1427" t="s">
        <v>6</v>
      </c>
      <c r="H1427" t="s">
        <v>7</v>
      </c>
      <c r="I1427" t="s">
        <v>4084</v>
      </c>
      <c r="J1427" t="s">
        <v>4085</v>
      </c>
    </row>
    <row r="1428" spans="1:10" x14ac:dyDescent="0.35">
      <c r="A1428" t="s">
        <v>3528</v>
      </c>
      <c r="B1428" s="1">
        <v>45954.037187499998</v>
      </c>
      <c r="C1428" t="s">
        <v>4940</v>
      </c>
      <c r="D1428" t="s">
        <v>6378</v>
      </c>
      <c r="E1428" t="s">
        <v>4086</v>
      </c>
      <c r="F1428" t="s">
        <v>4949</v>
      </c>
      <c r="G1428" t="s">
        <v>33</v>
      </c>
      <c r="H1428" t="s">
        <v>7</v>
      </c>
      <c r="I1428" t="s">
        <v>4087</v>
      </c>
      <c r="J1428" t="s">
        <v>35</v>
      </c>
    </row>
    <row r="1429" spans="1:10" x14ac:dyDescent="0.35">
      <c r="A1429" t="s">
        <v>1733</v>
      </c>
      <c r="B1429" s="1">
        <v>45942.230069444442</v>
      </c>
      <c r="C1429" t="s">
        <v>4940</v>
      </c>
      <c r="D1429" t="s">
        <v>6379</v>
      </c>
      <c r="E1429" t="s">
        <v>4088</v>
      </c>
      <c r="F1429" t="s">
        <v>4949</v>
      </c>
      <c r="G1429" t="s">
        <v>33</v>
      </c>
      <c r="H1429" t="s">
        <v>7</v>
      </c>
      <c r="I1429" t="s">
        <v>4089</v>
      </c>
      <c r="J1429" t="s">
        <v>35</v>
      </c>
    </row>
    <row r="1430" spans="1:10" x14ac:dyDescent="0.35">
      <c r="A1430" t="s">
        <v>1733</v>
      </c>
      <c r="B1430" s="1">
        <v>45942.230069444442</v>
      </c>
      <c r="C1430" t="s">
        <v>4940</v>
      </c>
      <c r="D1430" t="s">
        <v>6380</v>
      </c>
      <c r="E1430" t="s">
        <v>4090</v>
      </c>
      <c r="F1430" t="s">
        <v>4948</v>
      </c>
      <c r="G1430" t="s">
        <v>33</v>
      </c>
      <c r="H1430" t="s">
        <v>7</v>
      </c>
      <c r="I1430" t="s">
        <v>4091</v>
      </c>
      <c r="J1430" t="s">
        <v>35</v>
      </c>
    </row>
    <row r="1431" spans="1:10" x14ac:dyDescent="0.35">
      <c r="A1431" t="s">
        <v>3528</v>
      </c>
      <c r="B1431" s="1">
        <v>45954.037187499998</v>
      </c>
      <c r="C1431" t="s">
        <v>4940</v>
      </c>
      <c r="D1431" t="s">
        <v>6381</v>
      </c>
      <c r="E1431" t="s">
        <v>4092</v>
      </c>
      <c r="F1431" t="s">
        <v>4949</v>
      </c>
      <c r="G1431" t="s">
        <v>33</v>
      </c>
      <c r="H1431" t="s">
        <v>7</v>
      </c>
      <c r="I1431" t="s">
        <v>4093</v>
      </c>
      <c r="J1431" t="s">
        <v>35</v>
      </c>
    </row>
    <row r="1432" spans="1:10" x14ac:dyDescent="0.35">
      <c r="A1432" t="s">
        <v>4094</v>
      </c>
      <c r="B1432" s="1">
        <v>45989.987824074073</v>
      </c>
      <c r="C1432" t="s">
        <v>4941</v>
      </c>
      <c r="D1432" t="s">
        <v>6382</v>
      </c>
      <c r="E1432" t="s">
        <v>4095</v>
      </c>
      <c r="F1432" t="s">
        <v>4950</v>
      </c>
      <c r="G1432" t="s">
        <v>6</v>
      </c>
      <c r="H1432" t="s">
        <v>1911</v>
      </c>
      <c r="I1432" t="s">
        <v>4096</v>
      </c>
      <c r="J1432" t="s">
        <v>4097</v>
      </c>
    </row>
    <row r="1433" spans="1:10" x14ac:dyDescent="0.35">
      <c r="A1433" t="s">
        <v>1733</v>
      </c>
      <c r="B1433" s="1">
        <v>45942.230069444442</v>
      </c>
      <c r="C1433" t="s">
        <v>4940</v>
      </c>
      <c r="D1433" t="s">
        <v>6383</v>
      </c>
      <c r="E1433" t="s">
        <v>4098</v>
      </c>
      <c r="F1433" t="s">
        <v>4949</v>
      </c>
      <c r="G1433" t="s">
        <v>33</v>
      </c>
      <c r="H1433" t="s">
        <v>7</v>
      </c>
      <c r="I1433" t="s">
        <v>4099</v>
      </c>
      <c r="J1433" t="s">
        <v>35</v>
      </c>
    </row>
    <row r="1434" spans="1:10" x14ac:dyDescent="0.35">
      <c r="A1434" t="s">
        <v>3528</v>
      </c>
      <c r="B1434" s="1">
        <v>45954.037187499998</v>
      </c>
      <c r="C1434" t="s">
        <v>4940</v>
      </c>
      <c r="D1434" t="s">
        <v>6384</v>
      </c>
      <c r="E1434" t="s">
        <v>4100</v>
      </c>
      <c r="F1434" t="s">
        <v>4949</v>
      </c>
      <c r="G1434" t="s">
        <v>33</v>
      </c>
      <c r="H1434" t="s">
        <v>7</v>
      </c>
      <c r="I1434" t="s">
        <v>4101</v>
      </c>
      <c r="J1434" t="s">
        <v>35</v>
      </c>
    </row>
    <row r="1435" spans="1:10" x14ac:dyDescent="0.35">
      <c r="A1435" t="s">
        <v>3528</v>
      </c>
      <c r="B1435" s="1">
        <v>45954.037187499998</v>
      </c>
      <c r="C1435" t="s">
        <v>4940</v>
      </c>
      <c r="D1435" t="s">
        <v>6385</v>
      </c>
      <c r="E1435" t="s">
        <v>4102</v>
      </c>
      <c r="F1435" t="s">
        <v>4949</v>
      </c>
      <c r="G1435" t="s">
        <v>33</v>
      </c>
      <c r="H1435" t="s">
        <v>7</v>
      </c>
      <c r="I1435" t="s">
        <v>4103</v>
      </c>
      <c r="J1435" t="s">
        <v>35</v>
      </c>
    </row>
    <row r="1436" spans="1:10" x14ac:dyDescent="0.35">
      <c r="A1436" t="s">
        <v>3528</v>
      </c>
      <c r="B1436" s="1">
        <v>45954.037187499998</v>
      </c>
      <c r="C1436" t="s">
        <v>4940</v>
      </c>
      <c r="D1436" t="s">
        <v>6386</v>
      </c>
      <c r="E1436" t="s">
        <v>4104</v>
      </c>
      <c r="F1436" t="s">
        <v>4949</v>
      </c>
      <c r="G1436" t="s">
        <v>33</v>
      </c>
      <c r="H1436" t="s">
        <v>7</v>
      </c>
      <c r="I1436" t="s">
        <v>4105</v>
      </c>
      <c r="J1436" t="s">
        <v>35</v>
      </c>
    </row>
    <row r="1437" spans="1:10" x14ac:dyDescent="0.35">
      <c r="A1437" t="s">
        <v>3528</v>
      </c>
      <c r="B1437" s="1">
        <v>45954.037187499998</v>
      </c>
      <c r="C1437" t="s">
        <v>4940</v>
      </c>
      <c r="D1437" t="s">
        <v>6387</v>
      </c>
      <c r="E1437" t="s">
        <v>4106</v>
      </c>
      <c r="F1437" t="s">
        <v>4949</v>
      </c>
      <c r="G1437" t="s">
        <v>33</v>
      </c>
      <c r="H1437" t="s">
        <v>7</v>
      </c>
      <c r="I1437" t="s">
        <v>4107</v>
      </c>
      <c r="J1437" t="s">
        <v>35</v>
      </c>
    </row>
    <row r="1438" spans="1:10" x14ac:dyDescent="0.35">
      <c r="A1438" t="s">
        <v>4108</v>
      </c>
      <c r="B1438" s="1">
        <v>45871.186493055553</v>
      </c>
      <c r="C1438" t="s">
        <v>4940</v>
      </c>
      <c r="D1438" t="s">
        <v>6388</v>
      </c>
      <c r="E1438" t="s">
        <v>4109</v>
      </c>
      <c r="F1438" t="s">
        <v>4948</v>
      </c>
      <c r="G1438" t="s">
        <v>6</v>
      </c>
      <c r="H1438" t="s">
        <v>40</v>
      </c>
      <c r="I1438" t="s">
        <v>4110</v>
      </c>
      <c r="J1438" t="s">
        <v>4111</v>
      </c>
    </row>
    <row r="1439" spans="1:10" x14ac:dyDescent="0.35">
      <c r="A1439" t="s">
        <v>1488</v>
      </c>
      <c r="B1439" s="1">
        <v>45442.191377314812</v>
      </c>
      <c r="C1439" t="s">
        <v>4940</v>
      </c>
      <c r="D1439" t="s">
        <v>6389</v>
      </c>
      <c r="E1439" t="s">
        <v>4112</v>
      </c>
      <c r="F1439" t="s">
        <v>4948</v>
      </c>
      <c r="G1439" t="s">
        <v>6</v>
      </c>
      <c r="H1439" t="s">
        <v>4113</v>
      </c>
      <c r="I1439" t="s">
        <v>4114</v>
      </c>
      <c r="J1439" t="s">
        <v>4115</v>
      </c>
    </row>
    <row r="1440" spans="1:10" x14ac:dyDescent="0.35">
      <c r="A1440" t="s">
        <v>1488</v>
      </c>
      <c r="B1440" s="1">
        <v>45442.191377314812</v>
      </c>
      <c r="C1440" t="s">
        <v>4940</v>
      </c>
      <c r="D1440" t="s">
        <v>6390</v>
      </c>
      <c r="E1440" t="s">
        <v>4116</v>
      </c>
      <c r="F1440" t="s">
        <v>4948</v>
      </c>
      <c r="G1440" t="s">
        <v>33</v>
      </c>
      <c r="H1440" t="s">
        <v>1730</v>
      </c>
      <c r="I1440" t="s">
        <v>4117</v>
      </c>
      <c r="J1440" t="s">
        <v>35</v>
      </c>
    </row>
    <row r="1441" spans="1:10" x14ac:dyDescent="0.35">
      <c r="A1441" t="s">
        <v>403</v>
      </c>
      <c r="B1441" s="1">
        <v>45206.223993055559</v>
      </c>
      <c r="C1441" t="s">
        <v>4940</v>
      </c>
      <c r="D1441" t="s">
        <v>6391</v>
      </c>
      <c r="E1441" t="s">
        <v>4118</v>
      </c>
      <c r="F1441" t="s">
        <v>4948</v>
      </c>
      <c r="G1441" t="s">
        <v>6</v>
      </c>
      <c r="H1441" t="s">
        <v>7</v>
      </c>
      <c r="I1441" t="s">
        <v>4119</v>
      </c>
      <c r="J1441" t="s">
        <v>4120</v>
      </c>
    </row>
    <row r="1442" spans="1:10" x14ac:dyDescent="0.35">
      <c r="A1442" t="s">
        <v>27</v>
      </c>
      <c r="B1442" s="1">
        <v>45809.561030092591</v>
      </c>
      <c r="C1442" t="s">
        <v>4940</v>
      </c>
      <c r="D1442" t="s">
        <v>6392</v>
      </c>
      <c r="E1442" t="s">
        <v>4121</v>
      </c>
      <c r="F1442" t="s">
        <v>4948</v>
      </c>
      <c r="G1442" t="s">
        <v>33</v>
      </c>
      <c r="H1442" t="s">
        <v>338</v>
      </c>
      <c r="I1442" t="s">
        <v>4122</v>
      </c>
      <c r="J1442" t="s">
        <v>35</v>
      </c>
    </row>
    <row r="1443" spans="1:10" x14ac:dyDescent="0.35">
      <c r="A1443" t="s">
        <v>1096</v>
      </c>
      <c r="B1443" s="1">
        <v>45977.11954861111</v>
      </c>
      <c r="C1443" t="s">
        <v>4940</v>
      </c>
      <c r="D1443" t="s">
        <v>6393</v>
      </c>
      <c r="E1443" t="s">
        <v>4123</v>
      </c>
      <c r="F1443" t="s">
        <v>4949</v>
      </c>
      <c r="G1443" t="s">
        <v>6</v>
      </c>
      <c r="H1443" t="s">
        <v>58</v>
      </c>
      <c r="I1443" t="s">
        <v>4124</v>
      </c>
      <c r="J1443" t="s">
        <v>4125</v>
      </c>
    </row>
    <row r="1444" spans="1:10" x14ac:dyDescent="0.35">
      <c r="A1444" t="s">
        <v>4126</v>
      </c>
      <c r="B1444" s="1">
        <v>45031.662754629629</v>
      </c>
      <c r="C1444" t="s">
        <v>4940</v>
      </c>
      <c r="D1444" t="s">
        <v>6394</v>
      </c>
      <c r="E1444" t="s">
        <v>4127</v>
      </c>
      <c r="F1444" t="s">
        <v>4949</v>
      </c>
      <c r="G1444" t="s">
        <v>6</v>
      </c>
      <c r="H1444" t="s">
        <v>58</v>
      </c>
      <c r="I1444" t="s">
        <v>4128</v>
      </c>
      <c r="J1444" t="s">
        <v>4129</v>
      </c>
    </row>
    <row r="1445" spans="1:10" x14ac:dyDescent="0.35">
      <c r="A1445" t="s">
        <v>10</v>
      </c>
      <c r="B1445" s="1">
        <v>45417.677465277775</v>
      </c>
      <c r="C1445" t="s">
        <v>4940</v>
      </c>
      <c r="D1445" t="s">
        <v>6395</v>
      </c>
      <c r="E1445" t="s">
        <v>4130</v>
      </c>
      <c r="F1445" t="s">
        <v>4948</v>
      </c>
      <c r="G1445" t="s">
        <v>6</v>
      </c>
      <c r="H1445" t="s">
        <v>7</v>
      </c>
      <c r="I1445" t="s">
        <v>4131</v>
      </c>
      <c r="J1445" t="s">
        <v>4132</v>
      </c>
    </row>
    <row r="1446" spans="1:10" x14ac:dyDescent="0.35">
      <c r="A1446" t="s">
        <v>10</v>
      </c>
      <c r="B1446" s="1">
        <v>45417.677465277775</v>
      </c>
      <c r="C1446" t="s">
        <v>4940</v>
      </c>
      <c r="D1446" t="s">
        <v>6396</v>
      </c>
      <c r="E1446" t="s">
        <v>4133</v>
      </c>
      <c r="F1446" t="s">
        <v>4948</v>
      </c>
      <c r="G1446" t="s">
        <v>33</v>
      </c>
      <c r="H1446" t="s">
        <v>7</v>
      </c>
      <c r="I1446" t="s">
        <v>4134</v>
      </c>
      <c r="J1446" t="s">
        <v>35</v>
      </c>
    </row>
    <row r="1447" spans="1:10" x14ac:dyDescent="0.35">
      <c r="A1447" t="s">
        <v>10</v>
      </c>
      <c r="B1447" s="1">
        <v>45417.677465277775</v>
      </c>
      <c r="C1447" t="s">
        <v>4940</v>
      </c>
      <c r="D1447" t="s">
        <v>6397</v>
      </c>
      <c r="E1447" t="s">
        <v>4135</v>
      </c>
      <c r="F1447" t="s">
        <v>4948</v>
      </c>
      <c r="G1447" t="s">
        <v>33</v>
      </c>
      <c r="H1447" t="s">
        <v>7</v>
      </c>
      <c r="I1447" t="s">
        <v>4136</v>
      </c>
      <c r="J1447" t="s">
        <v>35</v>
      </c>
    </row>
    <row r="1448" spans="1:10" x14ac:dyDescent="0.35">
      <c r="A1448" t="s">
        <v>1733</v>
      </c>
      <c r="B1448" s="1">
        <v>45942.230069444442</v>
      </c>
      <c r="C1448" t="s">
        <v>4940</v>
      </c>
      <c r="D1448" t="s">
        <v>6398</v>
      </c>
      <c r="E1448" t="s">
        <v>4137</v>
      </c>
      <c r="F1448" t="s">
        <v>4948</v>
      </c>
      <c r="G1448" t="s">
        <v>33</v>
      </c>
      <c r="H1448" t="s">
        <v>98</v>
      </c>
      <c r="I1448" t="s">
        <v>4138</v>
      </c>
      <c r="J1448" t="s">
        <v>35</v>
      </c>
    </row>
    <row r="1449" spans="1:10" x14ac:dyDescent="0.35">
      <c r="A1449" t="s">
        <v>1181</v>
      </c>
      <c r="B1449" s="1">
        <v>45897.666851851849</v>
      </c>
      <c r="C1449" t="s">
        <v>4940</v>
      </c>
      <c r="D1449" t="s">
        <v>6399</v>
      </c>
      <c r="E1449" t="s">
        <v>4139</v>
      </c>
      <c r="F1449" t="s">
        <v>4948</v>
      </c>
      <c r="G1449" t="s">
        <v>33</v>
      </c>
      <c r="H1449" t="s">
        <v>7</v>
      </c>
      <c r="I1449" t="s">
        <v>4140</v>
      </c>
      <c r="J1449" t="s">
        <v>35</v>
      </c>
    </row>
    <row r="1450" spans="1:10" x14ac:dyDescent="0.35">
      <c r="A1450" t="s">
        <v>234</v>
      </c>
      <c r="B1450" s="1">
        <v>45916.734074074076</v>
      </c>
      <c r="C1450" t="s">
        <v>4940</v>
      </c>
      <c r="D1450" t="s">
        <v>6400</v>
      </c>
      <c r="E1450" t="s">
        <v>4141</v>
      </c>
      <c r="F1450" t="s">
        <v>4948</v>
      </c>
      <c r="G1450" t="s">
        <v>33</v>
      </c>
      <c r="H1450" t="s">
        <v>4142</v>
      </c>
      <c r="I1450" t="s">
        <v>4143</v>
      </c>
      <c r="J1450" t="s">
        <v>35</v>
      </c>
    </row>
    <row r="1451" spans="1:10" x14ac:dyDescent="0.35">
      <c r="A1451" t="s">
        <v>234</v>
      </c>
      <c r="B1451" s="1">
        <v>45916.734074074076</v>
      </c>
      <c r="C1451" t="s">
        <v>4940</v>
      </c>
      <c r="D1451" t="s">
        <v>6401</v>
      </c>
      <c r="E1451" t="s">
        <v>4144</v>
      </c>
      <c r="F1451" t="s">
        <v>4948</v>
      </c>
      <c r="G1451" t="s">
        <v>33</v>
      </c>
      <c r="H1451" t="s">
        <v>262</v>
      </c>
      <c r="I1451" t="s">
        <v>4145</v>
      </c>
      <c r="J1451" t="s">
        <v>35</v>
      </c>
    </row>
    <row r="1452" spans="1:10" x14ac:dyDescent="0.35">
      <c r="A1452" t="s">
        <v>234</v>
      </c>
      <c r="B1452" s="1">
        <v>45916.734074074076</v>
      </c>
      <c r="C1452" t="s">
        <v>4940</v>
      </c>
      <c r="D1452" t="s">
        <v>6402</v>
      </c>
      <c r="E1452" t="s">
        <v>4146</v>
      </c>
      <c r="F1452" t="s">
        <v>4948</v>
      </c>
      <c r="G1452" t="s">
        <v>33</v>
      </c>
      <c r="H1452" t="s">
        <v>262</v>
      </c>
      <c r="I1452" t="s">
        <v>4147</v>
      </c>
      <c r="J1452" t="s">
        <v>35</v>
      </c>
    </row>
    <row r="1453" spans="1:10" x14ac:dyDescent="0.35">
      <c r="A1453" t="s">
        <v>1733</v>
      </c>
      <c r="B1453" s="1">
        <v>45942.230069444442</v>
      </c>
      <c r="C1453" t="s">
        <v>4940</v>
      </c>
      <c r="D1453" t="s">
        <v>6403</v>
      </c>
      <c r="E1453" t="s">
        <v>4148</v>
      </c>
      <c r="F1453" t="s">
        <v>4948</v>
      </c>
      <c r="G1453" t="s">
        <v>33</v>
      </c>
      <c r="H1453" t="s">
        <v>98</v>
      </c>
      <c r="I1453" t="s">
        <v>4149</v>
      </c>
      <c r="J1453" t="s">
        <v>35</v>
      </c>
    </row>
    <row r="1454" spans="1:10" x14ac:dyDescent="0.35">
      <c r="A1454" t="s">
        <v>234</v>
      </c>
      <c r="B1454" s="1">
        <v>45916.734074074076</v>
      </c>
      <c r="C1454" t="s">
        <v>4940</v>
      </c>
      <c r="D1454" t="s">
        <v>6404</v>
      </c>
      <c r="E1454" t="s">
        <v>4150</v>
      </c>
      <c r="F1454" t="s">
        <v>4948</v>
      </c>
      <c r="G1454" t="s">
        <v>33</v>
      </c>
      <c r="H1454" t="s">
        <v>262</v>
      </c>
      <c r="I1454" t="s">
        <v>4151</v>
      </c>
      <c r="J1454" t="s">
        <v>35</v>
      </c>
    </row>
    <row r="1455" spans="1:10" x14ac:dyDescent="0.35">
      <c r="A1455" t="s">
        <v>1052</v>
      </c>
      <c r="B1455" s="1">
        <v>45992.015208333331</v>
      </c>
      <c r="C1455" t="s">
        <v>4940</v>
      </c>
      <c r="D1455" t="s">
        <v>6405</v>
      </c>
      <c r="E1455" t="s">
        <v>4152</v>
      </c>
      <c r="F1455" t="s">
        <v>4949</v>
      </c>
      <c r="G1455" t="s">
        <v>33</v>
      </c>
      <c r="H1455" t="s">
        <v>4153</v>
      </c>
      <c r="I1455" t="s">
        <v>4154</v>
      </c>
      <c r="J1455" t="s">
        <v>35</v>
      </c>
    </row>
    <row r="1456" spans="1:10" x14ac:dyDescent="0.35">
      <c r="A1456" t="s">
        <v>1052</v>
      </c>
      <c r="B1456" s="1">
        <v>45992.015208333331</v>
      </c>
      <c r="C1456" t="s">
        <v>4940</v>
      </c>
      <c r="D1456" t="s">
        <v>6406</v>
      </c>
      <c r="E1456" t="s">
        <v>4155</v>
      </c>
      <c r="F1456" t="s">
        <v>4948</v>
      </c>
      <c r="G1456" t="s">
        <v>33</v>
      </c>
      <c r="H1456" t="s">
        <v>483</v>
      </c>
      <c r="I1456" t="s">
        <v>4156</v>
      </c>
      <c r="J1456" t="s">
        <v>35</v>
      </c>
    </row>
    <row r="1457" spans="1:10" x14ac:dyDescent="0.35">
      <c r="A1457" t="s">
        <v>234</v>
      </c>
      <c r="B1457" s="1">
        <v>45916.734074074076</v>
      </c>
      <c r="C1457" t="s">
        <v>4940</v>
      </c>
      <c r="D1457" t="s">
        <v>6407</v>
      </c>
      <c r="E1457" t="s">
        <v>4157</v>
      </c>
      <c r="F1457" t="s">
        <v>4948</v>
      </c>
      <c r="G1457" t="s">
        <v>33</v>
      </c>
      <c r="H1457" t="s">
        <v>262</v>
      </c>
      <c r="I1457" t="s">
        <v>4158</v>
      </c>
      <c r="J1457" t="s">
        <v>35</v>
      </c>
    </row>
    <row r="1458" spans="1:10" x14ac:dyDescent="0.35">
      <c r="A1458" t="s">
        <v>1733</v>
      </c>
      <c r="B1458" s="1">
        <v>45942.230069444442</v>
      </c>
      <c r="C1458" t="s">
        <v>4940</v>
      </c>
      <c r="D1458" t="s">
        <v>6408</v>
      </c>
      <c r="E1458" t="s">
        <v>4159</v>
      </c>
      <c r="F1458" t="s">
        <v>4949</v>
      </c>
      <c r="G1458" t="s">
        <v>33</v>
      </c>
      <c r="H1458" t="s">
        <v>7</v>
      </c>
      <c r="I1458" t="s">
        <v>4160</v>
      </c>
      <c r="J1458" t="s">
        <v>35</v>
      </c>
    </row>
    <row r="1459" spans="1:10" x14ac:dyDescent="0.35">
      <c r="A1459" t="s">
        <v>403</v>
      </c>
      <c r="B1459" s="1">
        <v>45206.223993055559</v>
      </c>
      <c r="C1459" t="s">
        <v>4940</v>
      </c>
      <c r="D1459" t="s">
        <v>6409</v>
      </c>
      <c r="E1459" t="s">
        <v>4161</v>
      </c>
      <c r="F1459" t="s">
        <v>4948</v>
      </c>
      <c r="G1459" t="s">
        <v>6</v>
      </c>
      <c r="H1459" t="s">
        <v>7</v>
      </c>
      <c r="I1459" t="s">
        <v>4162</v>
      </c>
      <c r="J1459" t="s">
        <v>4163</v>
      </c>
    </row>
    <row r="1460" spans="1:10" x14ac:dyDescent="0.35">
      <c r="A1460" t="s">
        <v>27</v>
      </c>
      <c r="B1460" s="1">
        <v>45809.561030092591</v>
      </c>
      <c r="C1460" t="s">
        <v>4940</v>
      </c>
      <c r="D1460" t="s">
        <v>6410</v>
      </c>
      <c r="E1460" t="s">
        <v>4164</v>
      </c>
      <c r="F1460" t="s">
        <v>4948</v>
      </c>
      <c r="G1460" t="s">
        <v>33</v>
      </c>
      <c r="H1460" t="s">
        <v>4165</v>
      </c>
      <c r="I1460" t="s">
        <v>4166</v>
      </c>
      <c r="J1460" t="s">
        <v>35</v>
      </c>
    </row>
    <row r="1461" spans="1:10" x14ac:dyDescent="0.35">
      <c r="A1461" t="s">
        <v>527</v>
      </c>
      <c r="B1461" s="1">
        <v>45775.027372685188</v>
      </c>
      <c r="C1461" t="s">
        <v>4940</v>
      </c>
      <c r="D1461" t="s">
        <v>6411</v>
      </c>
      <c r="E1461" t="s">
        <v>4167</v>
      </c>
      <c r="F1461" t="s">
        <v>4948</v>
      </c>
      <c r="G1461" t="s">
        <v>33</v>
      </c>
      <c r="H1461" t="s">
        <v>262</v>
      </c>
      <c r="I1461" t="s">
        <v>4168</v>
      </c>
      <c r="J1461" t="s">
        <v>35</v>
      </c>
    </row>
    <row r="1462" spans="1:10" x14ac:dyDescent="0.35">
      <c r="A1462" t="s">
        <v>1733</v>
      </c>
      <c r="B1462" s="1">
        <v>45942.230069444442</v>
      </c>
      <c r="C1462" t="s">
        <v>4940</v>
      </c>
      <c r="D1462" t="s">
        <v>6412</v>
      </c>
      <c r="E1462" t="s">
        <v>4169</v>
      </c>
      <c r="F1462" t="s">
        <v>4948</v>
      </c>
      <c r="G1462" t="s">
        <v>33</v>
      </c>
      <c r="H1462" t="s">
        <v>7</v>
      </c>
      <c r="I1462" t="s">
        <v>4170</v>
      </c>
      <c r="J1462" t="s">
        <v>35</v>
      </c>
    </row>
    <row r="1463" spans="1:10" x14ac:dyDescent="0.35">
      <c r="A1463" t="s">
        <v>2023</v>
      </c>
      <c r="B1463" s="1">
        <v>45574.693437499998</v>
      </c>
      <c r="C1463" t="s">
        <v>4940</v>
      </c>
      <c r="D1463" t="s">
        <v>6413</v>
      </c>
      <c r="E1463" t="s">
        <v>4171</v>
      </c>
      <c r="F1463" t="s">
        <v>4948</v>
      </c>
      <c r="G1463" t="s">
        <v>6</v>
      </c>
      <c r="H1463" t="s">
        <v>40</v>
      </c>
      <c r="I1463" t="s">
        <v>4172</v>
      </c>
      <c r="J1463" t="s">
        <v>4173</v>
      </c>
    </row>
    <row r="1464" spans="1:10" x14ac:dyDescent="0.35">
      <c r="A1464" t="s">
        <v>1733</v>
      </c>
      <c r="B1464" s="1">
        <v>45942.230069444442</v>
      </c>
      <c r="C1464" t="s">
        <v>4940</v>
      </c>
      <c r="D1464" t="s">
        <v>6414</v>
      </c>
      <c r="E1464" t="s">
        <v>4174</v>
      </c>
      <c r="F1464" t="s">
        <v>4949</v>
      </c>
      <c r="G1464" t="s">
        <v>33</v>
      </c>
      <c r="H1464" t="s">
        <v>276</v>
      </c>
      <c r="I1464" t="s">
        <v>4175</v>
      </c>
      <c r="J1464" t="s">
        <v>35</v>
      </c>
    </row>
    <row r="1465" spans="1:10" x14ac:dyDescent="0.35">
      <c r="A1465" t="s">
        <v>4036</v>
      </c>
      <c r="B1465" s="1">
        <v>45177.988078703704</v>
      </c>
      <c r="C1465" t="s">
        <v>4940</v>
      </c>
      <c r="D1465" t="s">
        <v>6415</v>
      </c>
      <c r="E1465" t="s">
        <v>4176</v>
      </c>
      <c r="F1465" t="s">
        <v>4949</v>
      </c>
      <c r="G1465" t="s">
        <v>6</v>
      </c>
      <c r="H1465" t="s">
        <v>40</v>
      </c>
      <c r="I1465" t="s">
        <v>4177</v>
      </c>
      <c r="J1465" t="s">
        <v>4178</v>
      </c>
    </row>
    <row r="1466" spans="1:10" x14ac:dyDescent="0.35">
      <c r="A1466" t="s">
        <v>1488</v>
      </c>
      <c r="B1466" s="1">
        <v>45442.191377314812</v>
      </c>
      <c r="C1466" t="s">
        <v>4940</v>
      </c>
      <c r="D1466" t="s">
        <v>6416</v>
      </c>
      <c r="E1466" t="s">
        <v>4179</v>
      </c>
      <c r="F1466" t="s">
        <v>4948</v>
      </c>
      <c r="G1466" t="s">
        <v>6</v>
      </c>
      <c r="H1466" t="s">
        <v>4180</v>
      </c>
      <c r="I1466" t="s">
        <v>4181</v>
      </c>
      <c r="J1466" t="s">
        <v>4182</v>
      </c>
    </row>
    <row r="1467" spans="1:10" x14ac:dyDescent="0.35">
      <c r="A1467" t="s">
        <v>4036</v>
      </c>
      <c r="B1467" s="1">
        <v>45177.988078703704</v>
      </c>
      <c r="C1467" t="s">
        <v>4940</v>
      </c>
      <c r="D1467" t="s">
        <v>6417</v>
      </c>
      <c r="E1467" t="s">
        <v>4183</v>
      </c>
      <c r="F1467" t="s">
        <v>4949</v>
      </c>
      <c r="G1467" t="s">
        <v>33</v>
      </c>
      <c r="H1467" t="s">
        <v>40</v>
      </c>
      <c r="I1467" t="s">
        <v>4184</v>
      </c>
      <c r="J1467" t="s">
        <v>35</v>
      </c>
    </row>
    <row r="1468" spans="1:10" x14ac:dyDescent="0.35">
      <c r="A1468" t="s">
        <v>2023</v>
      </c>
      <c r="B1468" s="1">
        <v>45574.693437499998</v>
      </c>
      <c r="C1468" t="s">
        <v>4940</v>
      </c>
      <c r="D1468" t="s">
        <v>6418</v>
      </c>
      <c r="E1468" t="s">
        <v>4185</v>
      </c>
      <c r="F1468" t="s">
        <v>4948</v>
      </c>
      <c r="G1468" t="s">
        <v>33</v>
      </c>
      <c r="H1468" t="s">
        <v>16</v>
      </c>
      <c r="I1468" t="s">
        <v>4186</v>
      </c>
      <c r="J1468" t="s">
        <v>35</v>
      </c>
    </row>
    <row r="1469" spans="1:10" x14ac:dyDescent="0.35">
      <c r="A1469" t="s">
        <v>432</v>
      </c>
      <c r="B1469" s="1">
        <v>45592.165625000001</v>
      </c>
      <c r="C1469" t="s">
        <v>4940</v>
      </c>
      <c r="D1469" t="s">
        <v>6419</v>
      </c>
      <c r="E1469" t="s">
        <v>4187</v>
      </c>
      <c r="F1469" t="s">
        <v>4949</v>
      </c>
      <c r="G1469" t="s">
        <v>6</v>
      </c>
      <c r="H1469" t="s">
        <v>863</v>
      </c>
      <c r="I1469" t="s">
        <v>4188</v>
      </c>
      <c r="J1469" t="s">
        <v>4189</v>
      </c>
    </row>
    <row r="1470" spans="1:10" x14ac:dyDescent="0.35">
      <c r="A1470" t="s">
        <v>10</v>
      </c>
      <c r="B1470" s="1">
        <v>45417.677465277775</v>
      </c>
      <c r="C1470" t="s">
        <v>4940</v>
      </c>
      <c r="D1470" t="s">
        <v>6420</v>
      </c>
      <c r="E1470" t="s">
        <v>4190</v>
      </c>
      <c r="F1470" t="s">
        <v>4948</v>
      </c>
      <c r="G1470" t="s">
        <v>6</v>
      </c>
      <c r="H1470" t="s">
        <v>7</v>
      </c>
      <c r="I1470" t="s">
        <v>4191</v>
      </c>
      <c r="J1470" t="s">
        <v>4192</v>
      </c>
    </row>
    <row r="1471" spans="1:10" x14ac:dyDescent="0.35">
      <c r="A1471" t="s">
        <v>498</v>
      </c>
      <c r="B1471" s="1">
        <v>45876.162511574075</v>
      </c>
      <c r="C1471" t="s">
        <v>4940</v>
      </c>
      <c r="D1471" t="s">
        <v>6421</v>
      </c>
      <c r="E1471" t="s">
        <v>4193</v>
      </c>
      <c r="F1471" t="s">
        <v>4948</v>
      </c>
      <c r="G1471" t="s">
        <v>6</v>
      </c>
      <c r="H1471" t="s">
        <v>45</v>
      </c>
      <c r="I1471" t="s">
        <v>4194</v>
      </c>
      <c r="J1471" t="s">
        <v>4195</v>
      </c>
    </row>
    <row r="1472" spans="1:10" x14ac:dyDescent="0.35">
      <c r="A1472" t="s">
        <v>4196</v>
      </c>
      <c r="B1472" s="1">
        <v>45984.886400462965</v>
      </c>
      <c r="C1472" t="s">
        <v>4940</v>
      </c>
      <c r="D1472" t="s">
        <v>6422</v>
      </c>
      <c r="E1472" t="s">
        <v>4197</v>
      </c>
      <c r="F1472" t="s">
        <v>4948</v>
      </c>
      <c r="G1472" t="s">
        <v>6</v>
      </c>
      <c r="H1472" t="s">
        <v>7</v>
      </c>
      <c r="I1472" t="s">
        <v>4198</v>
      </c>
      <c r="J1472" t="s">
        <v>4199</v>
      </c>
    </row>
    <row r="1473" spans="1:10" x14ac:dyDescent="0.35">
      <c r="A1473" t="s">
        <v>498</v>
      </c>
      <c r="B1473" s="1">
        <v>45876.162511574075</v>
      </c>
      <c r="C1473" t="s">
        <v>4940</v>
      </c>
      <c r="D1473" t="s">
        <v>6423</v>
      </c>
      <c r="E1473" t="s">
        <v>4200</v>
      </c>
      <c r="F1473" t="s">
        <v>4948</v>
      </c>
      <c r="G1473" t="s">
        <v>33</v>
      </c>
      <c r="H1473" t="s">
        <v>3705</v>
      </c>
      <c r="I1473" t="s">
        <v>4201</v>
      </c>
      <c r="J1473" t="s">
        <v>35</v>
      </c>
    </row>
    <row r="1474" spans="1:10" x14ac:dyDescent="0.35">
      <c r="A1474" t="s">
        <v>1488</v>
      </c>
      <c r="B1474" s="1">
        <v>45442.191377314812</v>
      </c>
      <c r="C1474" t="s">
        <v>4940</v>
      </c>
      <c r="D1474" t="s">
        <v>6424</v>
      </c>
      <c r="E1474" t="s">
        <v>4202</v>
      </c>
      <c r="F1474" t="s">
        <v>4948</v>
      </c>
      <c r="G1474" t="s">
        <v>33</v>
      </c>
      <c r="H1474" t="s">
        <v>4203</v>
      </c>
      <c r="I1474" t="s">
        <v>4204</v>
      </c>
      <c r="J1474" t="s">
        <v>35</v>
      </c>
    </row>
    <row r="1475" spans="1:10" x14ac:dyDescent="0.35">
      <c r="A1475" t="s">
        <v>27</v>
      </c>
      <c r="B1475" s="1">
        <v>45809.561030092591</v>
      </c>
      <c r="C1475" t="s">
        <v>4940</v>
      </c>
      <c r="D1475" t="s">
        <v>6425</v>
      </c>
      <c r="E1475" t="s">
        <v>4205</v>
      </c>
      <c r="F1475" t="s">
        <v>4948</v>
      </c>
      <c r="G1475" t="s">
        <v>33</v>
      </c>
      <c r="H1475" t="s">
        <v>683</v>
      </c>
      <c r="I1475" t="s">
        <v>4206</v>
      </c>
      <c r="J1475" t="s">
        <v>35</v>
      </c>
    </row>
    <row r="1476" spans="1:10" x14ac:dyDescent="0.35">
      <c r="A1476" t="s">
        <v>4207</v>
      </c>
      <c r="B1476" s="1">
        <v>45914.929236111115</v>
      </c>
      <c r="C1476" t="s">
        <v>4938</v>
      </c>
      <c r="D1476" t="s">
        <v>6426</v>
      </c>
      <c r="E1476" t="s">
        <v>4208</v>
      </c>
      <c r="F1476" t="s">
        <v>4950</v>
      </c>
      <c r="G1476" t="s">
        <v>6</v>
      </c>
      <c r="H1476" t="s">
        <v>4209</v>
      </c>
      <c r="I1476" t="s">
        <v>4210</v>
      </c>
      <c r="J1476" t="s">
        <v>4211</v>
      </c>
    </row>
    <row r="1477" spans="1:10" x14ac:dyDescent="0.35">
      <c r="A1477" t="s">
        <v>2281</v>
      </c>
      <c r="B1477" s="1">
        <v>45451.55976851852</v>
      </c>
      <c r="C1477" t="s">
        <v>4940</v>
      </c>
      <c r="D1477" t="s">
        <v>6427</v>
      </c>
      <c r="E1477" t="s">
        <v>4212</v>
      </c>
      <c r="F1477" t="s">
        <v>4948</v>
      </c>
      <c r="G1477" t="s">
        <v>6</v>
      </c>
      <c r="H1477" t="s">
        <v>473</v>
      </c>
      <c r="I1477" t="s">
        <v>4213</v>
      </c>
      <c r="J1477" t="s">
        <v>4214</v>
      </c>
    </row>
    <row r="1478" spans="1:10" x14ac:dyDescent="0.35">
      <c r="A1478" t="s">
        <v>2281</v>
      </c>
      <c r="B1478" s="1">
        <v>45451.55976851852</v>
      </c>
      <c r="C1478" t="s">
        <v>4940</v>
      </c>
      <c r="D1478" t="s">
        <v>6428</v>
      </c>
      <c r="E1478" t="s">
        <v>4215</v>
      </c>
      <c r="F1478" t="s">
        <v>4948</v>
      </c>
      <c r="G1478" t="s">
        <v>33</v>
      </c>
      <c r="H1478" t="s">
        <v>473</v>
      </c>
      <c r="I1478" t="s">
        <v>4216</v>
      </c>
      <c r="J1478" t="s">
        <v>35</v>
      </c>
    </row>
    <row r="1479" spans="1:10" x14ac:dyDescent="0.35">
      <c r="A1479" t="s">
        <v>432</v>
      </c>
      <c r="B1479" s="1">
        <v>45592.165625000001</v>
      </c>
      <c r="C1479" t="s">
        <v>4940</v>
      </c>
      <c r="D1479" t="s">
        <v>6429</v>
      </c>
      <c r="E1479" t="s">
        <v>4217</v>
      </c>
      <c r="F1479" t="s">
        <v>4949</v>
      </c>
      <c r="G1479" t="s">
        <v>33</v>
      </c>
      <c r="H1479" t="s">
        <v>863</v>
      </c>
      <c r="I1479" t="s">
        <v>4218</v>
      </c>
      <c r="J1479" t="s">
        <v>35</v>
      </c>
    </row>
    <row r="1480" spans="1:10" x14ac:dyDescent="0.35">
      <c r="A1480" t="s">
        <v>432</v>
      </c>
      <c r="B1480" s="1">
        <v>45592.165625000001</v>
      </c>
      <c r="C1480" t="s">
        <v>4940</v>
      </c>
      <c r="D1480" t="s">
        <v>6430</v>
      </c>
      <c r="E1480" t="s">
        <v>4219</v>
      </c>
      <c r="F1480" t="s">
        <v>4949</v>
      </c>
      <c r="G1480" t="s">
        <v>33</v>
      </c>
      <c r="H1480" t="s">
        <v>863</v>
      </c>
      <c r="I1480" t="s">
        <v>4220</v>
      </c>
      <c r="J1480" t="s">
        <v>35</v>
      </c>
    </row>
    <row r="1481" spans="1:10" x14ac:dyDescent="0.35">
      <c r="A1481" t="s">
        <v>4221</v>
      </c>
      <c r="B1481" s="1">
        <v>45985.933888888889</v>
      </c>
      <c r="C1481" t="s">
        <v>4940</v>
      </c>
      <c r="D1481" t="s">
        <v>6431</v>
      </c>
      <c r="E1481" t="s">
        <v>4222</v>
      </c>
      <c r="F1481" t="s">
        <v>4948</v>
      </c>
      <c r="G1481" t="s">
        <v>33</v>
      </c>
      <c r="H1481" t="s">
        <v>258</v>
      </c>
      <c r="I1481" t="s">
        <v>4223</v>
      </c>
      <c r="J1481" t="s">
        <v>35</v>
      </c>
    </row>
    <row r="1482" spans="1:10" x14ac:dyDescent="0.35">
      <c r="A1482" t="s">
        <v>432</v>
      </c>
      <c r="B1482" s="1">
        <v>45592.165625000001</v>
      </c>
      <c r="C1482" t="s">
        <v>4940</v>
      </c>
      <c r="D1482" t="s">
        <v>6432</v>
      </c>
      <c r="E1482" t="s">
        <v>4224</v>
      </c>
      <c r="F1482" t="s">
        <v>4949</v>
      </c>
      <c r="G1482" t="s">
        <v>33</v>
      </c>
      <c r="H1482" t="s">
        <v>863</v>
      </c>
      <c r="I1482" t="s">
        <v>4225</v>
      </c>
      <c r="J1482" t="s">
        <v>35</v>
      </c>
    </row>
    <row r="1483" spans="1:10" x14ac:dyDescent="0.35">
      <c r="A1483" t="s">
        <v>2217</v>
      </c>
      <c r="B1483" s="1">
        <v>45529.73474537037</v>
      </c>
      <c r="C1483" t="s">
        <v>4940</v>
      </c>
      <c r="D1483" t="s">
        <v>6433</v>
      </c>
      <c r="E1483" t="s">
        <v>4226</v>
      </c>
      <c r="F1483" t="s">
        <v>4944</v>
      </c>
      <c r="G1483" t="s">
        <v>6</v>
      </c>
      <c r="H1483" t="s">
        <v>45</v>
      </c>
      <c r="I1483" t="s">
        <v>4227</v>
      </c>
      <c r="J1483" t="s">
        <v>4228</v>
      </c>
    </row>
    <row r="1484" spans="1:10" x14ac:dyDescent="0.35">
      <c r="A1484" t="s">
        <v>4229</v>
      </c>
      <c r="B1484" s="1">
        <v>45992.057118055556</v>
      </c>
      <c r="C1484" t="s">
        <v>4940</v>
      </c>
      <c r="D1484" t="s">
        <v>6434</v>
      </c>
      <c r="E1484" t="s">
        <v>4230</v>
      </c>
      <c r="F1484" t="s">
        <v>4949</v>
      </c>
      <c r="G1484" t="s">
        <v>6</v>
      </c>
      <c r="H1484" t="s">
        <v>16</v>
      </c>
      <c r="I1484" t="s">
        <v>4231</v>
      </c>
      <c r="J1484" t="s">
        <v>4232</v>
      </c>
    </row>
    <row r="1485" spans="1:10" x14ac:dyDescent="0.35">
      <c r="A1485" t="s">
        <v>2281</v>
      </c>
      <c r="B1485" s="1">
        <v>45451.55976851852</v>
      </c>
      <c r="C1485" t="s">
        <v>4940</v>
      </c>
      <c r="D1485" t="s">
        <v>6435</v>
      </c>
      <c r="E1485" t="s">
        <v>4233</v>
      </c>
      <c r="F1485" t="s">
        <v>4948</v>
      </c>
      <c r="G1485" t="s">
        <v>6</v>
      </c>
      <c r="H1485" t="s">
        <v>262</v>
      </c>
      <c r="I1485" t="s">
        <v>4234</v>
      </c>
      <c r="J1485" t="s">
        <v>4235</v>
      </c>
    </row>
    <row r="1486" spans="1:10" x14ac:dyDescent="0.35">
      <c r="A1486" t="s">
        <v>4236</v>
      </c>
      <c r="B1486" s="1">
        <v>45545.504999999997</v>
      </c>
      <c r="C1486" t="s">
        <v>4940</v>
      </c>
      <c r="D1486" t="s">
        <v>6436</v>
      </c>
      <c r="E1486" t="s">
        <v>4237</v>
      </c>
      <c r="F1486" t="s">
        <v>4948</v>
      </c>
      <c r="G1486" t="s">
        <v>33</v>
      </c>
      <c r="H1486" t="s">
        <v>7</v>
      </c>
      <c r="I1486" t="s">
        <v>4238</v>
      </c>
      <c r="J1486" t="s">
        <v>35</v>
      </c>
    </row>
    <row r="1487" spans="1:10" x14ac:dyDescent="0.35">
      <c r="A1487" t="s">
        <v>4239</v>
      </c>
      <c r="B1487" s="1">
        <v>45545.859918981485</v>
      </c>
      <c r="C1487" t="s">
        <v>4940</v>
      </c>
      <c r="D1487" t="s">
        <v>6437</v>
      </c>
      <c r="E1487" t="s">
        <v>4240</v>
      </c>
      <c r="F1487" t="s">
        <v>4950</v>
      </c>
      <c r="G1487" t="s">
        <v>33</v>
      </c>
      <c r="H1487" t="s">
        <v>535</v>
      </c>
      <c r="I1487" t="s">
        <v>4241</v>
      </c>
      <c r="J1487" t="s">
        <v>35</v>
      </c>
    </row>
    <row r="1488" spans="1:10" x14ac:dyDescent="0.35">
      <c r="A1488" t="s">
        <v>1102</v>
      </c>
      <c r="B1488" s="1">
        <v>45674.855555555558</v>
      </c>
      <c r="C1488" t="s">
        <v>4940</v>
      </c>
      <c r="D1488" t="s">
        <v>6438</v>
      </c>
      <c r="E1488" t="s">
        <v>4242</v>
      </c>
      <c r="F1488" t="s">
        <v>4948</v>
      </c>
      <c r="G1488" t="s">
        <v>6</v>
      </c>
      <c r="H1488" t="s">
        <v>98</v>
      </c>
      <c r="I1488" t="s">
        <v>4243</v>
      </c>
      <c r="J1488" t="s">
        <v>4244</v>
      </c>
    </row>
    <row r="1489" spans="1:10" x14ac:dyDescent="0.35">
      <c r="A1489" t="s">
        <v>2023</v>
      </c>
      <c r="B1489" s="1">
        <v>45925.013402777775</v>
      </c>
      <c r="C1489" t="s">
        <v>4940</v>
      </c>
      <c r="D1489" t="s">
        <v>6439</v>
      </c>
      <c r="E1489" t="s">
        <v>4245</v>
      </c>
      <c r="F1489" t="s">
        <v>4948</v>
      </c>
      <c r="G1489" t="s">
        <v>6</v>
      </c>
      <c r="H1489" t="s">
        <v>40</v>
      </c>
      <c r="I1489" t="s">
        <v>4243</v>
      </c>
      <c r="J1489" t="s">
        <v>4246</v>
      </c>
    </row>
    <row r="1490" spans="1:10" x14ac:dyDescent="0.35">
      <c r="A1490" t="s">
        <v>2562</v>
      </c>
      <c r="B1490" s="1">
        <v>45040.761562500003</v>
      </c>
      <c r="C1490" t="s">
        <v>4940</v>
      </c>
      <c r="D1490" t="s">
        <v>6440</v>
      </c>
      <c r="E1490" t="s">
        <v>4247</v>
      </c>
      <c r="F1490" t="s">
        <v>4949</v>
      </c>
      <c r="G1490" t="s">
        <v>33</v>
      </c>
      <c r="H1490" t="s">
        <v>98</v>
      </c>
      <c r="I1490" t="s">
        <v>4248</v>
      </c>
      <c r="J1490" t="s">
        <v>35</v>
      </c>
    </row>
    <row r="1491" spans="1:10" x14ac:dyDescent="0.35">
      <c r="A1491" t="s">
        <v>2031</v>
      </c>
      <c r="B1491" s="1">
        <v>45445.769513888888</v>
      </c>
      <c r="C1491" t="s">
        <v>4940</v>
      </c>
      <c r="D1491" t="s">
        <v>6441</v>
      </c>
      <c r="E1491" t="s">
        <v>4249</v>
      </c>
      <c r="F1491" t="s">
        <v>4948</v>
      </c>
      <c r="G1491" t="s">
        <v>33</v>
      </c>
      <c r="H1491" t="s">
        <v>7</v>
      </c>
      <c r="I1491" t="s">
        <v>4250</v>
      </c>
      <c r="J1491" t="s">
        <v>35</v>
      </c>
    </row>
    <row r="1492" spans="1:10" x14ac:dyDescent="0.35">
      <c r="A1492" t="s">
        <v>2562</v>
      </c>
      <c r="B1492" s="1">
        <v>45040.761562500003</v>
      </c>
      <c r="C1492" t="s">
        <v>4940</v>
      </c>
      <c r="D1492" t="s">
        <v>6442</v>
      </c>
      <c r="E1492" t="s">
        <v>4251</v>
      </c>
      <c r="F1492" t="s">
        <v>4948</v>
      </c>
      <c r="G1492" t="s">
        <v>33</v>
      </c>
      <c r="H1492" t="s">
        <v>98</v>
      </c>
      <c r="I1492" t="s">
        <v>4252</v>
      </c>
      <c r="J1492" t="s">
        <v>35</v>
      </c>
    </row>
    <row r="1493" spans="1:10" x14ac:dyDescent="0.35">
      <c r="A1493" t="s">
        <v>4036</v>
      </c>
      <c r="B1493" s="1">
        <v>45177.988078703704</v>
      </c>
      <c r="C1493" t="s">
        <v>4940</v>
      </c>
      <c r="D1493" t="s">
        <v>6443</v>
      </c>
      <c r="E1493" t="s">
        <v>4253</v>
      </c>
      <c r="F1493" t="s">
        <v>4949</v>
      </c>
      <c r="G1493" t="s">
        <v>6</v>
      </c>
      <c r="H1493" t="s">
        <v>40</v>
      </c>
      <c r="I1493" t="s">
        <v>4254</v>
      </c>
      <c r="J1493" t="s">
        <v>4255</v>
      </c>
    </row>
    <row r="1494" spans="1:10" x14ac:dyDescent="0.35">
      <c r="A1494" t="s">
        <v>4256</v>
      </c>
      <c r="B1494" s="1">
        <v>45982.812638888892</v>
      </c>
      <c r="C1494" t="s">
        <v>4940</v>
      </c>
      <c r="D1494" t="s">
        <v>6444</v>
      </c>
      <c r="E1494" t="s">
        <v>4257</v>
      </c>
      <c r="F1494" t="s">
        <v>4949</v>
      </c>
      <c r="G1494" t="s">
        <v>6</v>
      </c>
      <c r="H1494" t="s">
        <v>1610</v>
      </c>
      <c r="I1494" t="s">
        <v>4258</v>
      </c>
      <c r="J1494" t="s">
        <v>4259</v>
      </c>
    </row>
    <row r="1495" spans="1:10" x14ac:dyDescent="0.35">
      <c r="A1495" t="s">
        <v>3237</v>
      </c>
      <c r="B1495" s="1">
        <v>45395.553287037037</v>
      </c>
      <c r="C1495" t="s">
        <v>4940</v>
      </c>
      <c r="D1495" t="s">
        <v>6445</v>
      </c>
      <c r="E1495" t="s">
        <v>4260</v>
      </c>
      <c r="F1495" t="s">
        <v>4948</v>
      </c>
      <c r="G1495" t="s">
        <v>6</v>
      </c>
      <c r="H1495" t="s">
        <v>551</v>
      </c>
      <c r="I1495" t="s">
        <v>4261</v>
      </c>
      <c r="J1495" t="s">
        <v>4262</v>
      </c>
    </row>
    <row r="1496" spans="1:10" x14ac:dyDescent="0.35">
      <c r="A1496" t="s">
        <v>10</v>
      </c>
      <c r="B1496" s="1">
        <v>45417.677465277775</v>
      </c>
      <c r="C1496" t="s">
        <v>4940</v>
      </c>
      <c r="D1496" t="s">
        <v>6446</v>
      </c>
      <c r="E1496" t="s">
        <v>4263</v>
      </c>
      <c r="F1496" t="s">
        <v>4948</v>
      </c>
      <c r="G1496" t="s">
        <v>6</v>
      </c>
      <c r="H1496" t="s">
        <v>7</v>
      </c>
      <c r="I1496" t="s">
        <v>4264</v>
      </c>
      <c r="J1496" t="s">
        <v>4262</v>
      </c>
    </row>
    <row r="1497" spans="1:10" x14ac:dyDescent="0.35">
      <c r="A1497" t="s">
        <v>3237</v>
      </c>
      <c r="B1497" s="1">
        <v>45395.553287037037</v>
      </c>
      <c r="C1497" t="s">
        <v>4940</v>
      </c>
      <c r="D1497" t="s">
        <v>6447</v>
      </c>
      <c r="E1497" t="s">
        <v>4265</v>
      </c>
      <c r="F1497" t="s">
        <v>4944</v>
      </c>
      <c r="G1497" t="s">
        <v>33</v>
      </c>
      <c r="H1497" t="s">
        <v>551</v>
      </c>
      <c r="I1497" t="s">
        <v>4264</v>
      </c>
      <c r="J1497" t="s">
        <v>35</v>
      </c>
    </row>
    <row r="1498" spans="1:10" x14ac:dyDescent="0.35">
      <c r="A1498" t="s">
        <v>27</v>
      </c>
      <c r="B1498" s="1">
        <v>45809.561030092591</v>
      </c>
      <c r="C1498" t="s">
        <v>4940</v>
      </c>
      <c r="D1498" t="s">
        <v>6448</v>
      </c>
      <c r="E1498" t="s">
        <v>4266</v>
      </c>
      <c r="F1498" t="s">
        <v>4948</v>
      </c>
      <c r="G1498" t="s">
        <v>6</v>
      </c>
      <c r="H1498" t="s">
        <v>193</v>
      </c>
      <c r="I1498" t="s">
        <v>4267</v>
      </c>
      <c r="J1498" t="s">
        <v>4268</v>
      </c>
    </row>
    <row r="1499" spans="1:10" x14ac:dyDescent="0.35">
      <c r="A1499" t="s">
        <v>4256</v>
      </c>
      <c r="B1499" s="1">
        <v>45982.812638888892</v>
      </c>
      <c r="C1499" t="s">
        <v>4940</v>
      </c>
      <c r="D1499" t="s">
        <v>6449</v>
      </c>
      <c r="E1499" t="s">
        <v>4269</v>
      </c>
      <c r="F1499" t="s">
        <v>4949</v>
      </c>
      <c r="G1499" t="s">
        <v>33</v>
      </c>
      <c r="H1499" t="s">
        <v>1610</v>
      </c>
      <c r="I1499" t="s">
        <v>4270</v>
      </c>
      <c r="J1499" t="s">
        <v>35</v>
      </c>
    </row>
    <row r="1500" spans="1:10" x14ac:dyDescent="0.35">
      <c r="A1500" t="s">
        <v>10</v>
      </c>
      <c r="B1500" s="1">
        <v>45417.677465277775</v>
      </c>
      <c r="C1500" t="s">
        <v>4940</v>
      </c>
      <c r="D1500" t="s">
        <v>6450</v>
      </c>
      <c r="E1500" t="s">
        <v>4271</v>
      </c>
      <c r="F1500" t="s">
        <v>4948</v>
      </c>
      <c r="G1500" t="s">
        <v>33</v>
      </c>
      <c r="H1500" t="s">
        <v>7</v>
      </c>
      <c r="I1500" t="s">
        <v>4272</v>
      </c>
      <c r="J1500" t="s">
        <v>35</v>
      </c>
    </row>
    <row r="1501" spans="1:10" x14ac:dyDescent="0.35">
      <c r="A1501" t="s">
        <v>4256</v>
      </c>
      <c r="B1501" s="1">
        <v>45982.812638888892</v>
      </c>
      <c r="C1501" t="s">
        <v>4940</v>
      </c>
      <c r="D1501" t="s">
        <v>6451</v>
      </c>
      <c r="E1501" t="s">
        <v>4273</v>
      </c>
      <c r="F1501" t="s">
        <v>4944</v>
      </c>
      <c r="G1501" t="s">
        <v>33</v>
      </c>
      <c r="H1501" t="s">
        <v>1610</v>
      </c>
      <c r="I1501" t="s">
        <v>4274</v>
      </c>
      <c r="J1501" t="s">
        <v>35</v>
      </c>
    </row>
    <row r="1502" spans="1:10" x14ac:dyDescent="0.35">
      <c r="A1502" t="s">
        <v>4275</v>
      </c>
      <c r="B1502" s="1">
        <v>45346.415497685186</v>
      </c>
      <c r="C1502" t="s">
        <v>4940</v>
      </c>
      <c r="D1502" t="s">
        <v>6452</v>
      </c>
      <c r="E1502" t="s">
        <v>4276</v>
      </c>
      <c r="F1502" t="s">
        <v>4948</v>
      </c>
      <c r="G1502" t="s">
        <v>6</v>
      </c>
      <c r="H1502" t="s">
        <v>66</v>
      </c>
      <c r="I1502" t="s">
        <v>4277</v>
      </c>
      <c r="J1502" t="s">
        <v>4278</v>
      </c>
    </row>
    <row r="1503" spans="1:10" x14ac:dyDescent="0.35">
      <c r="A1503" t="s">
        <v>3032</v>
      </c>
      <c r="B1503" s="1">
        <v>45600.112395833334</v>
      </c>
      <c r="C1503" t="s">
        <v>4940</v>
      </c>
      <c r="D1503" t="s">
        <v>6453</v>
      </c>
      <c r="E1503" t="s">
        <v>4279</v>
      </c>
      <c r="F1503" t="s">
        <v>4948</v>
      </c>
      <c r="G1503" t="s">
        <v>6</v>
      </c>
      <c r="H1503" t="s">
        <v>3059</v>
      </c>
      <c r="I1503" t="s">
        <v>4280</v>
      </c>
      <c r="J1503" t="s">
        <v>3248</v>
      </c>
    </row>
    <row r="1504" spans="1:10" x14ac:dyDescent="0.35">
      <c r="A1504" t="s">
        <v>3331</v>
      </c>
      <c r="B1504" s="1">
        <v>45967.006736111114</v>
      </c>
      <c r="C1504" t="s">
        <v>4940</v>
      </c>
      <c r="D1504" t="s">
        <v>6454</v>
      </c>
      <c r="E1504" t="s">
        <v>4281</v>
      </c>
      <c r="F1504" t="s">
        <v>4948</v>
      </c>
      <c r="G1504" t="s">
        <v>33</v>
      </c>
      <c r="H1504" t="s">
        <v>483</v>
      </c>
      <c r="I1504" t="s">
        <v>4282</v>
      </c>
      <c r="J1504" t="s">
        <v>35</v>
      </c>
    </row>
    <row r="1505" spans="1:10" x14ac:dyDescent="0.35">
      <c r="A1505" t="s">
        <v>2031</v>
      </c>
      <c r="B1505" s="1">
        <v>45445.769513888888</v>
      </c>
      <c r="C1505" t="s">
        <v>4940</v>
      </c>
      <c r="D1505" t="s">
        <v>6455</v>
      </c>
      <c r="E1505" t="s">
        <v>4283</v>
      </c>
      <c r="F1505" t="s">
        <v>4944</v>
      </c>
      <c r="G1505" t="s">
        <v>33</v>
      </c>
      <c r="H1505" t="s">
        <v>473</v>
      </c>
      <c r="I1505" t="s">
        <v>4284</v>
      </c>
      <c r="J1505" t="s">
        <v>35</v>
      </c>
    </row>
    <row r="1506" spans="1:10" x14ac:dyDescent="0.35">
      <c r="A1506" t="s">
        <v>4036</v>
      </c>
      <c r="B1506" s="1">
        <v>45177.988078703704</v>
      </c>
      <c r="C1506" t="s">
        <v>4940</v>
      </c>
      <c r="D1506" t="s">
        <v>6456</v>
      </c>
      <c r="E1506" t="s">
        <v>4285</v>
      </c>
      <c r="F1506" t="s">
        <v>4949</v>
      </c>
      <c r="G1506" t="s">
        <v>6</v>
      </c>
      <c r="H1506" t="s">
        <v>40</v>
      </c>
      <c r="I1506" t="s">
        <v>4286</v>
      </c>
      <c r="J1506" t="s">
        <v>4287</v>
      </c>
    </row>
    <row r="1507" spans="1:10" x14ac:dyDescent="0.35">
      <c r="A1507" t="s">
        <v>3779</v>
      </c>
      <c r="B1507" s="1">
        <v>45536.94295138889</v>
      </c>
      <c r="C1507" t="s">
        <v>4940</v>
      </c>
      <c r="D1507" t="s">
        <v>6457</v>
      </c>
      <c r="E1507" t="s">
        <v>4288</v>
      </c>
      <c r="F1507" t="s">
        <v>4948</v>
      </c>
      <c r="G1507" t="s">
        <v>6</v>
      </c>
      <c r="H1507" t="s">
        <v>4289</v>
      </c>
      <c r="I1507" t="s">
        <v>4290</v>
      </c>
      <c r="J1507" t="s">
        <v>4291</v>
      </c>
    </row>
    <row r="1508" spans="1:10" x14ac:dyDescent="0.35">
      <c r="A1508" t="s">
        <v>3032</v>
      </c>
      <c r="B1508" s="1">
        <v>45600.112395833334</v>
      </c>
      <c r="C1508" t="s">
        <v>4940</v>
      </c>
      <c r="D1508" t="s">
        <v>6458</v>
      </c>
      <c r="E1508" t="s">
        <v>4292</v>
      </c>
      <c r="F1508" t="s">
        <v>4948</v>
      </c>
      <c r="G1508" t="s">
        <v>33</v>
      </c>
      <c r="H1508" t="s">
        <v>1271</v>
      </c>
      <c r="I1508" t="s">
        <v>4293</v>
      </c>
      <c r="J1508" t="s">
        <v>35</v>
      </c>
    </row>
    <row r="1509" spans="1:10" x14ac:dyDescent="0.35">
      <c r="A1509" t="s">
        <v>3032</v>
      </c>
      <c r="B1509" s="1">
        <v>45600.112395833334</v>
      </c>
      <c r="C1509" t="s">
        <v>4940</v>
      </c>
      <c r="D1509" t="s">
        <v>6459</v>
      </c>
      <c r="E1509" t="s">
        <v>4294</v>
      </c>
      <c r="F1509" t="s">
        <v>4944</v>
      </c>
      <c r="G1509" t="s">
        <v>33</v>
      </c>
      <c r="H1509" t="s">
        <v>1271</v>
      </c>
      <c r="I1509" t="s">
        <v>4295</v>
      </c>
      <c r="J1509" t="s">
        <v>35</v>
      </c>
    </row>
    <row r="1510" spans="1:10" x14ac:dyDescent="0.35">
      <c r="A1510" t="s">
        <v>3331</v>
      </c>
      <c r="B1510" s="1">
        <v>45967.006736111114</v>
      </c>
      <c r="C1510" t="s">
        <v>4940</v>
      </c>
      <c r="D1510" t="s">
        <v>6460</v>
      </c>
      <c r="E1510" t="s">
        <v>4296</v>
      </c>
      <c r="F1510" t="s">
        <v>4948</v>
      </c>
      <c r="G1510" t="s">
        <v>33</v>
      </c>
      <c r="H1510" t="s">
        <v>483</v>
      </c>
      <c r="I1510" t="s">
        <v>4297</v>
      </c>
      <c r="J1510" t="s">
        <v>35</v>
      </c>
    </row>
    <row r="1511" spans="1:10" x14ac:dyDescent="0.35">
      <c r="A1511" t="s">
        <v>2023</v>
      </c>
      <c r="B1511" s="1">
        <v>45925.013402777775</v>
      </c>
      <c r="C1511" t="s">
        <v>4940</v>
      </c>
      <c r="D1511" t="s">
        <v>6461</v>
      </c>
      <c r="E1511" t="s">
        <v>4298</v>
      </c>
      <c r="F1511" t="s">
        <v>4948</v>
      </c>
      <c r="G1511" t="s">
        <v>33</v>
      </c>
      <c r="H1511" t="s">
        <v>40</v>
      </c>
      <c r="I1511" t="s">
        <v>4299</v>
      </c>
      <c r="J1511" t="s">
        <v>35</v>
      </c>
    </row>
    <row r="1512" spans="1:10" x14ac:dyDescent="0.35">
      <c r="A1512" t="s">
        <v>2969</v>
      </c>
      <c r="B1512" s="1">
        <v>45746.201967592591</v>
      </c>
      <c r="C1512" t="s">
        <v>4940</v>
      </c>
      <c r="D1512" t="s">
        <v>6462</v>
      </c>
      <c r="E1512" t="s">
        <v>4300</v>
      </c>
      <c r="F1512" t="s">
        <v>4948</v>
      </c>
      <c r="G1512" t="s">
        <v>6</v>
      </c>
      <c r="H1512" t="s">
        <v>98</v>
      </c>
      <c r="I1512" t="s">
        <v>4301</v>
      </c>
      <c r="J1512" t="s">
        <v>3248</v>
      </c>
    </row>
    <row r="1513" spans="1:10" x14ac:dyDescent="0.35">
      <c r="A1513" t="s">
        <v>2031</v>
      </c>
      <c r="B1513" s="1">
        <v>45445.769513888888</v>
      </c>
      <c r="C1513" t="s">
        <v>4940</v>
      </c>
      <c r="D1513" t="s">
        <v>6463</v>
      </c>
      <c r="E1513" t="s">
        <v>4302</v>
      </c>
      <c r="F1513" t="s">
        <v>4944</v>
      </c>
      <c r="G1513" t="s">
        <v>33</v>
      </c>
      <c r="H1513" t="s">
        <v>276</v>
      </c>
      <c r="I1513" t="s">
        <v>4303</v>
      </c>
      <c r="J1513" t="s">
        <v>35</v>
      </c>
    </row>
    <row r="1514" spans="1:10" x14ac:dyDescent="0.35">
      <c r="A1514" t="s">
        <v>3331</v>
      </c>
      <c r="B1514" s="1">
        <v>45967.006736111114</v>
      </c>
      <c r="C1514" t="s">
        <v>4940</v>
      </c>
      <c r="D1514" t="s">
        <v>6464</v>
      </c>
      <c r="E1514" t="s">
        <v>4304</v>
      </c>
      <c r="F1514" t="s">
        <v>4948</v>
      </c>
      <c r="G1514" t="s">
        <v>33</v>
      </c>
      <c r="H1514" t="s">
        <v>483</v>
      </c>
      <c r="I1514" t="s">
        <v>4305</v>
      </c>
      <c r="J1514" t="s">
        <v>35</v>
      </c>
    </row>
    <row r="1515" spans="1:10" x14ac:dyDescent="0.35">
      <c r="A1515" t="s">
        <v>3331</v>
      </c>
      <c r="B1515" s="1">
        <v>45967.006736111114</v>
      </c>
      <c r="C1515" t="s">
        <v>4940</v>
      </c>
      <c r="D1515" t="s">
        <v>6465</v>
      </c>
      <c r="E1515" t="s">
        <v>4306</v>
      </c>
      <c r="F1515" t="s">
        <v>4948</v>
      </c>
      <c r="G1515" t="s">
        <v>33</v>
      </c>
      <c r="H1515" t="s">
        <v>483</v>
      </c>
      <c r="I1515" t="s">
        <v>4307</v>
      </c>
      <c r="J1515" t="s">
        <v>35</v>
      </c>
    </row>
    <row r="1516" spans="1:10" x14ac:dyDescent="0.35">
      <c r="A1516" t="s">
        <v>2031</v>
      </c>
      <c r="B1516" s="1">
        <v>45445.769513888888</v>
      </c>
      <c r="C1516" t="s">
        <v>4940</v>
      </c>
      <c r="D1516" t="s">
        <v>6466</v>
      </c>
      <c r="E1516" t="s">
        <v>4308</v>
      </c>
      <c r="F1516" t="s">
        <v>4944</v>
      </c>
      <c r="G1516" t="s">
        <v>33</v>
      </c>
      <c r="H1516" t="s">
        <v>473</v>
      </c>
      <c r="I1516" t="s">
        <v>4309</v>
      </c>
      <c r="J1516" t="s">
        <v>35</v>
      </c>
    </row>
    <row r="1517" spans="1:10" x14ac:dyDescent="0.35">
      <c r="A1517" t="s">
        <v>3331</v>
      </c>
      <c r="B1517" s="1">
        <v>45967.006736111114</v>
      </c>
      <c r="C1517" t="s">
        <v>4940</v>
      </c>
      <c r="D1517" t="s">
        <v>6467</v>
      </c>
      <c r="E1517" t="s">
        <v>4310</v>
      </c>
      <c r="F1517" t="s">
        <v>4948</v>
      </c>
      <c r="G1517" t="s">
        <v>33</v>
      </c>
      <c r="H1517" t="s">
        <v>483</v>
      </c>
      <c r="I1517" t="s">
        <v>4311</v>
      </c>
      <c r="J1517" t="s">
        <v>35</v>
      </c>
    </row>
    <row r="1518" spans="1:10" x14ac:dyDescent="0.35">
      <c r="A1518" t="s">
        <v>3779</v>
      </c>
      <c r="B1518" s="1">
        <v>45536.94295138889</v>
      </c>
      <c r="C1518" t="s">
        <v>4940</v>
      </c>
      <c r="D1518" t="s">
        <v>6468</v>
      </c>
      <c r="E1518" t="s">
        <v>4312</v>
      </c>
      <c r="F1518" t="s">
        <v>4949</v>
      </c>
      <c r="G1518" t="s">
        <v>33</v>
      </c>
      <c r="H1518" t="s">
        <v>276</v>
      </c>
      <c r="I1518" t="s">
        <v>4313</v>
      </c>
      <c r="J1518" t="s">
        <v>35</v>
      </c>
    </row>
    <row r="1519" spans="1:10" x14ac:dyDescent="0.35">
      <c r="A1519" t="s">
        <v>2023</v>
      </c>
      <c r="B1519" s="1">
        <v>45925.013402777775</v>
      </c>
      <c r="C1519" t="s">
        <v>4940</v>
      </c>
      <c r="D1519" t="s">
        <v>6469</v>
      </c>
      <c r="E1519" t="s">
        <v>4314</v>
      </c>
      <c r="F1519" t="s">
        <v>4944</v>
      </c>
      <c r="G1519" t="s">
        <v>33</v>
      </c>
      <c r="H1519" t="s">
        <v>40</v>
      </c>
      <c r="I1519" t="s">
        <v>4315</v>
      </c>
      <c r="J1519" t="s">
        <v>35</v>
      </c>
    </row>
    <row r="1520" spans="1:10" x14ac:dyDescent="0.35">
      <c r="A1520" t="s">
        <v>2031</v>
      </c>
      <c r="B1520" s="1">
        <v>45445.769513888888</v>
      </c>
      <c r="C1520" t="s">
        <v>4940</v>
      </c>
      <c r="D1520" t="s">
        <v>6470</v>
      </c>
      <c r="E1520" t="s">
        <v>4316</v>
      </c>
      <c r="F1520" t="s">
        <v>4944</v>
      </c>
      <c r="G1520" t="s">
        <v>33</v>
      </c>
      <c r="H1520" t="s">
        <v>473</v>
      </c>
      <c r="I1520" t="s">
        <v>4317</v>
      </c>
      <c r="J1520" t="s">
        <v>35</v>
      </c>
    </row>
    <row r="1521" spans="1:10" x14ac:dyDescent="0.35">
      <c r="A1521" t="s">
        <v>2023</v>
      </c>
      <c r="B1521" s="1">
        <v>45925.013402777775</v>
      </c>
      <c r="C1521" t="s">
        <v>4940</v>
      </c>
      <c r="D1521" t="s">
        <v>6471</v>
      </c>
      <c r="E1521" t="s">
        <v>4318</v>
      </c>
      <c r="F1521" t="s">
        <v>4949</v>
      </c>
      <c r="G1521" t="s">
        <v>33</v>
      </c>
      <c r="H1521" t="s">
        <v>40</v>
      </c>
      <c r="I1521" t="s">
        <v>4319</v>
      </c>
      <c r="J1521" t="s">
        <v>35</v>
      </c>
    </row>
    <row r="1522" spans="1:10" x14ac:dyDescent="0.35">
      <c r="A1522" t="s">
        <v>892</v>
      </c>
      <c r="B1522" s="1">
        <v>45944.905763888892</v>
      </c>
      <c r="C1522" t="s">
        <v>4940</v>
      </c>
      <c r="D1522" t="s">
        <v>6472</v>
      </c>
      <c r="E1522" t="s">
        <v>4320</v>
      </c>
      <c r="F1522" t="s">
        <v>4949</v>
      </c>
      <c r="G1522" t="s">
        <v>6</v>
      </c>
      <c r="H1522" t="s">
        <v>45</v>
      </c>
      <c r="I1522" t="s">
        <v>4321</v>
      </c>
      <c r="J1522" t="s">
        <v>4311</v>
      </c>
    </row>
    <row r="1523" spans="1:10" x14ac:dyDescent="0.35">
      <c r="A1523" t="s">
        <v>4322</v>
      </c>
      <c r="B1523" s="1">
        <v>45755.183275462965</v>
      </c>
      <c r="C1523" t="s">
        <v>4940</v>
      </c>
      <c r="D1523" t="s">
        <v>6473</v>
      </c>
      <c r="E1523" t="s">
        <v>4323</v>
      </c>
      <c r="F1523" t="s">
        <v>4948</v>
      </c>
      <c r="G1523" t="s">
        <v>6</v>
      </c>
      <c r="H1523" t="s">
        <v>449</v>
      </c>
      <c r="I1523" t="s">
        <v>4324</v>
      </c>
      <c r="J1523" t="s">
        <v>4325</v>
      </c>
    </row>
    <row r="1524" spans="1:10" x14ac:dyDescent="0.35">
      <c r="A1524" t="s">
        <v>3237</v>
      </c>
      <c r="B1524" s="1">
        <v>45395.553287037037</v>
      </c>
      <c r="C1524" t="s">
        <v>4940</v>
      </c>
      <c r="D1524" t="s">
        <v>6474</v>
      </c>
      <c r="E1524" t="s">
        <v>4326</v>
      </c>
      <c r="F1524" t="s">
        <v>4948</v>
      </c>
      <c r="G1524" t="s">
        <v>6</v>
      </c>
      <c r="H1524" t="s">
        <v>131</v>
      </c>
      <c r="I1524" t="s">
        <v>4327</v>
      </c>
      <c r="J1524" t="s">
        <v>4325</v>
      </c>
    </row>
    <row r="1525" spans="1:10" x14ac:dyDescent="0.35">
      <c r="A1525" t="s">
        <v>2031</v>
      </c>
      <c r="B1525" s="1">
        <v>45445.769513888888</v>
      </c>
      <c r="C1525" t="s">
        <v>4940</v>
      </c>
      <c r="D1525" t="s">
        <v>6475</v>
      </c>
      <c r="E1525" t="s">
        <v>4328</v>
      </c>
      <c r="F1525" t="s">
        <v>4944</v>
      </c>
      <c r="G1525" t="s">
        <v>33</v>
      </c>
      <c r="H1525" t="s">
        <v>473</v>
      </c>
      <c r="I1525" t="s">
        <v>4329</v>
      </c>
      <c r="J1525" t="s">
        <v>35</v>
      </c>
    </row>
    <row r="1526" spans="1:10" x14ac:dyDescent="0.35">
      <c r="A1526" t="s">
        <v>892</v>
      </c>
      <c r="B1526" s="1">
        <v>45944.905763888892</v>
      </c>
      <c r="C1526" t="s">
        <v>4940</v>
      </c>
      <c r="D1526" t="s">
        <v>6476</v>
      </c>
      <c r="E1526" t="s">
        <v>4330</v>
      </c>
      <c r="F1526" t="s">
        <v>4949</v>
      </c>
      <c r="G1526" t="s">
        <v>33</v>
      </c>
      <c r="H1526" t="s">
        <v>45</v>
      </c>
      <c r="I1526" t="s">
        <v>4331</v>
      </c>
      <c r="J1526" t="s">
        <v>35</v>
      </c>
    </row>
    <row r="1527" spans="1:10" x14ac:dyDescent="0.35">
      <c r="A1527" t="s">
        <v>3779</v>
      </c>
      <c r="B1527" s="1">
        <v>45536.94295138889</v>
      </c>
      <c r="C1527" t="s">
        <v>4940</v>
      </c>
      <c r="D1527" t="s">
        <v>6477</v>
      </c>
      <c r="E1527" t="s">
        <v>4332</v>
      </c>
      <c r="F1527" t="s">
        <v>4948</v>
      </c>
      <c r="G1527" t="s">
        <v>33</v>
      </c>
      <c r="H1527" t="s">
        <v>276</v>
      </c>
      <c r="I1527" t="s">
        <v>4333</v>
      </c>
      <c r="J1527" t="s">
        <v>35</v>
      </c>
    </row>
    <row r="1528" spans="1:10" x14ac:dyDescent="0.35">
      <c r="A1528" t="s">
        <v>126</v>
      </c>
      <c r="B1528" s="1">
        <v>45181.244328703702</v>
      </c>
      <c r="C1528" t="s">
        <v>4940</v>
      </c>
      <c r="D1528" t="s">
        <v>6478</v>
      </c>
      <c r="E1528" t="s">
        <v>4334</v>
      </c>
      <c r="F1528" t="s">
        <v>4948</v>
      </c>
      <c r="G1528" t="s">
        <v>6</v>
      </c>
      <c r="H1528" t="s">
        <v>40</v>
      </c>
      <c r="I1528" t="s">
        <v>4335</v>
      </c>
      <c r="J1528" t="s">
        <v>4336</v>
      </c>
    </row>
    <row r="1529" spans="1:10" x14ac:dyDescent="0.35">
      <c r="A1529" t="s">
        <v>126</v>
      </c>
      <c r="B1529" s="1">
        <v>45181.244328703702</v>
      </c>
      <c r="C1529" t="s">
        <v>4940</v>
      </c>
      <c r="D1529" t="s">
        <v>6479</v>
      </c>
      <c r="E1529" t="s">
        <v>4337</v>
      </c>
      <c r="F1529" t="s">
        <v>4948</v>
      </c>
      <c r="G1529" t="s">
        <v>33</v>
      </c>
      <c r="H1529" t="s">
        <v>40</v>
      </c>
      <c r="I1529" t="s">
        <v>4338</v>
      </c>
      <c r="J1529" t="s">
        <v>35</v>
      </c>
    </row>
    <row r="1530" spans="1:10" x14ac:dyDescent="0.35">
      <c r="A1530" t="s">
        <v>2164</v>
      </c>
      <c r="B1530" s="1">
        <v>45983.82199074074</v>
      </c>
      <c r="C1530" t="s">
        <v>4940</v>
      </c>
      <c r="D1530" t="s">
        <v>6480</v>
      </c>
      <c r="E1530" t="s">
        <v>4339</v>
      </c>
      <c r="F1530" t="s">
        <v>4948</v>
      </c>
      <c r="G1530" t="s">
        <v>6</v>
      </c>
      <c r="H1530" t="s">
        <v>598</v>
      </c>
      <c r="I1530" t="s">
        <v>4340</v>
      </c>
      <c r="J1530" t="s">
        <v>4341</v>
      </c>
    </row>
    <row r="1531" spans="1:10" x14ac:dyDescent="0.35">
      <c r="A1531" t="s">
        <v>4342</v>
      </c>
      <c r="B1531" s="1">
        <v>45394.903865740744</v>
      </c>
      <c r="C1531" t="s">
        <v>4940</v>
      </c>
      <c r="D1531" t="s">
        <v>6481</v>
      </c>
      <c r="E1531" t="s">
        <v>4343</v>
      </c>
      <c r="F1531" t="s">
        <v>4948</v>
      </c>
      <c r="G1531" t="s">
        <v>6</v>
      </c>
      <c r="H1531" t="s">
        <v>7</v>
      </c>
      <c r="I1531" t="s">
        <v>4344</v>
      </c>
      <c r="J1531" t="s">
        <v>4345</v>
      </c>
    </row>
    <row r="1532" spans="1:10" x14ac:dyDescent="0.35">
      <c r="A1532" t="s">
        <v>3942</v>
      </c>
      <c r="B1532" s="1">
        <v>45970.4609837963</v>
      </c>
      <c r="C1532" t="s">
        <v>4940</v>
      </c>
      <c r="D1532" t="s">
        <v>6482</v>
      </c>
      <c r="E1532" t="s">
        <v>4346</v>
      </c>
      <c r="F1532" t="s">
        <v>4944</v>
      </c>
      <c r="G1532" t="s">
        <v>33</v>
      </c>
      <c r="H1532" t="s">
        <v>7</v>
      </c>
      <c r="I1532" t="s">
        <v>4347</v>
      </c>
      <c r="J1532" t="s">
        <v>35</v>
      </c>
    </row>
    <row r="1533" spans="1:10" x14ac:dyDescent="0.35">
      <c r="A1533" t="s">
        <v>2023</v>
      </c>
      <c r="B1533" s="1">
        <v>45925.013402777775</v>
      </c>
      <c r="C1533" t="s">
        <v>4940</v>
      </c>
      <c r="D1533" t="s">
        <v>6483</v>
      </c>
      <c r="E1533" t="s">
        <v>4348</v>
      </c>
      <c r="F1533" t="s">
        <v>4948</v>
      </c>
      <c r="G1533" t="s">
        <v>33</v>
      </c>
      <c r="H1533" t="s">
        <v>40</v>
      </c>
      <c r="I1533" t="s">
        <v>4349</v>
      </c>
      <c r="J1533" t="s">
        <v>35</v>
      </c>
    </row>
    <row r="1534" spans="1:10" x14ac:dyDescent="0.35">
      <c r="A1534" t="s">
        <v>1860</v>
      </c>
      <c r="B1534" s="1">
        <v>45040.808229166665</v>
      </c>
      <c r="C1534" t="s">
        <v>4940</v>
      </c>
      <c r="D1534" t="s">
        <v>6484</v>
      </c>
      <c r="E1534" t="s">
        <v>4350</v>
      </c>
      <c r="F1534" t="s">
        <v>4949</v>
      </c>
      <c r="G1534" t="s">
        <v>33</v>
      </c>
      <c r="H1534" t="s">
        <v>58</v>
      </c>
      <c r="I1534" t="s">
        <v>4351</v>
      </c>
      <c r="J1534" t="s">
        <v>35</v>
      </c>
    </row>
    <row r="1535" spans="1:10" x14ac:dyDescent="0.35">
      <c r="A1535" t="s">
        <v>4342</v>
      </c>
      <c r="B1535" s="1">
        <v>45394.903865740744</v>
      </c>
      <c r="C1535" t="s">
        <v>4940</v>
      </c>
      <c r="D1535" t="s">
        <v>6485</v>
      </c>
      <c r="E1535" t="s">
        <v>4352</v>
      </c>
      <c r="F1535" t="s">
        <v>4948</v>
      </c>
      <c r="G1535" t="s">
        <v>33</v>
      </c>
      <c r="H1535" t="s">
        <v>506</v>
      </c>
      <c r="I1535" t="s">
        <v>4353</v>
      </c>
      <c r="J1535" t="s">
        <v>35</v>
      </c>
    </row>
    <row r="1536" spans="1:10" x14ac:dyDescent="0.35">
      <c r="A1536" t="s">
        <v>4354</v>
      </c>
      <c r="B1536" s="1">
        <v>45618.052407407406</v>
      </c>
      <c r="C1536" t="s">
        <v>4940</v>
      </c>
      <c r="D1536" t="s">
        <v>6486</v>
      </c>
      <c r="E1536" t="s">
        <v>4355</v>
      </c>
      <c r="F1536" t="s">
        <v>4949</v>
      </c>
      <c r="G1536" t="s">
        <v>6</v>
      </c>
      <c r="H1536" t="s">
        <v>58</v>
      </c>
      <c r="I1536" t="s">
        <v>4356</v>
      </c>
      <c r="J1536" t="s">
        <v>4357</v>
      </c>
    </row>
    <row r="1537" spans="1:10" x14ac:dyDescent="0.35">
      <c r="A1537" t="s">
        <v>1860</v>
      </c>
      <c r="B1537" s="1">
        <v>45040.808229166665</v>
      </c>
      <c r="C1537" t="s">
        <v>4940</v>
      </c>
      <c r="D1537" t="s">
        <v>6487</v>
      </c>
      <c r="E1537" t="s">
        <v>4358</v>
      </c>
      <c r="F1537" t="s">
        <v>4948</v>
      </c>
      <c r="G1537" t="s">
        <v>33</v>
      </c>
      <c r="H1537" t="s">
        <v>40</v>
      </c>
      <c r="I1537" t="s">
        <v>4359</v>
      </c>
      <c r="J1537" t="s">
        <v>35</v>
      </c>
    </row>
    <row r="1538" spans="1:10" x14ac:dyDescent="0.35">
      <c r="A1538" t="s">
        <v>2023</v>
      </c>
      <c r="B1538" s="1">
        <v>45925.013402777775</v>
      </c>
      <c r="C1538" t="s">
        <v>4940</v>
      </c>
      <c r="D1538" t="s">
        <v>6488</v>
      </c>
      <c r="E1538" t="s">
        <v>4360</v>
      </c>
      <c r="F1538" t="s">
        <v>4948</v>
      </c>
      <c r="G1538" t="s">
        <v>33</v>
      </c>
      <c r="H1538" t="s">
        <v>40</v>
      </c>
      <c r="I1538" t="s">
        <v>4361</v>
      </c>
      <c r="J1538" t="s">
        <v>35</v>
      </c>
    </row>
    <row r="1539" spans="1:10" x14ac:dyDescent="0.35">
      <c r="A1539" t="s">
        <v>4362</v>
      </c>
      <c r="B1539" s="1">
        <v>45991.199687499997</v>
      </c>
      <c r="C1539" t="s">
        <v>4940</v>
      </c>
      <c r="D1539" t="s">
        <v>6489</v>
      </c>
      <c r="E1539" t="s">
        <v>4363</v>
      </c>
      <c r="F1539" t="s">
        <v>4949</v>
      </c>
      <c r="G1539" t="s">
        <v>6</v>
      </c>
      <c r="H1539" t="s">
        <v>58</v>
      </c>
      <c r="I1539" t="s">
        <v>4364</v>
      </c>
      <c r="J1539" t="s">
        <v>4365</v>
      </c>
    </row>
    <row r="1540" spans="1:10" x14ac:dyDescent="0.35">
      <c r="A1540" t="s">
        <v>4275</v>
      </c>
      <c r="B1540" s="1">
        <v>45346.415497685186</v>
      </c>
      <c r="C1540" t="s">
        <v>4940</v>
      </c>
      <c r="D1540" t="s">
        <v>6490</v>
      </c>
      <c r="E1540" t="s">
        <v>4366</v>
      </c>
      <c r="F1540" t="s">
        <v>4948</v>
      </c>
      <c r="G1540" t="s">
        <v>6</v>
      </c>
      <c r="H1540" t="s">
        <v>66</v>
      </c>
      <c r="I1540" t="s">
        <v>4367</v>
      </c>
      <c r="J1540" t="s">
        <v>4368</v>
      </c>
    </row>
    <row r="1541" spans="1:10" x14ac:dyDescent="0.35">
      <c r="A1541" t="s">
        <v>4369</v>
      </c>
      <c r="B1541" s="1">
        <v>45920.055590277778</v>
      </c>
      <c r="C1541" t="s">
        <v>4940</v>
      </c>
      <c r="D1541" t="s">
        <v>6491</v>
      </c>
      <c r="E1541" t="s">
        <v>4370</v>
      </c>
      <c r="F1541" t="s">
        <v>4949</v>
      </c>
      <c r="G1541" t="s">
        <v>33</v>
      </c>
      <c r="H1541" t="s">
        <v>4371</v>
      </c>
      <c r="I1541" t="s">
        <v>4372</v>
      </c>
      <c r="J1541" t="s">
        <v>35</v>
      </c>
    </row>
    <row r="1542" spans="1:10" x14ac:dyDescent="0.35">
      <c r="A1542" t="s">
        <v>4373</v>
      </c>
      <c r="B1542" s="1">
        <v>45210.94332175926</v>
      </c>
      <c r="C1542" t="s">
        <v>4940</v>
      </c>
      <c r="D1542" t="s">
        <v>6492</v>
      </c>
      <c r="E1542" t="s">
        <v>4374</v>
      </c>
      <c r="F1542" t="s">
        <v>4948</v>
      </c>
      <c r="G1542" t="s">
        <v>33</v>
      </c>
      <c r="H1542" t="s">
        <v>3956</v>
      </c>
      <c r="I1542" t="s">
        <v>4375</v>
      </c>
      <c r="J1542" t="s">
        <v>35</v>
      </c>
    </row>
    <row r="1543" spans="1:10" x14ac:dyDescent="0.35">
      <c r="A1543" t="s">
        <v>1560</v>
      </c>
      <c r="B1543" s="1">
        <v>45945.739571759259</v>
      </c>
      <c r="C1543" t="s">
        <v>4940</v>
      </c>
      <c r="D1543" t="s">
        <v>6493</v>
      </c>
      <c r="E1543" t="s">
        <v>4376</v>
      </c>
      <c r="F1543" t="s">
        <v>4948</v>
      </c>
      <c r="G1543" t="s">
        <v>33</v>
      </c>
      <c r="H1543" t="s">
        <v>262</v>
      </c>
      <c r="I1543" t="s">
        <v>4375</v>
      </c>
      <c r="J1543" t="s">
        <v>35</v>
      </c>
    </row>
    <row r="1544" spans="1:10" x14ac:dyDescent="0.35">
      <c r="A1544" t="s">
        <v>2023</v>
      </c>
      <c r="B1544" s="1">
        <v>45925.013402777775</v>
      </c>
      <c r="C1544" t="s">
        <v>4940</v>
      </c>
      <c r="D1544" t="s">
        <v>6494</v>
      </c>
      <c r="E1544" t="s">
        <v>4377</v>
      </c>
      <c r="F1544" t="s">
        <v>4948</v>
      </c>
      <c r="G1544" t="s">
        <v>33</v>
      </c>
      <c r="H1544" t="s">
        <v>40</v>
      </c>
      <c r="I1544" t="s">
        <v>4378</v>
      </c>
      <c r="J1544" t="s">
        <v>35</v>
      </c>
    </row>
    <row r="1545" spans="1:10" x14ac:dyDescent="0.35">
      <c r="A1545" t="s">
        <v>4373</v>
      </c>
      <c r="B1545" s="1">
        <v>45210.94332175926</v>
      </c>
      <c r="C1545" t="s">
        <v>4940</v>
      </c>
      <c r="D1545" t="s">
        <v>6495</v>
      </c>
      <c r="E1545" t="s">
        <v>4379</v>
      </c>
      <c r="F1545" t="s">
        <v>4948</v>
      </c>
      <c r="G1545" t="s">
        <v>6</v>
      </c>
      <c r="H1545" t="s">
        <v>3956</v>
      </c>
      <c r="I1545" t="s">
        <v>4380</v>
      </c>
      <c r="J1545" t="s">
        <v>4381</v>
      </c>
    </row>
    <row r="1546" spans="1:10" x14ac:dyDescent="0.35">
      <c r="A1546" t="s">
        <v>2023</v>
      </c>
      <c r="B1546" s="1">
        <v>45925.013402777775</v>
      </c>
      <c r="C1546" t="s">
        <v>4940</v>
      </c>
      <c r="D1546" t="s">
        <v>6496</v>
      </c>
      <c r="E1546" t="s">
        <v>4382</v>
      </c>
      <c r="F1546" t="s">
        <v>4944</v>
      </c>
      <c r="G1546" t="s">
        <v>33</v>
      </c>
      <c r="H1546" t="s">
        <v>40</v>
      </c>
      <c r="I1546" t="s">
        <v>4383</v>
      </c>
      <c r="J1546" t="s">
        <v>35</v>
      </c>
    </row>
    <row r="1547" spans="1:10" x14ac:dyDescent="0.35">
      <c r="A1547" t="s">
        <v>27</v>
      </c>
      <c r="B1547" s="1">
        <v>45809.561030092591</v>
      </c>
      <c r="C1547" t="s">
        <v>4940</v>
      </c>
      <c r="D1547" t="s">
        <v>6497</v>
      </c>
      <c r="E1547" t="s">
        <v>4384</v>
      </c>
      <c r="F1547" t="s">
        <v>4948</v>
      </c>
      <c r="G1547" t="s">
        <v>6</v>
      </c>
      <c r="H1547" t="s">
        <v>4385</v>
      </c>
      <c r="I1547" t="s">
        <v>4386</v>
      </c>
      <c r="J1547" t="s">
        <v>4387</v>
      </c>
    </row>
    <row r="1548" spans="1:10" x14ac:dyDescent="0.35">
      <c r="A1548" t="s">
        <v>126</v>
      </c>
      <c r="B1548" s="1">
        <v>45181.244328703702</v>
      </c>
      <c r="C1548" t="s">
        <v>4940</v>
      </c>
      <c r="D1548" t="s">
        <v>6498</v>
      </c>
      <c r="E1548" t="s">
        <v>4388</v>
      </c>
      <c r="F1548" t="s">
        <v>4948</v>
      </c>
      <c r="G1548" t="s">
        <v>6</v>
      </c>
      <c r="H1548" t="s">
        <v>7</v>
      </c>
      <c r="I1548" t="s">
        <v>4389</v>
      </c>
      <c r="J1548" t="s">
        <v>4390</v>
      </c>
    </row>
    <row r="1549" spans="1:10" x14ac:dyDescent="0.35">
      <c r="A1549" t="s">
        <v>126</v>
      </c>
      <c r="B1549" s="1">
        <v>45181.244328703702</v>
      </c>
      <c r="C1549" t="s">
        <v>4940</v>
      </c>
      <c r="D1549" t="s">
        <v>6499</v>
      </c>
      <c r="E1549" t="s">
        <v>4391</v>
      </c>
      <c r="F1549" t="s">
        <v>4948</v>
      </c>
      <c r="G1549" t="s">
        <v>33</v>
      </c>
      <c r="H1549" t="s">
        <v>7</v>
      </c>
      <c r="I1549" t="s">
        <v>4392</v>
      </c>
      <c r="J1549" t="s">
        <v>35</v>
      </c>
    </row>
    <row r="1550" spans="1:10" x14ac:dyDescent="0.35">
      <c r="A1550" t="s">
        <v>126</v>
      </c>
      <c r="B1550" s="1">
        <v>45181.244328703702</v>
      </c>
      <c r="C1550" t="s">
        <v>4940</v>
      </c>
      <c r="D1550" t="s">
        <v>6500</v>
      </c>
      <c r="E1550" t="s">
        <v>4393</v>
      </c>
      <c r="F1550" t="s">
        <v>4948</v>
      </c>
      <c r="G1550" t="s">
        <v>33</v>
      </c>
      <c r="H1550" t="s">
        <v>506</v>
      </c>
      <c r="I1550" t="s">
        <v>4394</v>
      </c>
      <c r="J1550" t="s">
        <v>35</v>
      </c>
    </row>
    <row r="1551" spans="1:10" x14ac:dyDescent="0.35">
      <c r="A1551" t="s">
        <v>689</v>
      </c>
      <c r="B1551" s="1">
        <v>45966.994826388887</v>
      </c>
      <c r="C1551" t="s">
        <v>4940</v>
      </c>
      <c r="D1551" t="s">
        <v>6501</v>
      </c>
      <c r="E1551" t="s">
        <v>4395</v>
      </c>
      <c r="F1551" t="s">
        <v>4948</v>
      </c>
      <c r="G1551" t="s">
        <v>33</v>
      </c>
      <c r="H1551" t="s">
        <v>276</v>
      </c>
      <c r="I1551" t="s">
        <v>4396</v>
      </c>
      <c r="J1551" t="s">
        <v>35</v>
      </c>
    </row>
    <row r="1552" spans="1:10" x14ac:dyDescent="0.35">
      <c r="A1552" t="s">
        <v>126</v>
      </c>
      <c r="B1552" s="1">
        <v>45181.244328703702</v>
      </c>
      <c r="C1552" t="s">
        <v>4940</v>
      </c>
      <c r="D1552" t="s">
        <v>6502</v>
      </c>
      <c r="E1552" t="s">
        <v>4397</v>
      </c>
      <c r="F1552" t="s">
        <v>4948</v>
      </c>
      <c r="G1552" t="s">
        <v>33</v>
      </c>
      <c r="H1552" t="s">
        <v>506</v>
      </c>
      <c r="I1552" t="s">
        <v>4398</v>
      </c>
      <c r="J1552" t="s">
        <v>35</v>
      </c>
    </row>
    <row r="1553" spans="1:10" x14ac:dyDescent="0.35">
      <c r="A1553" t="s">
        <v>4399</v>
      </c>
      <c r="B1553" s="1">
        <v>45036.080578703702</v>
      </c>
      <c r="C1553" t="s">
        <v>4940</v>
      </c>
      <c r="D1553" t="s">
        <v>6503</v>
      </c>
      <c r="E1553" t="s">
        <v>4400</v>
      </c>
      <c r="F1553" t="s">
        <v>4949</v>
      </c>
      <c r="G1553" t="s">
        <v>6</v>
      </c>
      <c r="H1553" t="s">
        <v>3635</v>
      </c>
      <c r="I1553" t="s">
        <v>4401</v>
      </c>
      <c r="J1553" t="s">
        <v>4402</v>
      </c>
    </row>
    <row r="1554" spans="1:10" x14ac:dyDescent="0.35">
      <c r="A1554" t="s">
        <v>2235</v>
      </c>
      <c r="B1554" s="1">
        <v>45966.595902777779</v>
      </c>
      <c r="C1554" t="s">
        <v>4940</v>
      </c>
      <c r="D1554" t="s">
        <v>6504</v>
      </c>
      <c r="E1554" t="s">
        <v>4403</v>
      </c>
      <c r="F1554" t="s">
        <v>4948</v>
      </c>
      <c r="G1554" t="s">
        <v>6</v>
      </c>
      <c r="H1554" t="s">
        <v>7</v>
      </c>
      <c r="I1554" t="s">
        <v>4404</v>
      </c>
      <c r="J1554" t="s">
        <v>4405</v>
      </c>
    </row>
    <row r="1555" spans="1:10" x14ac:dyDescent="0.35">
      <c r="A1555" t="s">
        <v>126</v>
      </c>
      <c r="B1555" s="1">
        <v>45181.244328703702</v>
      </c>
      <c r="C1555" t="s">
        <v>4940</v>
      </c>
      <c r="D1555" t="s">
        <v>6505</v>
      </c>
      <c r="E1555" t="s">
        <v>4406</v>
      </c>
      <c r="F1555" t="s">
        <v>4948</v>
      </c>
      <c r="G1555" t="s">
        <v>33</v>
      </c>
      <c r="H1555" t="s">
        <v>506</v>
      </c>
      <c r="I1555" t="s">
        <v>4407</v>
      </c>
      <c r="J1555" t="s">
        <v>35</v>
      </c>
    </row>
    <row r="1556" spans="1:10" x14ac:dyDescent="0.35">
      <c r="A1556" t="s">
        <v>4399</v>
      </c>
      <c r="B1556" s="1">
        <v>45036.080578703702</v>
      </c>
      <c r="C1556" t="s">
        <v>4940</v>
      </c>
      <c r="D1556" t="s">
        <v>6506</v>
      </c>
      <c r="E1556" t="s">
        <v>4408</v>
      </c>
      <c r="F1556" t="s">
        <v>4949</v>
      </c>
      <c r="G1556" t="s">
        <v>33</v>
      </c>
      <c r="H1556" t="s">
        <v>58</v>
      </c>
      <c r="I1556" t="s">
        <v>4409</v>
      </c>
      <c r="J1556" t="s">
        <v>35</v>
      </c>
    </row>
    <row r="1557" spans="1:10" x14ac:dyDescent="0.35">
      <c r="A1557" t="s">
        <v>10</v>
      </c>
      <c r="B1557" s="1">
        <v>45417.677465277775</v>
      </c>
      <c r="C1557" t="s">
        <v>4940</v>
      </c>
      <c r="D1557" t="s">
        <v>6507</v>
      </c>
      <c r="E1557" t="s">
        <v>4410</v>
      </c>
      <c r="F1557" t="s">
        <v>4948</v>
      </c>
      <c r="G1557" t="s">
        <v>6</v>
      </c>
      <c r="H1557" t="s">
        <v>7</v>
      </c>
      <c r="I1557" t="s">
        <v>4411</v>
      </c>
      <c r="J1557" t="s">
        <v>4412</v>
      </c>
    </row>
    <row r="1558" spans="1:10" x14ac:dyDescent="0.35">
      <c r="A1558" t="s">
        <v>919</v>
      </c>
      <c r="B1558" s="1">
        <v>45909.93917824074</v>
      </c>
      <c r="C1558" t="s">
        <v>4940</v>
      </c>
      <c r="D1558" t="s">
        <v>6508</v>
      </c>
      <c r="E1558" t="s">
        <v>4413</v>
      </c>
      <c r="F1558" t="s">
        <v>4948</v>
      </c>
      <c r="G1558" t="s">
        <v>33</v>
      </c>
      <c r="H1558" t="s">
        <v>276</v>
      </c>
      <c r="I1558" t="s">
        <v>4414</v>
      </c>
      <c r="J1558" t="s">
        <v>35</v>
      </c>
    </row>
    <row r="1559" spans="1:10" x14ac:dyDescent="0.35">
      <c r="A1559" t="s">
        <v>919</v>
      </c>
      <c r="B1559" s="1">
        <v>45909.93917824074</v>
      </c>
      <c r="C1559" t="s">
        <v>4940</v>
      </c>
      <c r="D1559" t="s">
        <v>6509</v>
      </c>
      <c r="E1559" t="s">
        <v>4415</v>
      </c>
      <c r="F1559" t="s">
        <v>4948</v>
      </c>
      <c r="G1559" t="s">
        <v>33</v>
      </c>
      <c r="H1559" t="s">
        <v>276</v>
      </c>
      <c r="I1559" t="s">
        <v>4416</v>
      </c>
      <c r="J1559" t="s">
        <v>35</v>
      </c>
    </row>
    <row r="1560" spans="1:10" x14ac:dyDescent="0.35">
      <c r="A1560" t="s">
        <v>919</v>
      </c>
      <c r="B1560" s="1">
        <v>45909.93917824074</v>
      </c>
      <c r="C1560" t="s">
        <v>4940</v>
      </c>
      <c r="D1560" t="s">
        <v>6510</v>
      </c>
      <c r="E1560" t="s">
        <v>4417</v>
      </c>
      <c r="F1560" t="s">
        <v>4948</v>
      </c>
      <c r="G1560" t="s">
        <v>33</v>
      </c>
      <c r="H1560" t="s">
        <v>276</v>
      </c>
      <c r="I1560" t="s">
        <v>4418</v>
      </c>
      <c r="J1560" t="s">
        <v>35</v>
      </c>
    </row>
    <row r="1561" spans="1:10" x14ac:dyDescent="0.35">
      <c r="A1561" t="s">
        <v>919</v>
      </c>
      <c r="B1561" s="1">
        <v>45909.93917824074</v>
      </c>
      <c r="C1561" t="s">
        <v>4940</v>
      </c>
      <c r="D1561" t="s">
        <v>6511</v>
      </c>
      <c r="E1561" t="s">
        <v>4419</v>
      </c>
      <c r="F1561" t="s">
        <v>4948</v>
      </c>
      <c r="G1561" t="s">
        <v>33</v>
      </c>
      <c r="H1561" t="s">
        <v>276</v>
      </c>
      <c r="I1561" t="s">
        <v>4420</v>
      </c>
      <c r="J1561" t="s">
        <v>35</v>
      </c>
    </row>
    <row r="1562" spans="1:10" x14ac:dyDescent="0.35">
      <c r="A1562" t="s">
        <v>919</v>
      </c>
      <c r="B1562" s="1">
        <v>45909.93917824074</v>
      </c>
      <c r="C1562" t="s">
        <v>4940</v>
      </c>
      <c r="D1562" t="s">
        <v>6512</v>
      </c>
      <c r="E1562" t="s">
        <v>4421</v>
      </c>
      <c r="F1562" t="s">
        <v>4948</v>
      </c>
      <c r="G1562" t="s">
        <v>33</v>
      </c>
      <c r="H1562" t="s">
        <v>276</v>
      </c>
      <c r="I1562" t="s">
        <v>4422</v>
      </c>
      <c r="J1562" t="s">
        <v>35</v>
      </c>
    </row>
    <row r="1563" spans="1:10" x14ac:dyDescent="0.35">
      <c r="A1563" t="s">
        <v>3375</v>
      </c>
      <c r="B1563" s="1">
        <v>45851.928263888891</v>
      </c>
      <c r="C1563" t="s">
        <v>4940</v>
      </c>
      <c r="D1563" t="s">
        <v>6513</v>
      </c>
      <c r="E1563" t="s">
        <v>4423</v>
      </c>
      <c r="F1563" t="s">
        <v>4944</v>
      </c>
      <c r="G1563" t="s">
        <v>6</v>
      </c>
      <c r="H1563" t="s">
        <v>564</v>
      </c>
      <c r="I1563" t="s">
        <v>4424</v>
      </c>
      <c r="J1563" t="s">
        <v>4425</v>
      </c>
    </row>
    <row r="1564" spans="1:10" x14ac:dyDescent="0.35">
      <c r="A1564" t="s">
        <v>919</v>
      </c>
      <c r="B1564" s="1">
        <v>45909.93917824074</v>
      </c>
      <c r="C1564" t="s">
        <v>4940</v>
      </c>
      <c r="D1564" t="s">
        <v>6514</v>
      </c>
      <c r="E1564" t="s">
        <v>4426</v>
      </c>
      <c r="F1564" t="s">
        <v>4948</v>
      </c>
      <c r="G1564" t="s">
        <v>33</v>
      </c>
      <c r="H1564" t="s">
        <v>276</v>
      </c>
      <c r="I1564" t="s">
        <v>4427</v>
      </c>
      <c r="J1564" t="s">
        <v>35</v>
      </c>
    </row>
    <row r="1565" spans="1:10" x14ac:dyDescent="0.35">
      <c r="A1565" t="s">
        <v>919</v>
      </c>
      <c r="B1565" s="1">
        <v>45909.93917824074</v>
      </c>
      <c r="C1565" t="s">
        <v>4940</v>
      </c>
      <c r="D1565" t="s">
        <v>6515</v>
      </c>
      <c r="E1565" t="s">
        <v>4428</v>
      </c>
      <c r="F1565" t="s">
        <v>4948</v>
      </c>
      <c r="G1565" t="s">
        <v>33</v>
      </c>
      <c r="H1565" t="s">
        <v>276</v>
      </c>
      <c r="I1565" t="s">
        <v>4429</v>
      </c>
      <c r="J1565" t="s">
        <v>35</v>
      </c>
    </row>
    <row r="1566" spans="1:10" x14ac:dyDescent="0.35">
      <c r="A1566" t="s">
        <v>919</v>
      </c>
      <c r="B1566" s="1">
        <v>45909.93917824074</v>
      </c>
      <c r="C1566" t="s">
        <v>4940</v>
      </c>
      <c r="D1566" t="s">
        <v>6516</v>
      </c>
      <c r="E1566" t="s">
        <v>4430</v>
      </c>
      <c r="F1566" t="s">
        <v>4948</v>
      </c>
      <c r="G1566" t="s">
        <v>33</v>
      </c>
      <c r="H1566" t="s">
        <v>276</v>
      </c>
      <c r="I1566" t="s">
        <v>4431</v>
      </c>
      <c r="J1566" t="s">
        <v>35</v>
      </c>
    </row>
    <row r="1567" spans="1:10" x14ac:dyDescent="0.35">
      <c r="A1567" t="s">
        <v>919</v>
      </c>
      <c r="B1567" s="1">
        <v>45909.93917824074</v>
      </c>
      <c r="C1567" t="s">
        <v>4940</v>
      </c>
      <c r="D1567" t="s">
        <v>6517</v>
      </c>
      <c r="E1567" t="s">
        <v>4432</v>
      </c>
      <c r="F1567" t="s">
        <v>4948</v>
      </c>
      <c r="G1567" t="s">
        <v>33</v>
      </c>
      <c r="H1567" t="s">
        <v>276</v>
      </c>
      <c r="I1567" t="s">
        <v>4433</v>
      </c>
      <c r="J1567" t="s">
        <v>35</v>
      </c>
    </row>
    <row r="1568" spans="1:10" x14ac:dyDescent="0.35">
      <c r="A1568" t="s">
        <v>919</v>
      </c>
      <c r="B1568" s="1">
        <v>45909.93917824074</v>
      </c>
      <c r="C1568" t="s">
        <v>4940</v>
      </c>
      <c r="D1568" t="s">
        <v>6518</v>
      </c>
      <c r="E1568" t="s">
        <v>4434</v>
      </c>
      <c r="F1568" t="s">
        <v>4948</v>
      </c>
      <c r="G1568" t="s">
        <v>33</v>
      </c>
      <c r="H1568" t="s">
        <v>276</v>
      </c>
      <c r="I1568" t="s">
        <v>4435</v>
      </c>
      <c r="J1568" t="s">
        <v>35</v>
      </c>
    </row>
    <row r="1569" spans="1:10" x14ac:dyDescent="0.35">
      <c r="A1569" t="s">
        <v>10</v>
      </c>
      <c r="B1569" s="1">
        <v>45417.677465277775</v>
      </c>
      <c r="C1569" t="s">
        <v>4940</v>
      </c>
      <c r="D1569" t="s">
        <v>6519</v>
      </c>
      <c r="E1569" t="s">
        <v>4436</v>
      </c>
      <c r="F1569" t="s">
        <v>4948</v>
      </c>
      <c r="G1569" t="s">
        <v>6</v>
      </c>
      <c r="H1569" t="s">
        <v>7</v>
      </c>
      <c r="I1569" t="s">
        <v>4437</v>
      </c>
      <c r="J1569" t="s">
        <v>4438</v>
      </c>
    </row>
    <row r="1570" spans="1:10" x14ac:dyDescent="0.35">
      <c r="A1570" t="s">
        <v>3375</v>
      </c>
      <c r="B1570" s="1">
        <v>45851.928263888891</v>
      </c>
      <c r="C1570" t="s">
        <v>4940</v>
      </c>
      <c r="D1570" t="s">
        <v>6520</v>
      </c>
      <c r="E1570" t="s">
        <v>4439</v>
      </c>
      <c r="F1570" t="s">
        <v>4944</v>
      </c>
      <c r="G1570" t="s">
        <v>33</v>
      </c>
      <c r="H1570" t="s">
        <v>98</v>
      </c>
      <c r="I1570" t="s">
        <v>4440</v>
      </c>
      <c r="J1570" t="s">
        <v>35</v>
      </c>
    </row>
    <row r="1571" spans="1:10" x14ac:dyDescent="0.35">
      <c r="A1571" t="s">
        <v>919</v>
      </c>
      <c r="B1571" s="1">
        <v>45909.93917824074</v>
      </c>
      <c r="C1571" t="s">
        <v>4940</v>
      </c>
      <c r="D1571" t="s">
        <v>6521</v>
      </c>
      <c r="E1571" t="s">
        <v>4441</v>
      </c>
      <c r="F1571" t="s">
        <v>4948</v>
      </c>
      <c r="G1571" t="s">
        <v>33</v>
      </c>
      <c r="H1571" t="s">
        <v>276</v>
      </c>
      <c r="I1571" t="s">
        <v>4442</v>
      </c>
      <c r="J1571" t="s">
        <v>35</v>
      </c>
    </row>
    <row r="1572" spans="1:10" x14ac:dyDescent="0.35">
      <c r="A1572" t="s">
        <v>919</v>
      </c>
      <c r="B1572" s="1">
        <v>45909.93917824074</v>
      </c>
      <c r="C1572" t="s">
        <v>4940</v>
      </c>
      <c r="D1572" t="s">
        <v>6522</v>
      </c>
      <c r="E1572" t="s">
        <v>4443</v>
      </c>
      <c r="F1572" t="s">
        <v>4948</v>
      </c>
      <c r="G1572" t="s">
        <v>33</v>
      </c>
      <c r="H1572" t="s">
        <v>276</v>
      </c>
      <c r="I1572" t="s">
        <v>4444</v>
      </c>
      <c r="J1572" t="s">
        <v>35</v>
      </c>
    </row>
    <row r="1573" spans="1:10" x14ac:dyDescent="0.35">
      <c r="A1573" t="s">
        <v>4445</v>
      </c>
      <c r="B1573" s="1">
        <v>45969.856678240743</v>
      </c>
      <c r="C1573" t="s">
        <v>4940</v>
      </c>
      <c r="D1573" t="s">
        <v>6523</v>
      </c>
      <c r="E1573" t="s">
        <v>4446</v>
      </c>
      <c r="F1573" t="s">
        <v>4944</v>
      </c>
      <c r="G1573" t="s">
        <v>33</v>
      </c>
      <c r="H1573" t="s">
        <v>7</v>
      </c>
      <c r="I1573" t="s">
        <v>4447</v>
      </c>
      <c r="J1573" t="s">
        <v>35</v>
      </c>
    </row>
    <row r="1574" spans="1:10" x14ac:dyDescent="0.35">
      <c r="A1574" t="s">
        <v>919</v>
      </c>
      <c r="B1574" s="1">
        <v>45909.93917824074</v>
      </c>
      <c r="C1574" t="s">
        <v>4940</v>
      </c>
      <c r="D1574" t="s">
        <v>6524</v>
      </c>
      <c r="E1574" t="s">
        <v>4448</v>
      </c>
      <c r="F1574" t="s">
        <v>4944</v>
      </c>
      <c r="G1574" t="s">
        <v>33</v>
      </c>
      <c r="H1574" t="s">
        <v>276</v>
      </c>
      <c r="I1574" t="s">
        <v>4449</v>
      </c>
      <c r="J1574" t="s">
        <v>35</v>
      </c>
    </row>
    <row r="1575" spans="1:10" x14ac:dyDescent="0.35">
      <c r="A1575" t="s">
        <v>919</v>
      </c>
      <c r="B1575" s="1">
        <v>45909.93917824074</v>
      </c>
      <c r="C1575" t="s">
        <v>4940</v>
      </c>
      <c r="D1575" t="s">
        <v>6525</v>
      </c>
      <c r="E1575" t="s">
        <v>4450</v>
      </c>
      <c r="F1575" t="s">
        <v>4948</v>
      </c>
      <c r="G1575" t="s">
        <v>33</v>
      </c>
      <c r="H1575" t="s">
        <v>276</v>
      </c>
      <c r="I1575" t="s">
        <v>4451</v>
      </c>
      <c r="J1575" t="s">
        <v>35</v>
      </c>
    </row>
    <row r="1576" spans="1:10" x14ac:dyDescent="0.35">
      <c r="A1576" t="s">
        <v>4452</v>
      </c>
      <c r="B1576" s="1">
        <v>45475.594652777778</v>
      </c>
      <c r="C1576" t="s">
        <v>4940</v>
      </c>
      <c r="D1576" t="s">
        <v>6526</v>
      </c>
      <c r="E1576" t="s">
        <v>4453</v>
      </c>
      <c r="F1576" t="s">
        <v>4948</v>
      </c>
      <c r="G1576" t="s">
        <v>33</v>
      </c>
      <c r="H1576" t="s">
        <v>4454</v>
      </c>
      <c r="I1576" t="s">
        <v>4455</v>
      </c>
      <c r="J1576" t="s">
        <v>35</v>
      </c>
    </row>
    <row r="1577" spans="1:10" x14ac:dyDescent="0.35">
      <c r="A1577" t="s">
        <v>919</v>
      </c>
      <c r="B1577" s="1">
        <v>45909.93917824074</v>
      </c>
      <c r="C1577" t="s">
        <v>4940</v>
      </c>
      <c r="D1577" t="s">
        <v>6527</v>
      </c>
      <c r="E1577" t="s">
        <v>4456</v>
      </c>
      <c r="F1577" t="s">
        <v>4948</v>
      </c>
      <c r="G1577" t="s">
        <v>33</v>
      </c>
      <c r="H1577" t="s">
        <v>276</v>
      </c>
      <c r="I1577" t="s">
        <v>4457</v>
      </c>
      <c r="J1577" t="s">
        <v>35</v>
      </c>
    </row>
    <row r="1578" spans="1:10" x14ac:dyDescent="0.35">
      <c r="A1578" t="s">
        <v>919</v>
      </c>
      <c r="B1578" s="1">
        <v>45909.93917824074</v>
      </c>
      <c r="C1578" t="s">
        <v>4940</v>
      </c>
      <c r="D1578" t="s">
        <v>6528</v>
      </c>
      <c r="E1578" t="s">
        <v>4458</v>
      </c>
      <c r="F1578" t="s">
        <v>4948</v>
      </c>
      <c r="G1578" t="s">
        <v>33</v>
      </c>
      <c r="H1578" t="s">
        <v>276</v>
      </c>
      <c r="I1578" t="s">
        <v>4459</v>
      </c>
      <c r="J1578" t="s">
        <v>35</v>
      </c>
    </row>
    <row r="1579" spans="1:10" x14ac:dyDescent="0.35">
      <c r="A1579" t="s">
        <v>3375</v>
      </c>
      <c r="B1579" s="1">
        <v>45851.928263888891</v>
      </c>
      <c r="C1579" t="s">
        <v>4940</v>
      </c>
      <c r="D1579" t="s">
        <v>6529</v>
      </c>
      <c r="E1579" t="s">
        <v>4460</v>
      </c>
      <c r="F1579" t="s">
        <v>4944</v>
      </c>
      <c r="G1579" t="s">
        <v>33</v>
      </c>
      <c r="H1579" t="s">
        <v>98</v>
      </c>
      <c r="I1579" t="s">
        <v>4461</v>
      </c>
      <c r="J1579" t="s">
        <v>35</v>
      </c>
    </row>
    <row r="1580" spans="1:10" x14ac:dyDescent="0.35">
      <c r="A1580" t="s">
        <v>10</v>
      </c>
      <c r="B1580" s="1">
        <v>45417.677465277775</v>
      </c>
      <c r="C1580" t="s">
        <v>4940</v>
      </c>
      <c r="D1580" t="s">
        <v>6530</v>
      </c>
      <c r="E1580" t="s">
        <v>4462</v>
      </c>
      <c r="F1580" t="s">
        <v>4948</v>
      </c>
      <c r="G1580" t="s">
        <v>6</v>
      </c>
      <c r="H1580" t="s">
        <v>7</v>
      </c>
      <c r="I1580" t="s">
        <v>4463</v>
      </c>
      <c r="J1580" t="s">
        <v>4464</v>
      </c>
    </row>
    <row r="1581" spans="1:10" x14ac:dyDescent="0.35">
      <c r="A1581" t="s">
        <v>4465</v>
      </c>
      <c r="B1581" s="1">
        <v>45992.057997685188</v>
      </c>
      <c r="C1581" t="s">
        <v>4940</v>
      </c>
      <c r="D1581" t="s">
        <v>6531</v>
      </c>
      <c r="E1581" t="s">
        <v>4466</v>
      </c>
      <c r="F1581" t="s">
        <v>4948</v>
      </c>
      <c r="G1581" t="s">
        <v>33</v>
      </c>
      <c r="H1581" t="s">
        <v>7</v>
      </c>
      <c r="I1581" t="s">
        <v>4467</v>
      </c>
      <c r="J1581" t="s">
        <v>35</v>
      </c>
    </row>
    <row r="1582" spans="1:10" x14ac:dyDescent="0.35">
      <c r="A1582" t="s">
        <v>869</v>
      </c>
      <c r="B1582" s="1">
        <v>45847.887696759259</v>
      </c>
      <c r="C1582" t="s">
        <v>4940</v>
      </c>
      <c r="D1582" t="s">
        <v>6532</v>
      </c>
      <c r="E1582" t="s">
        <v>4468</v>
      </c>
      <c r="F1582" t="s">
        <v>4948</v>
      </c>
      <c r="G1582" t="s">
        <v>6</v>
      </c>
      <c r="H1582" t="s">
        <v>16</v>
      </c>
      <c r="I1582" t="s">
        <v>4469</v>
      </c>
      <c r="J1582" t="s">
        <v>4470</v>
      </c>
    </row>
    <row r="1583" spans="1:10" x14ac:dyDescent="0.35">
      <c r="A1583" t="s">
        <v>4471</v>
      </c>
      <c r="B1583" s="1">
        <v>45984.691076388888</v>
      </c>
      <c r="C1583" t="s">
        <v>4940</v>
      </c>
      <c r="D1583" t="s">
        <v>6533</v>
      </c>
      <c r="E1583" t="s">
        <v>4472</v>
      </c>
      <c r="F1583" t="s">
        <v>4948</v>
      </c>
      <c r="G1583" t="s">
        <v>6</v>
      </c>
      <c r="H1583" t="s">
        <v>7</v>
      </c>
      <c r="I1583" t="s">
        <v>4473</v>
      </c>
      <c r="J1583" t="s">
        <v>4474</v>
      </c>
    </row>
    <row r="1584" spans="1:10" x14ac:dyDescent="0.35">
      <c r="A1584" t="s">
        <v>4471</v>
      </c>
      <c r="B1584" s="1">
        <v>45984.691076388888</v>
      </c>
      <c r="C1584" t="s">
        <v>4940</v>
      </c>
      <c r="D1584" t="s">
        <v>6534</v>
      </c>
      <c r="E1584" t="s">
        <v>4475</v>
      </c>
      <c r="F1584" t="s">
        <v>4948</v>
      </c>
      <c r="G1584" t="s">
        <v>33</v>
      </c>
      <c r="H1584" t="s">
        <v>7</v>
      </c>
      <c r="I1584" t="s">
        <v>4476</v>
      </c>
      <c r="J1584" t="s">
        <v>35</v>
      </c>
    </row>
    <row r="1585" spans="1:10" x14ac:dyDescent="0.35">
      <c r="A1585" t="s">
        <v>1310</v>
      </c>
      <c r="B1585" s="1">
        <v>45422.956585648149</v>
      </c>
      <c r="C1585" t="s">
        <v>4940</v>
      </c>
      <c r="D1585" t="s">
        <v>6535</v>
      </c>
      <c r="E1585" t="s">
        <v>4477</v>
      </c>
      <c r="F1585" t="s">
        <v>4948</v>
      </c>
      <c r="G1585" t="s">
        <v>6</v>
      </c>
      <c r="H1585" t="s">
        <v>98</v>
      </c>
      <c r="I1585" t="s">
        <v>4478</v>
      </c>
      <c r="J1585" t="s">
        <v>4479</v>
      </c>
    </row>
    <row r="1586" spans="1:10" x14ac:dyDescent="0.35">
      <c r="A1586" t="s">
        <v>4471</v>
      </c>
      <c r="B1586" s="1">
        <v>45984.691076388888</v>
      </c>
      <c r="C1586" t="s">
        <v>4940</v>
      </c>
      <c r="D1586" t="s">
        <v>6536</v>
      </c>
      <c r="E1586" t="s">
        <v>4480</v>
      </c>
      <c r="F1586" t="s">
        <v>4950</v>
      </c>
      <c r="G1586" t="s">
        <v>33</v>
      </c>
      <c r="H1586" t="s">
        <v>40</v>
      </c>
      <c r="I1586" t="s">
        <v>4481</v>
      </c>
      <c r="J1586" t="s">
        <v>35</v>
      </c>
    </row>
    <row r="1587" spans="1:10" x14ac:dyDescent="0.35">
      <c r="A1587" t="s">
        <v>27</v>
      </c>
      <c r="B1587" s="1">
        <v>45809.561030092591</v>
      </c>
      <c r="C1587" t="s">
        <v>4940</v>
      </c>
      <c r="D1587" t="s">
        <v>6537</v>
      </c>
      <c r="E1587" t="s">
        <v>4482</v>
      </c>
      <c r="F1587" t="s">
        <v>4948</v>
      </c>
      <c r="G1587" t="s">
        <v>6</v>
      </c>
      <c r="H1587" t="s">
        <v>4483</v>
      </c>
      <c r="I1587" t="s">
        <v>4484</v>
      </c>
      <c r="J1587" t="s">
        <v>4485</v>
      </c>
    </row>
    <row r="1588" spans="1:10" x14ac:dyDescent="0.35">
      <c r="A1588" t="s">
        <v>4465</v>
      </c>
      <c r="B1588" s="1">
        <v>45992.057997685188</v>
      </c>
      <c r="C1588" t="s">
        <v>4940</v>
      </c>
      <c r="D1588" t="s">
        <v>6538</v>
      </c>
      <c r="E1588" t="s">
        <v>4486</v>
      </c>
      <c r="F1588" t="s">
        <v>4949</v>
      </c>
      <c r="G1588" t="s">
        <v>33</v>
      </c>
      <c r="H1588" t="s">
        <v>7</v>
      </c>
      <c r="I1588" t="s">
        <v>4487</v>
      </c>
      <c r="J1588" t="s">
        <v>35</v>
      </c>
    </row>
    <row r="1589" spans="1:10" x14ac:dyDescent="0.35">
      <c r="A1589" t="s">
        <v>2023</v>
      </c>
      <c r="B1589" s="1">
        <v>45574.693437499998</v>
      </c>
      <c r="C1589" t="s">
        <v>4940</v>
      </c>
      <c r="D1589" t="s">
        <v>6539</v>
      </c>
      <c r="E1589" t="s">
        <v>4488</v>
      </c>
      <c r="F1589" t="s">
        <v>4948</v>
      </c>
      <c r="G1589" t="s">
        <v>6</v>
      </c>
      <c r="H1589" t="s">
        <v>506</v>
      </c>
      <c r="I1589" t="s">
        <v>4489</v>
      </c>
      <c r="J1589" t="s">
        <v>4490</v>
      </c>
    </row>
    <row r="1590" spans="1:10" x14ac:dyDescent="0.35">
      <c r="A1590" t="s">
        <v>4491</v>
      </c>
      <c r="B1590" s="1">
        <v>45444.135960648149</v>
      </c>
      <c r="C1590" t="s">
        <v>4940</v>
      </c>
      <c r="D1590" t="s">
        <v>6540</v>
      </c>
      <c r="E1590" t="s">
        <v>4492</v>
      </c>
      <c r="F1590" t="s">
        <v>4949</v>
      </c>
      <c r="G1590" t="s">
        <v>6</v>
      </c>
      <c r="H1590" t="s">
        <v>58</v>
      </c>
      <c r="I1590" t="s">
        <v>4493</v>
      </c>
      <c r="J1590" t="s">
        <v>4494</v>
      </c>
    </row>
    <row r="1591" spans="1:10" x14ac:dyDescent="0.35">
      <c r="A1591" t="s">
        <v>4495</v>
      </c>
      <c r="B1591" s="1">
        <v>45553.657557870371</v>
      </c>
      <c r="C1591" t="s">
        <v>4940</v>
      </c>
      <c r="D1591" t="s">
        <v>6541</v>
      </c>
      <c r="E1591" t="s">
        <v>4496</v>
      </c>
      <c r="F1591" t="s">
        <v>4948</v>
      </c>
      <c r="G1591" t="s">
        <v>6</v>
      </c>
      <c r="H1591" t="s">
        <v>7</v>
      </c>
      <c r="I1591" t="s">
        <v>4497</v>
      </c>
      <c r="J1591" t="s">
        <v>4498</v>
      </c>
    </row>
    <row r="1592" spans="1:10" x14ac:dyDescent="0.35">
      <c r="A1592" t="s">
        <v>27</v>
      </c>
      <c r="B1592" s="1">
        <v>45809.561030092591</v>
      </c>
      <c r="C1592" t="s">
        <v>4940</v>
      </c>
      <c r="D1592" t="s">
        <v>6542</v>
      </c>
      <c r="E1592" t="s">
        <v>4499</v>
      </c>
      <c r="F1592" t="s">
        <v>4948</v>
      </c>
      <c r="G1592" t="s">
        <v>33</v>
      </c>
      <c r="H1592" t="s">
        <v>311</v>
      </c>
      <c r="I1592" t="s">
        <v>4500</v>
      </c>
      <c r="J1592" t="s">
        <v>35</v>
      </c>
    </row>
    <row r="1593" spans="1:10" x14ac:dyDescent="0.35">
      <c r="A1593" t="s">
        <v>2023</v>
      </c>
      <c r="B1593" s="1">
        <v>45574.693437499998</v>
      </c>
      <c r="C1593" t="s">
        <v>4940</v>
      </c>
      <c r="D1593" t="s">
        <v>6543</v>
      </c>
      <c r="E1593" t="s">
        <v>4501</v>
      </c>
      <c r="F1593" t="s">
        <v>4948</v>
      </c>
      <c r="G1593" t="s">
        <v>33</v>
      </c>
      <c r="H1593" t="s">
        <v>506</v>
      </c>
      <c r="I1593" t="s">
        <v>4502</v>
      </c>
      <c r="J1593" t="s">
        <v>35</v>
      </c>
    </row>
    <row r="1594" spans="1:10" x14ac:dyDescent="0.35">
      <c r="A1594" t="s">
        <v>1752</v>
      </c>
      <c r="B1594" s="1">
        <v>45836.670486111114</v>
      </c>
      <c r="C1594" t="s">
        <v>4940</v>
      </c>
      <c r="D1594" t="s">
        <v>6544</v>
      </c>
      <c r="E1594" t="s">
        <v>4503</v>
      </c>
      <c r="F1594" t="s">
        <v>4949</v>
      </c>
      <c r="G1594" t="s">
        <v>33</v>
      </c>
      <c r="H1594" t="s">
        <v>58</v>
      </c>
      <c r="I1594" t="s">
        <v>4504</v>
      </c>
      <c r="J1594" t="s">
        <v>35</v>
      </c>
    </row>
    <row r="1595" spans="1:10" x14ac:dyDescent="0.35">
      <c r="A1595" t="s">
        <v>113</v>
      </c>
      <c r="B1595" s="1">
        <v>45474.036874999998</v>
      </c>
      <c r="C1595" t="s">
        <v>4940</v>
      </c>
      <c r="D1595" t="s">
        <v>6545</v>
      </c>
      <c r="E1595" t="s">
        <v>4505</v>
      </c>
      <c r="F1595" t="s">
        <v>4948</v>
      </c>
      <c r="G1595" t="s">
        <v>6</v>
      </c>
      <c r="H1595" t="s">
        <v>40</v>
      </c>
      <c r="I1595" t="s">
        <v>4506</v>
      </c>
      <c r="J1595" t="s">
        <v>4490</v>
      </c>
    </row>
    <row r="1596" spans="1:10" x14ac:dyDescent="0.35">
      <c r="A1596" t="s">
        <v>725</v>
      </c>
      <c r="B1596" s="1">
        <v>45730.03601851852</v>
      </c>
      <c r="C1596" t="s">
        <v>4940</v>
      </c>
      <c r="D1596" t="s">
        <v>6546</v>
      </c>
      <c r="E1596" t="s">
        <v>4507</v>
      </c>
      <c r="F1596" t="s">
        <v>4948</v>
      </c>
      <c r="G1596" t="s">
        <v>6</v>
      </c>
      <c r="H1596" t="s">
        <v>276</v>
      </c>
      <c r="I1596" t="s">
        <v>4508</v>
      </c>
      <c r="J1596" t="s">
        <v>4509</v>
      </c>
    </row>
    <row r="1597" spans="1:10" x14ac:dyDescent="0.35">
      <c r="A1597" t="s">
        <v>4510</v>
      </c>
      <c r="B1597" s="1">
        <v>45990.955057870371</v>
      </c>
      <c r="C1597" t="s">
        <v>4940</v>
      </c>
      <c r="D1597" t="s">
        <v>6547</v>
      </c>
      <c r="E1597" t="s">
        <v>4511</v>
      </c>
      <c r="F1597" t="s">
        <v>4949</v>
      </c>
      <c r="G1597" t="s">
        <v>6</v>
      </c>
      <c r="H1597" t="s">
        <v>40</v>
      </c>
      <c r="I1597" t="s">
        <v>4512</v>
      </c>
      <c r="J1597" t="s">
        <v>4513</v>
      </c>
    </row>
    <row r="1598" spans="1:10" x14ac:dyDescent="0.35">
      <c r="A1598" t="s">
        <v>1752</v>
      </c>
      <c r="B1598" s="1">
        <v>45836.670486111114</v>
      </c>
      <c r="C1598" t="s">
        <v>4940</v>
      </c>
      <c r="D1598" t="s">
        <v>6548</v>
      </c>
      <c r="E1598" t="s">
        <v>4514</v>
      </c>
      <c r="F1598" t="s">
        <v>4949</v>
      </c>
      <c r="G1598" t="s">
        <v>33</v>
      </c>
      <c r="H1598" t="s">
        <v>58</v>
      </c>
      <c r="I1598" t="s">
        <v>4515</v>
      </c>
      <c r="J1598" t="s">
        <v>35</v>
      </c>
    </row>
    <row r="1599" spans="1:10" x14ac:dyDescent="0.35">
      <c r="A1599" t="s">
        <v>3375</v>
      </c>
      <c r="B1599" s="1">
        <v>45851.928263888891</v>
      </c>
      <c r="C1599" t="s">
        <v>4940</v>
      </c>
      <c r="D1599" t="s">
        <v>6549</v>
      </c>
      <c r="E1599" t="s">
        <v>4516</v>
      </c>
      <c r="F1599" t="s">
        <v>4944</v>
      </c>
      <c r="G1599" t="s">
        <v>33</v>
      </c>
      <c r="H1599" t="s">
        <v>98</v>
      </c>
      <c r="I1599" t="s">
        <v>4517</v>
      </c>
      <c r="J1599" t="s">
        <v>35</v>
      </c>
    </row>
    <row r="1600" spans="1:10" x14ac:dyDescent="0.35">
      <c r="A1600" t="s">
        <v>3712</v>
      </c>
      <c r="B1600" s="1">
        <v>45706.049942129626</v>
      </c>
      <c r="C1600" t="s">
        <v>4940</v>
      </c>
      <c r="D1600" t="s">
        <v>6550</v>
      </c>
      <c r="E1600" t="s">
        <v>4518</v>
      </c>
      <c r="F1600" t="s">
        <v>4948</v>
      </c>
      <c r="G1600" t="s">
        <v>6</v>
      </c>
      <c r="H1600" t="s">
        <v>16</v>
      </c>
      <c r="I1600" t="s">
        <v>4519</v>
      </c>
      <c r="J1600" t="s">
        <v>4520</v>
      </c>
    </row>
    <row r="1601" spans="1:10" x14ac:dyDescent="0.35">
      <c r="A1601" t="s">
        <v>380</v>
      </c>
      <c r="B1601" s="1">
        <v>45229.452615740738</v>
      </c>
      <c r="C1601" t="s">
        <v>4940</v>
      </c>
      <c r="D1601" t="s">
        <v>6551</v>
      </c>
      <c r="E1601" t="s">
        <v>4521</v>
      </c>
      <c r="F1601" t="s">
        <v>4948</v>
      </c>
      <c r="G1601" t="s">
        <v>6</v>
      </c>
      <c r="H1601" t="s">
        <v>276</v>
      </c>
      <c r="I1601" t="s">
        <v>4522</v>
      </c>
      <c r="J1601" t="s">
        <v>4523</v>
      </c>
    </row>
    <row r="1602" spans="1:10" x14ac:dyDescent="0.35">
      <c r="A1602" t="s">
        <v>3375</v>
      </c>
      <c r="B1602" s="1">
        <v>45851.928263888891</v>
      </c>
      <c r="C1602" t="s">
        <v>4940</v>
      </c>
      <c r="D1602" t="s">
        <v>6552</v>
      </c>
      <c r="E1602" t="s">
        <v>4524</v>
      </c>
      <c r="F1602" t="s">
        <v>4944</v>
      </c>
      <c r="G1602" t="s">
        <v>33</v>
      </c>
      <c r="H1602" t="s">
        <v>98</v>
      </c>
      <c r="I1602" t="s">
        <v>4525</v>
      </c>
      <c r="J1602" t="s">
        <v>35</v>
      </c>
    </row>
    <row r="1603" spans="1:10" x14ac:dyDescent="0.35">
      <c r="A1603" t="s">
        <v>260</v>
      </c>
      <c r="B1603" s="1">
        <v>45716.603842592594</v>
      </c>
      <c r="C1603" t="s">
        <v>4940</v>
      </c>
      <c r="D1603" t="s">
        <v>6553</v>
      </c>
      <c r="E1603" t="s">
        <v>4526</v>
      </c>
      <c r="F1603" t="s">
        <v>4949</v>
      </c>
      <c r="G1603" t="s">
        <v>6</v>
      </c>
      <c r="H1603" t="s">
        <v>58</v>
      </c>
      <c r="I1603" t="s">
        <v>4527</v>
      </c>
      <c r="J1603" t="s">
        <v>4528</v>
      </c>
    </row>
    <row r="1604" spans="1:10" x14ac:dyDescent="0.35">
      <c r="A1604" t="s">
        <v>926</v>
      </c>
      <c r="B1604" s="1">
        <v>45569.710960648146</v>
      </c>
      <c r="C1604" t="s">
        <v>4940</v>
      </c>
      <c r="D1604" t="s">
        <v>6554</v>
      </c>
      <c r="E1604" t="s">
        <v>4529</v>
      </c>
      <c r="F1604" t="s">
        <v>4948</v>
      </c>
      <c r="G1604" t="s">
        <v>6</v>
      </c>
      <c r="H1604" t="s">
        <v>1271</v>
      </c>
      <c r="I1604" t="s">
        <v>4530</v>
      </c>
      <c r="J1604" t="s">
        <v>4531</v>
      </c>
    </row>
    <row r="1605" spans="1:10" x14ac:dyDescent="0.35">
      <c r="A1605" t="s">
        <v>2005</v>
      </c>
      <c r="B1605" s="1">
        <v>45086.025555555556</v>
      </c>
      <c r="C1605" t="s">
        <v>4940</v>
      </c>
      <c r="D1605" t="s">
        <v>6555</v>
      </c>
      <c r="E1605" t="s">
        <v>4532</v>
      </c>
      <c r="F1605" t="s">
        <v>4948</v>
      </c>
      <c r="G1605" t="s">
        <v>33</v>
      </c>
      <c r="H1605" t="s">
        <v>98</v>
      </c>
      <c r="I1605" t="s">
        <v>4533</v>
      </c>
      <c r="J1605" t="s">
        <v>35</v>
      </c>
    </row>
    <row r="1606" spans="1:10" x14ac:dyDescent="0.35">
      <c r="A1606" t="s">
        <v>732</v>
      </c>
      <c r="B1606" s="1">
        <v>45179.167592592596</v>
      </c>
      <c r="C1606" t="s">
        <v>4940</v>
      </c>
      <c r="D1606" t="s">
        <v>6556</v>
      </c>
      <c r="E1606" t="s">
        <v>4534</v>
      </c>
      <c r="F1606" t="s">
        <v>4949</v>
      </c>
      <c r="G1606" t="s">
        <v>6</v>
      </c>
      <c r="H1606" t="s">
        <v>58</v>
      </c>
      <c r="I1606" t="s">
        <v>4535</v>
      </c>
      <c r="J1606" t="s">
        <v>4536</v>
      </c>
    </row>
    <row r="1607" spans="1:10" x14ac:dyDescent="0.35">
      <c r="A1607" t="s">
        <v>27</v>
      </c>
      <c r="B1607" s="1">
        <v>45809.561030092591</v>
      </c>
      <c r="C1607" t="s">
        <v>4940</v>
      </c>
      <c r="D1607" t="s">
        <v>6557</v>
      </c>
      <c r="E1607" t="s">
        <v>4537</v>
      </c>
      <c r="F1607" t="s">
        <v>4948</v>
      </c>
      <c r="G1607" t="s">
        <v>6</v>
      </c>
      <c r="H1607" t="s">
        <v>4538</v>
      </c>
      <c r="I1607" t="s">
        <v>4539</v>
      </c>
      <c r="J1607" t="s">
        <v>4540</v>
      </c>
    </row>
    <row r="1608" spans="1:10" x14ac:dyDescent="0.35">
      <c r="A1608" t="s">
        <v>126</v>
      </c>
      <c r="B1608" s="1">
        <v>45181.244328703702</v>
      </c>
      <c r="C1608" t="s">
        <v>4940</v>
      </c>
      <c r="D1608" t="s">
        <v>6558</v>
      </c>
      <c r="E1608" t="s">
        <v>4541</v>
      </c>
      <c r="F1608" t="s">
        <v>4948</v>
      </c>
      <c r="G1608" t="s">
        <v>6</v>
      </c>
      <c r="H1608" t="s">
        <v>4542</v>
      </c>
      <c r="I1608" t="s">
        <v>4543</v>
      </c>
      <c r="J1608" t="s">
        <v>4544</v>
      </c>
    </row>
    <row r="1609" spans="1:10" x14ac:dyDescent="0.35">
      <c r="A1609" t="s">
        <v>27</v>
      </c>
      <c r="B1609" s="1">
        <v>45809.561030092591</v>
      </c>
      <c r="C1609" t="s">
        <v>4940</v>
      </c>
      <c r="D1609" t="s">
        <v>6559</v>
      </c>
      <c r="E1609" t="s">
        <v>4545</v>
      </c>
      <c r="F1609" t="s">
        <v>4948</v>
      </c>
      <c r="G1609" t="s">
        <v>33</v>
      </c>
      <c r="H1609" t="s">
        <v>4546</v>
      </c>
      <c r="I1609" t="s">
        <v>4547</v>
      </c>
      <c r="J1609" t="s">
        <v>35</v>
      </c>
    </row>
    <row r="1610" spans="1:10" x14ac:dyDescent="0.35">
      <c r="A1610" t="s">
        <v>4548</v>
      </c>
      <c r="B1610" s="1">
        <v>45877.556898148148</v>
      </c>
      <c r="C1610" t="s">
        <v>4940</v>
      </c>
      <c r="D1610" t="s">
        <v>6560</v>
      </c>
      <c r="E1610" t="s">
        <v>4549</v>
      </c>
      <c r="F1610" t="s">
        <v>4949</v>
      </c>
      <c r="G1610" t="s">
        <v>33</v>
      </c>
      <c r="H1610" t="s">
        <v>40</v>
      </c>
      <c r="I1610" t="s">
        <v>4550</v>
      </c>
      <c r="J1610" t="s">
        <v>35</v>
      </c>
    </row>
    <row r="1611" spans="1:10" x14ac:dyDescent="0.35">
      <c r="A1611" t="s">
        <v>126</v>
      </c>
      <c r="B1611" s="1">
        <v>45181.244328703702</v>
      </c>
      <c r="C1611" t="s">
        <v>4940</v>
      </c>
      <c r="D1611" t="s">
        <v>6561</v>
      </c>
      <c r="E1611" t="s">
        <v>4551</v>
      </c>
      <c r="F1611" t="s">
        <v>4948</v>
      </c>
      <c r="G1611" t="s">
        <v>33</v>
      </c>
      <c r="H1611" t="s">
        <v>4542</v>
      </c>
      <c r="I1611" t="s">
        <v>4552</v>
      </c>
      <c r="J1611" t="s">
        <v>35</v>
      </c>
    </row>
    <row r="1612" spans="1:10" x14ac:dyDescent="0.35">
      <c r="A1612" t="s">
        <v>4548</v>
      </c>
      <c r="B1612" s="1">
        <v>45877.556898148148</v>
      </c>
      <c r="C1612" t="s">
        <v>4940</v>
      </c>
      <c r="D1612" t="s">
        <v>6562</v>
      </c>
      <c r="E1612" t="s">
        <v>4553</v>
      </c>
      <c r="F1612" t="s">
        <v>4948</v>
      </c>
      <c r="G1612" t="s">
        <v>33</v>
      </c>
      <c r="H1612" t="s">
        <v>40</v>
      </c>
      <c r="I1612" t="s">
        <v>4554</v>
      </c>
      <c r="J1612" t="s">
        <v>35</v>
      </c>
    </row>
    <row r="1613" spans="1:10" x14ac:dyDescent="0.35">
      <c r="A1613" t="s">
        <v>2573</v>
      </c>
      <c r="B1613" s="1">
        <v>45323.761840277781</v>
      </c>
      <c r="C1613" t="s">
        <v>4940</v>
      </c>
      <c r="D1613" t="s">
        <v>6563</v>
      </c>
      <c r="E1613" t="s">
        <v>4555</v>
      </c>
      <c r="F1613" t="s">
        <v>4948</v>
      </c>
      <c r="G1613" t="s">
        <v>6</v>
      </c>
      <c r="H1613" t="s">
        <v>110</v>
      </c>
      <c r="I1613" t="s">
        <v>4556</v>
      </c>
      <c r="J1613" t="s">
        <v>4557</v>
      </c>
    </row>
    <row r="1614" spans="1:10" x14ac:dyDescent="0.35">
      <c r="A1614" t="s">
        <v>4558</v>
      </c>
      <c r="B1614" s="1">
        <v>45941.321967592594</v>
      </c>
      <c r="C1614" t="s">
        <v>4940</v>
      </c>
      <c r="D1614" t="s">
        <v>6564</v>
      </c>
      <c r="E1614" t="s">
        <v>4559</v>
      </c>
      <c r="F1614" t="s">
        <v>4948</v>
      </c>
      <c r="G1614" t="s">
        <v>6</v>
      </c>
      <c r="H1614" t="s">
        <v>704</v>
      </c>
      <c r="I1614" t="s">
        <v>4560</v>
      </c>
      <c r="J1614" t="s">
        <v>4561</v>
      </c>
    </row>
    <row r="1615" spans="1:10" x14ac:dyDescent="0.35">
      <c r="A1615" t="s">
        <v>652</v>
      </c>
      <c r="B1615" s="1">
        <v>45873.588726851849</v>
      </c>
      <c r="C1615" t="s">
        <v>4940</v>
      </c>
      <c r="D1615" t="s">
        <v>6565</v>
      </c>
      <c r="E1615" t="s">
        <v>4562</v>
      </c>
      <c r="F1615" t="s">
        <v>4948</v>
      </c>
      <c r="G1615" t="s">
        <v>6</v>
      </c>
      <c r="H1615" t="s">
        <v>4563</v>
      </c>
      <c r="I1615" t="s">
        <v>4564</v>
      </c>
      <c r="J1615" t="s">
        <v>4565</v>
      </c>
    </row>
    <row r="1616" spans="1:10" x14ac:dyDescent="0.35">
      <c r="A1616" t="s">
        <v>113</v>
      </c>
      <c r="B1616" s="1">
        <v>45474.036874999998</v>
      </c>
      <c r="C1616" t="s">
        <v>4940</v>
      </c>
      <c r="D1616" t="s">
        <v>6566</v>
      </c>
      <c r="E1616" t="s">
        <v>4566</v>
      </c>
      <c r="F1616" t="s">
        <v>4948</v>
      </c>
      <c r="G1616" t="s">
        <v>6</v>
      </c>
      <c r="H1616" t="s">
        <v>7</v>
      </c>
      <c r="I1616" t="s">
        <v>4567</v>
      </c>
      <c r="J1616" t="s">
        <v>4568</v>
      </c>
    </row>
    <row r="1617" spans="1:10" x14ac:dyDescent="0.35">
      <c r="A1617" t="s">
        <v>113</v>
      </c>
      <c r="B1617" s="1">
        <v>45474.036874999998</v>
      </c>
      <c r="C1617" t="s">
        <v>4940</v>
      </c>
      <c r="D1617" t="s">
        <v>6567</v>
      </c>
      <c r="E1617" t="s">
        <v>4569</v>
      </c>
      <c r="F1617" t="s">
        <v>4948</v>
      </c>
      <c r="G1617" t="s">
        <v>33</v>
      </c>
      <c r="H1617" t="s">
        <v>7</v>
      </c>
      <c r="I1617" t="s">
        <v>4570</v>
      </c>
      <c r="J1617" t="s">
        <v>35</v>
      </c>
    </row>
    <row r="1618" spans="1:10" x14ac:dyDescent="0.35">
      <c r="A1618" t="s">
        <v>113</v>
      </c>
      <c r="B1618" s="1">
        <v>45474.036874999998</v>
      </c>
      <c r="C1618" t="s">
        <v>4940</v>
      </c>
      <c r="D1618" t="s">
        <v>6568</v>
      </c>
      <c r="E1618" t="s">
        <v>4571</v>
      </c>
      <c r="F1618" t="s">
        <v>4948</v>
      </c>
      <c r="G1618" t="s">
        <v>33</v>
      </c>
      <c r="H1618" t="s">
        <v>7</v>
      </c>
      <c r="I1618" t="s">
        <v>4572</v>
      </c>
      <c r="J1618" t="s">
        <v>35</v>
      </c>
    </row>
    <row r="1619" spans="1:10" x14ac:dyDescent="0.35">
      <c r="A1619" t="s">
        <v>888</v>
      </c>
      <c r="B1619" s="1">
        <v>45384.009675925925</v>
      </c>
      <c r="C1619" t="s">
        <v>4940</v>
      </c>
      <c r="D1619" t="s">
        <v>6569</v>
      </c>
      <c r="E1619" t="s">
        <v>4573</v>
      </c>
      <c r="F1619" t="s">
        <v>4948</v>
      </c>
      <c r="G1619" t="s">
        <v>6</v>
      </c>
      <c r="H1619" t="s">
        <v>7</v>
      </c>
      <c r="I1619" t="s">
        <v>4574</v>
      </c>
      <c r="J1619" t="s">
        <v>4575</v>
      </c>
    </row>
    <row r="1620" spans="1:10" x14ac:dyDescent="0.35">
      <c r="A1620" t="s">
        <v>113</v>
      </c>
      <c r="B1620" s="1">
        <v>45474.036874999998</v>
      </c>
      <c r="C1620" t="s">
        <v>4940</v>
      </c>
      <c r="D1620" t="s">
        <v>6570</v>
      </c>
      <c r="E1620" t="s">
        <v>4576</v>
      </c>
      <c r="F1620" t="s">
        <v>4948</v>
      </c>
      <c r="G1620" t="s">
        <v>33</v>
      </c>
      <c r="H1620" t="s">
        <v>7</v>
      </c>
      <c r="I1620" t="s">
        <v>4577</v>
      </c>
      <c r="J1620" t="s">
        <v>35</v>
      </c>
    </row>
    <row r="1621" spans="1:10" x14ac:dyDescent="0.35">
      <c r="A1621" t="s">
        <v>807</v>
      </c>
      <c r="B1621" s="1">
        <v>45179.871504629627</v>
      </c>
      <c r="C1621" t="s">
        <v>4940</v>
      </c>
      <c r="D1621" t="s">
        <v>6571</v>
      </c>
      <c r="E1621" t="s">
        <v>4578</v>
      </c>
      <c r="F1621" t="s">
        <v>4949</v>
      </c>
      <c r="G1621" t="s">
        <v>6</v>
      </c>
      <c r="H1621" t="s">
        <v>58</v>
      </c>
      <c r="I1621" t="s">
        <v>4579</v>
      </c>
      <c r="J1621" t="s">
        <v>4580</v>
      </c>
    </row>
    <row r="1622" spans="1:10" x14ac:dyDescent="0.35">
      <c r="A1622" t="s">
        <v>807</v>
      </c>
      <c r="B1622" s="1">
        <v>45179.871504629627</v>
      </c>
      <c r="C1622" t="s">
        <v>4940</v>
      </c>
      <c r="D1622" t="s">
        <v>6572</v>
      </c>
      <c r="E1622" t="s">
        <v>4581</v>
      </c>
      <c r="F1622" t="s">
        <v>4949</v>
      </c>
      <c r="G1622" t="s">
        <v>33</v>
      </c>
      <c r="H1622" t="s">
        <v>58</v>
      </c>
      <c r="I1622" t="s">
        <v>4582</v>
      </c>
      <c r="J1622" t="s">
        <v>35</v>
      </c>
    </row>
    <row r="1623" spans="1:10" x14ac:dyDescent="0.35">
      <c r="A1623" t="s">
        <v>27</v>
      </c>
      <c r="B1623" s="1">
        <v>45809.561030092591</v>
      </c>
      <c r="C1623" t="s">
        <v>4940</v>
      </c>
      <c r="D1623" t="s">
        <v>6573</v>
      </c>
      <c r="E1623" t="s">
        <v>4583</v>
      </c>
      <c r="F1623" t="s">
        <v>4948</v>
      </c>
      <c r="G1623" t="s">
        <v>6</v>
      </c>
      <c r="H1623" t="s">
        <v>4584</v>
      </c>
      <c r="I1623" t="s">
        <v>4585</v>
      </c>
      <c r="J1623" t="s">
        <v>4586</v>
      </c>
    </row>
    <row r="1624" spans="1:10" x14ac:dyDescent="0.35">
      <c r="A1624" t="s">
        <v>4587</v>
      </c>
      <c r="B1624" s="1">
        <v>45806.493379629632</v>
      </c>
      <c r="C1624" t="s">
        <v>4940</v>
      </c>
      <c r="D1624" t="s">
        <v>6574</v>
      </c>
      <c r="E1624" t="s">
        <v>4588</v>
      </c>
      <c r="F1624" t="s">
        <v>4949</v>
      </c>
      <c r="G1624" t="s">
        <v>33</v>
      </c>
      <c r="H1624" t="s">
        <v>58</v>
      </c>
      <c r="I1624" t="s">
        <v>4589</v>
      </c>
      <c r="J1624" t="s">
        <v>35</v>
      </c>
    </row>
    <row r="1625" spans="1:10" x14ac:dyDescent="0.35">
      <c r="A1625" t="s">
        <v>27</v>
      </c>
      <c r="B1625" s="1">
        <v>45809.561030092591</v>
      </c>
      <c r="C1625" t="s">
        <v>4940</v>
      </c>
      <c r="D1625" t="s">
        <v>6575</v>
      </c>
      <c r="E1625" t="s">
        <v>4590</v>
      </c>
      <c r="F1625" t="s">
        <v>4948</v>
      </c>
      <c r="G1625" t="s">
        <v>33</v>
      </c>
      <c r="H1625" t="s">
        <v>4591</v>
      </c>
      <c r="I1625" t="s">
        <v>4592</v>
      </c>
      <c r="J1625" t="s">
        <v>35</v>
      </c>
    </row>
    <row r="1626" spans="1:10" x14ac:dyDescent="0.35">
      <c r="A1626" t="s">
        <v>4593</v>
      </c>
      <c r="B1626" s="1">
        <v>45590.962523148148</v>
      </c>
      <c r="C1626" t="s">
        <v>4940</v>
      </c>
      <c r="D1626" t="s">
        <v>6576</v>
      </c>
      <c r="E1626" t="s">
        <v>4594</v>
      </c>
      <c r="F1626" t="s">
        <v>4949</v>
      </c>
      <c r="G1626" t="s">
        <v>33</v>
      </c>
      <c r="H1626" t="s">
        <v>58</v>
      </c>
      <c r="I1626" t="s">
        <v>4595</v>
      </c>
      <c r="J1626" t="s">
        <v>35</v>
      </c>
    </row>
    <row r="1627" spans="1:10" x14ac:dyDescent="0.35">
      <c r="A1627" t="s">
        <v>1536</v>
      </c>
      <c r="B1627" s="1">
        <v>45479.775625000002</v>
      </c>
      <c r="C1627" t="s">
        <v>4940</v>
      </c>
      <c r="D1627" t="s">
        <v>6577</v>
      </c>
      <c r="E1627" t="s">
        <v>4596</v>
      </c>
      <c r="F1627" t="s">
        <v>4949</v>
      </c>
      <c r="G1627" t="s">
        <v>33</v>
      </c>
      <c r="H1627" t="s">
        <v>7</v>
      </c>
      <c r="I1627" t="s">
        <v>4597</v>
      </c>
      <c r="J1627" t="s">
        <v>35</v>
      </c>
    </row>
    <row r="1628" spans="1:10" x14ac:dyDescent="0.35">
      <c r="A1628" t="s">
        <v>4598</v>
      </c>
      <c r="B1628" s="1">
        <v>45775.520879629628</v>
      </c>
      <c r="C1628" t="s">
        <v>4940</v>
      </c>
      <c r="D1628" t="s">
        <v>6578</v>
      </c>
      <c r="E1628" t="s">
        <v>4599</v>
      </c>
      <c r="F1628" t="s">
        <v>4944</v>
      </c>
      <c r="G1628" t="s">
        <v>33</v>
      </c>
      <c r="H1628" t="s">
        <v>7</v>
      </c>
      <c r="I1628" t="s">
        <v>4600</v>
      </c>
      <c r="J1628" t="s">
        <v>35</v>
      </c>
    </row>
    <row r="1629" spans="1:10" x14ac:dyDescent="0.35">
      <c r="A1629" t="s">
        <v>1075</v>
      </c>
      <c r="B1629" s="1">
        <v>45897.639108796298</v>
      </c>
      <c r="C1629" t="s">
        <v>4940</v>
      </c>
      <c r="D1629" t="s">
        <v>6579</v>
      </c>
      <c r="E1629" t="s">
        <v>4601</v>
      </c>
      <c r="F1629" t="s">
        <v>4948</v>
      </c>
      <c r="G1629" t="s">
        <v>33</v>
      </c>
      <c r="H1629" t="s">
        <v>7</v>
      </c>
      <c r="I1629" t="s">
        <v>4602</v>
      </c>
      <c r="J1629" t="s">
        <v>35</v>
      </c>
    </row>
    <row r="1630" spans="1:10" x14ac:dyDescent="0.35">
      <c r="A1630" t="s">
        <v>370</v>
      </c>
      <c r="B1630" s="1">
        <v>45870.347951388889</v>
      </c>
      <c r="C1630" t="s">
        <v>4940</v>
      </c>
      <c r="D1630" t="s">
        <v>6580</v>
      </c>
      <c r="E1630" t="s">
        <v>4603</v>
      </c>
      <c r="F1630" t="s">
        <v>4948</v>
      </c>
      <c r="G1630" t="s">
        <v>6</v>
      </c>
      <c r="H1630" t="s">
        <v>40</v>
      </c>
      <c r="I1630" t="s">
        <v>4604</v>
      </c>
      <c r="J1630" t="s">
        <v>4605</v>
      </c>
    </row>
    <row r="1631" spans="1:10" x14ac:dyDescent="0.35">
      <c r="A1631" t="s">
        <v>4598</v>
      </c>
      <c r="B1631" s="1">
        <v>45775.520879629628</v>
      </c>
      <c r="C1631" t="s">
        <v>4940</v>
      </c>
      <c r="D1631" t="s">
        <v>6581</v>
      </c>
      <c r="E1631" t="s">
        <v>4606</v>
      </c>
      <c r="F1631" t="s">
        <v>4944</v>
      </c>
      <c r="G1631" t="s">
        <v>33</v>
      </c>
      <c r="H1631" t="s">
        <v>7</v>
      </c>
      <c r="I1631" t="s">
        <v>4607</v>
      </c>
      <c r="J1631" t="s">
        <v>35</v>
      </c>
    </row>
    <row r="1632" spans="1:10" x14ac:dyDescent="0.35">
      <c r="A1632" t="s">
        <v>721</v>
      </c>
      <c r="B1632" s="1">
        <v>45541.889837962961</v>
      </c>
      <c r="C1632" t="s">
        <v>4940</v>
      </c>
      <c r="D1632" t="s">
        <v>6582</v>
      </c>
      <c r="E1632" t="s">
        <v>4608</v>
      </c>
      <c r="F1632" t="s">
        <v>4948</v>
      </c>
      <c r="G1632" t="s">
        <v>6</v>
      </c>
      <c r="H1632" t="s">
        <v>7</v>
      </c>
      <c r="I1632" t="s">
        <v>4609</v>
      </c>
      <c r="J1632" t="s">
        <v>4610</v>
      </c>
    </row>
    <row r="1633" spans="1:10" x14ac:dyDescent="0.35">
      <c r="A1633" t="s">
        <v>370</v>
      </c>
      <c r="B1633" s="1">
        <v>45870.347951388889</v>
      </c>
      <c r="C1633" t="s">
        <v>4940</v>
      </c>
      <c r="D1633" t="s">
        <v>6583</v>
      </c>
      <c r="E1633" t="s">
        <v>4611</v>
      </c>
      <c r="F1633" t="s">
        <v>4944</v>
      </c>
      <c r="G1633" t="s">
        <v>33</v>
      </c>
      <c r="H1633" t="s">
        <v>40</v>
      </c>
      <c r="I1633" t="s">
        <v>4612</v>
      </c>
      <c r="J1633" t="s">
        <v>35</v>
      </c>
    </row>
    <row r="1634" spans="1:10" x14ac:dyDescent="0.35">
      <c r="A1634" t="s">
        <v>4598</v>
      </c>
      <c r="B1634" s="1">
        <v>45775.520879629628</v>
      </c>
      <c r="C1634" t="s">
        <v>4940</v>
      </c>
      <c r="D1634" t="s">
        <v>6584</v>
      </c>
      <c r="E1634" t="s">
        <v>4613</v>
      </c>
      <c r="F1634" t="s">
        <v>4948</v>
      </c>
      <c r="G1634" t="s">
        <v>33</v>
      </c>
      <c r="H1634" t="s">
        <v>7</v>
      </c>
      <c r="I1634" t="s">
        <v>4614</v>
      </c>
      <c r="J1634" t="s">
        <v>35</v>
      </c>
    </row>
    <row r="1635" spans="1:10" x14ac:dyDescent="0.35">
      <c r="A1635" t="s">
        <v>4615</v>
      </c>
      <c r="B1635" s="1">
        <v>45846.06890046296</v>
      </c>
      <c r="C1635" t="s">
        <v>4940</v>
      </c>
      <c r="D1635" t="s">
        <v>6585</v>
      </c>
      <c r="E1635" t="s">
        <v>4616</v>
      </c>
      <c r="F1635" t="s">
        <v>4948</v>
      </c>
      <c r="G1635" t="s">
        <v>6</v>
      </c>
      <c r="H1635" t="s">
        <v>98</v>
      </c>
      <c r="I1635" t="s">
        <v>4617</v>
      </c>
      <c r="J1635" t="s">
        <v>4618</v>
      </c>
    </row>
    <row r="1636" spans="1:10" x14ac:dyDescent="0.35">
      <c r="A1636" t="s">
        <v>4452</v>
      </c>
      <c r="B1636" s="1">
        <v>45475.594652777778</v>
      </c>
      <c r="C1636" t="s">
        <v>4940</v>
      </c>
      <c r="D1636" t="s">
        <v>6586</v>
      </c>
      <c r="E1636" t="s">
        <v>4619</v>
      </c>
      <c r="F1636" t="s">
        <v>4948</v>
      </c>
      <c r="G1636" t="s">
        <v>33</v>
      </c>
      <c r="H1636" t="s">
        <v>483</v>
      </c>
      <c r="I1636" t="s">
        <v>4620</v>
      </c>
      <c r="J1636" t="s">
        <v>35</v>
      </c>
    </row>
    <row r="1637" spans="1:10" x14ac:dyDescent="0.35">
      <c r="A1637" t="s">
        <v>4598</v>
      </c>
      <c r="B1637" s="1">
        <v>45775.520879629628</v>
      </c>
      <c r="C1637" t="s">
        <v>4940</v>
      </c>
      <c r="D1637" t="s">
        <v>6587</v>
      </c>
      <c r="E1637" t="s">
        <v>4621</v>
      </c>
      <c r="F1637" t="s">
        <v>4948</v>
      </c>
      <c r="G1637" t="s">
        <v>33</v>
      </c>
      <c r="H1637" t="s">
        <v>7</v>
      </c>
      <c r="I1637" t="s">
        <v>4622</v>
      </c>
      <c r="J1637" t="s">
        <v>35</v>
      </c>
    </row>
    <row r="1638" spans="1:10" x14ac:dyDescent="0.35">
      <c r="A1638" t="s">
        <v>721</v>
      </c>
      <c r="B1638" s="1">
        <v>45541.889837962961</v>
      </c>
      <c r="C1638" t="s">
        <v>4940</v>
      </c>
      <c r="D1638" t="s">
        <v>6588</v>
      </c>
      <c r="E1638" t="s">
        <v>4623</v>
      </c>
      <c r="F1638" t="s">
        <v>4948</v>
      </c>
      <c r="G1638" t="s">
        <v>6</v>
      </c>
      <c r="H1638" t="s">
        <v>7</v>
      </c>
      <c r="I1638" t="s">
        <v>4624</v>
      </c>
      <c r="J1638" t="s">
        <v>4625</v>
      </c>
    </row>
    <row r="1639" spans="1:10" x14ac:dyDescent="0.35">
      <c r="A1639" t="s">
        <v>721</v>
      </c>
      <c r="B1639" s="1">
        <v>45541.889837962961</v>
      </c>
      <c r="C1639" t="s">
        <v>4940</v>
      </c>
      <c r="D1639" t="s">
        <v>6589</v>
      </c>
      <c r="E1639" t="s">
        <v>4626</v>
      </c>
      <c r="F1639" t="s">
        <v>4948</v>
      </c>
      <c r="G1639" t="s">
        <v>33</v>
      </c>
      <c r="H1639" t="s">
        <v>7</v>
      </c>
      <c r="I1639" t="s">
        <v>4627</v>
      </c>
      <c r="J1639" t="s">
        <v>35</v>
      </c>
    </row>
    <row r="1640" spans="1:10" x14ac:dyDescent="0.35">
      <c r="A1640" t="s">
        <v>2573</v>
      </c>
      <c r="B1640" s="1">
        <v>45323.761840277781</v>
      </c>
      <c r="C1640" t="s">
        <v>4940</v>
      </c>
      <c r="D1640" t="s">
        <v>6590</v>
      </c>
      <c r="E1640" t="s">
        <v>4628</v>
      </c>
      <c r="F1640" t="s">
        <v>4948</v>
      </c>
      <c r="G1640" t="s">
        <v>6</v>
      </c>
      <c r="H1640" t="s">
        <v>98</v>
      </c>
      <c r="I1640" t="s">
        <v>4629</v>
      </c>
      <c r="J1640" t="s">
        <v>4630</v>
      </c>
    </row>
    <row r="1641" spans="1:10" x14ac:dyDescent="0.35">
      <c r="A1641" t="s">
        <v>721</v>
      </c>
      <c r="B1641" s="1">
        <v>45541.889837962961</v>
      </c>
      <c r="C1641" t="s">
        <v>4940</v>
      </c>
      <c r="D1641" t="s">
        <v>6591</v>
      </c>
      <c r="E1641" t="s">
        <v>4631</v>
      </c>
      <c r="F1641" t="s">
        <v>4948</v>
      </c>
      <c r="G1641" t="s">
        <v>33</v>
      </c>
      <c r="H1641" t="s">
        <v>7</v>
      </c>
      <c r="I1641" t="s">
        <v>4632</v>
      </c>
      <c r="J1641" t="s">
        <v>35</v>
      </c>
    </row>
    <row r="1642" spans="1:10" x14ac:dyDescent="0.35">
      <c r="A1642" t="s">
        <v>2573</v>
      </c>
      <c r="B1642" s="1">
        <v>45323.761840277781</v>
      </c>
      <c r="C1642" t="s">
        <v>4940</v>
      </c>
      <c r="D1642" t="s">
        <v>6592</v>
      </c>
      <c r="E1642" t="s">
        <v>4633</v>
      </c>
      <c r="F1642" t="s">
        <v>4948</v>
      </c>
      <c r="G1642" t="s">
        <v>33</v>
      </c>
      <c r="H1642" t="s">
        <v>98</v>
      </c>
      <c r="I1642" t="s">
        <v>4634</v>
      </c>
      <c r="J1642" t="s">
        <v>35</v>
      </c>
    </row>
    <row r="1643" spans="1:10" x14ac:dyDescent="0.35">
      <c r="A1643" t="s">
        <v>340</v>
      </c>
      <c r="B1643" s="1">
        <v>45969.140694444446</v>
      </c>
      <c r="C1643" t="s">
        <v>4940</v>
      </c>
      <c r="D1643" t="s">
        <v>6593</v>
      </c>
      <c r="E1643" t="s">
        <v>4635</v>
      </c>
      <c r="F1643" t="s">
        <v>4948</v>
      </c>
      <c r="G1643" t="s">
        <v>6</v>
      </c>
      <c r="H1643" t="s">
        <v>40</v>
      </c>
      <c r="I1643" t="s">
        <v>4636</v>
      </c>
      <c r="J1643" t="s">
        <v>4637</v>
      </c>
    </row>
    <row r="1644" spans="1:10" x14ac:dyDescent="0.35">
      <c r="A1644" t="s">
        <v>380</v>
      </c>
      <c r="B1644" s="1">
        <v>45229.452615740738</v>
      </c>
      <c r="C1644" t="s">
        <v>4940</v>
      </c>
      <c r="D1644" t="s">
        <v>6594</v>
      </c>
      <c r="E1644" t="s">
        <v>4638</v>
      </c>
      <c r="F1644" t="s">
        <v>4948</v>
      </c>
      <c r="G1644" t="s">
        <v>6</v>
      </c>
      <c r="H1644" t="s">
        <v>98</v>
      </c>
      <c r="I1644" t="s">
        <v>4639</v>
      </c>
      <c r="J1644" t="s">
        <v>4640</v>
      </c>
    </row>
    <row r="1645" spans="1:10" x14ac:dyDescent="0.35">
      <c r="A1645" t="s">
        <v>926</v>
      </c>
      <c r="B1645" s="1">
        <v>45569.710960648146</v>
      </c>
      <c r="C1645" t="s">
        <v>4940</v>
      </c>
      <c r="D1645" t="s">
        <v>6595</v>
      </c>
      <c r="E1645" t="s">
        <v>4641</v>
      </c>
      <c r="F1645" t="s">
        <v>4948</v>
      </c>
      <c r="G1645" t="s">
        <v>33</v>
      </c>
      <c r="H1645" t="s">
        <v>1271</v>
      </c>
      <c r="I1645" t="s">
        <v>4642</v>
      </c>
      <c r="J1645" t="s">
        <v>35</v>
      </c>
    </row>
    <row r="1646" spans="1:10" x14ac:dyDescent="0.35">
      <c r="A1646" t="s">
        <v>380</v>
      </c>
      <c r="B1646" s="1">
        <v>45229.452615740738</v>
      </c>
      <c r="C1646" t="s">
        <v>4940</v>
      </c>
      <c r="D1646" t="s">
        <v>6596</v>
      </c>
      <c r="E1646" t="s">
        <v>4643</v>
      </c>
      <c r="F1646" t="s">
        <v>4948</v>
      </c>
      <c r="G1646" t="s">
        <v>6</v>
      </c>
      <c r="H1646" t="s">
        <v>262</v>
      </c>
      <c r="I1646" t="s">
        <v>4644</v>
      </c>
      <c r="J1646" t="s">
        <v>4645</v>
      </c>
    </row>
    <row r="1647" spans="1:10" x14ac:dyDescent="0.35">
      <c r="A1647" t="s">
        <v>27</v>
      </c>
      <c r="B1647" s="1">
        <v>45809.561030092591</v>
      </c>
      <c r="C1647" t="s">
        <v>4940</v>
      </c>
      <c r="D1647" t="s">
        <v>6597</v>
      </c>
      <c r="E1647" t="s">
        <v>4646</v>
      </c>
      <c r="F1647" t="s">
        <v>4948</v>
      </c>
      <c r="G1647" t="s">
        <v>6</v>
      </c>
      <c r="H1647" t="s">
        <v>4647</v>
      </c>
      <c r="I1647" t="s">
        <v>4648</v>
      </c>
      <c r="J1647" t="s">
        <v>4649</v>
      </c>
    </row>
    <row r="1648" spans="1:10" x14ac:dyDescent="0.35">
      <c r="A1648" t="s">
        <v>279</v>
      </c>
      <c r="B1648" s="1">
        <v>45050.076168981483</v>
      </c>
      <c r="C1648" t="s">
        <v>4940</v>
      </c>
      <c r="D1648" t="s">
        <v>6598</v>
      </c>
      <c r="E1648" t="s">
        <v>4650</v>
      </c>
      <c r="F1648" t="s">
        <v>4948</v>
      </c>
      <c r="G1648" t="s">
        <v>6</v>
      </c>
      <c r="H1648" t="s">
        <v>16</v>
      </c>
      <c r="I1648" t="s">
        <v>4651</v>
      </c>
      <c r="J1648" t="s">
        <v>4652</v>
      </c>
    </row>
    <row r="1649" spans="1:10" x14ac:dyDescent="0.35">
      <c r="A1649" t="s">
        <v>27</v>
      </c>
      <c r="B1649" s="1">
        <v>45809.561030092591</v>
      </c>
      <c r="C1649" t="s">
        <v>4940</v>
      </c>
      <c r="D1649" t="s">
        <v>6599</v>
      </c>
      <c r="E1649" t="s">
        <v>4653</v>
      </c>
      <c r="F1649" t="s">
        <v>4948</v>
      </c>
      <c r="G1649" t="s">
        <v>33</v>
      </c>
      <c r="H1649" t="s">
        <v>416</v>
      </c>
      <c r="I1649" t="s">
        <v>4654</v>
      </c>
      <c r="J1649" t="s">
        <v>35</v>
      </c>
    </row>
    <row r="1650" spans="1:10" x14ac:dyDescent="0.35">
      <c r="A1650" t="s">
        <v>2969</v>
      </c>
      <c r="B1650" s="1">
        <v>45746.201967592591</v>
      </c>
      <c r="C1650" t="s">
        <v>4940</v>
      </c>
      <c r="D1650" t="s">
        <v>6600</v>
      </c>
      <c r="E1650" t="s">
        <v>4655</v>
      </c>
      <c r="F1650" t="s">
        <v>4948</v>
      </c>
      <c r="G1650" t="s">
        <v>6</v>
      </c>
      <c r="H1650" t="s">
        <v>4656</v>
      </c>
      <c r="I1650" t="s">
        <v>4657</v>
      </c>
      <c r="J1650" t="s">
        <v>4658</v>
      </c>
    </row>
    <row r="1651" spans="1:10" x14ac:dyDescent="0.35">
      <c r="A1651" t="s">
        <v>4659</v>
      </c>
      <c r="B1651" s="1">
        <v>45424.081666666665</v>
      </c>
      <c r="C1651" t="s">
        <v>4940</v>
      </c>
      <c r="D1651" t="s">
        <v>6601</v>
      </c>
      <c r="E1651" t="s">
        <v>4660</v>
      </c>
      <c r="F1651" t="s">
        <v>4948</v>
      </c>
      <c r="G1651" t="s">
        <v>6</v>
      </c>
      <c r="H1651" t="s">
        <v>98</v>
      </c>
      <c r="I1651" t="s">
        <v>4661</v>
      </c>
      <c r="J1651" t="s">
        <v>4662</v>
      </c>
    </row>
    <row r="1652" spans="1:10" x14ac:dyDescent="0.35">
      <c r="A1652" t="s">
        <v>652</v>
      </c>
      <c r="B1652" s="1">
        <v>45873.588726851849</v>
      </c>
      <c r="C1652" t="s">
        <v>4940</v>
      </c>
      <c r="D1652" t="s">
        <v>6602</v>
      </c>
      <c r="E1652" t="s">
        <v>4663</v>
      </c>
      <c r="F1652" t="s">
        <v>4948</v>
      </c>
      <c r="G1652" t="s">
        <v>33</v>
      </c>
      <c r="H1652" t="s">
        <v>473</v>
      </c>
      <c r="I1652" t="s">
        <v>4664</v>
      </c>
      <c r="J1652" t="s">
        <v>35</v>
      </c>
    </row>
    <row r="1653" spans="1:10" x14ac:dyDescent="0.35">
      <c r="A1653" t="s">
        <v>721</v>
      </c>
      <c r="B1653" s="1">
        <v>45541.889837962961</v>
      </c>
      <c r="C1653" t="s">
        <v>4940</v>
      </c>
      <c r="D1653" t="s">
        <v>6603</v>
      </c>
      <c r="E1653" t="s">
        <v>4665</v>
      </c>
      <c r="F1653" t="s">
        <v>4948</v>
      </c>
      <c r="G1653" t="s">
        <v>6</v>
      </c>
      <c r="H1653" t="s">
        <v>40</v>
      </c>
      <c r="I1653" t="s">
        <v>4666</v>
      </c>
      <c r="J1653" t="s">
        <v>4667</v>
      </c>
    </row>
    <row r="1654" spans="1:10" x14ac:dyDescent="0.35">
      <c r="A1654" t="s">
        <v>27</v>
      </c>
      <c r="B1654" s="1">
        <v>45809.561030092591</v>
      </c>
      <c r="C1654" t="s">
        <v>4940</v>
      </c>
      <c r="D1654" t="s">
        <v>6604</v>
      </c>
      <c r="E1654" t="s">
        <v>4668</v>
      </c>
      <c r="F1654" t="s">
        <v>4948</v>
      </c>
      <c r="G1654" t="s">
        <v>6</v>
      </c>
      <c r="H1654" t="s">
        <v>4483</v>
      </c>
      <c r="I1654" t="s">
        <v>4669</v>
      </c>
      <c r="J1654" t="s">
        <v>4670</v>
      </c>
    </row>
    <row r="1655" spans="1:10" x14ac:dyDescent="0.35">
      <c r="A1655" t="s">
        <v>56</v>
      </c>
      <c r="B1655" s="1">
        <v>45799.017175925925</v>
      </c>
      <c r="C1655" t="s">
        <v>4940</v>
      </c>
      <c r="D1655" t="s">
        <v>6605</v>
      </c>
      <c r="E1655" t="s">
        <v>4671</v>
      </c>
      <c r="F1655" t="s">
        <v>4949</v>
      </c>
      <c r="G1655" t="s">
        <v>6</v>
      </c>
      <c r="H1655" t="s">
        <v>58</v>
      </c>
      <c r="I1655" t="s">
        <v>4672</v>
      </c>
      <c r="J1655" t="s">
        <v>4673</v>
      </c>
    </row>
    <row r="1656" spans="1:10" x14ac:dyDescent="0.35">
      <c r="A1656" t="s">
        <v>652</v>
      </c>
      <c r="B1656" s="1">
        <v>45873.588726851849</v>
      </c>
      <c r="C1656" t="s">
        <v>4940</v>
      </c>
      <c r="D1656" t="s">
        <v>6606</v>
      </c>
      <c r="E1656" t="s">
        <v>4674</v>
      </c>
      <c r="F1656" t="s">
        <v>4948</v>
      </c>
      <c r="G1656" t="s">
        <v>33</v>
      </c>
      <c r="H1656" t="s">
        <v>473</v>
      </c>
      <c r="I1656" t="s">
        <v>4675</v>
      </c>
      <c r="J1656" t="s">
        <v>35</v>
      </c>
    </row>
    <row r="1657" spans="1:10" x14ac:dyDescent="0.35">
      <c r="A1657" t="s">
        <v>4676</v>
      </c>
      <c r="B1657" s="1">
        <v>45478.707280092596</v>
      </c>
      <c r="C1657" t="s">
        <v>4940</v>
      </c>
      <c r="D1657" t="s">
        <v>6607</v>
      </c>
      <c r="E1657" t="s">
        <v>4677</v>
      </c>
      <c r="F1657" t="s">
        <v>4948</v>
      </c>
      <c r="G1657" t="s">
        <v>6</v>
      </c>
      <c r="H1657" t="s">
        <v>7</v>
      </c>
      <c r="I1657" t="s">
        <v>4678</v>
      </c>
      <c r="J1657" t="s">
        <v>4679</v>
      </c>
    </row>
    <row r="1658" spans="1:10" x14ac:dyDescent="0.35">
      <c r="A1658" t="s">
        <v>380</v>
      </c>
      <c r="B1658" s="1">
        <v>45229.452615740738</v>
      </c>
      <c r="C1658" t="s">
        <v>4940</v>
      </c>
      <c r="D1658" t="s">
        <v>6608</v>
      </c>
      <c r="E1658" t="s">
        <v>4680</v>
      </c>
      <c r="F1658" t="s">
        <v>4948</v>
      </c>
      <c r="G1658" t="s">
        <v>6</v>
      </c>
      <c r="H1658" t="s">
        <v>276</v>
      </c>
      <c r="I1658" t="s">
        <v>4681</v>
      </c>
      <c r="J1658" t="s">
        <v>4682</v>
      </c>
    </row>
    <row r="1659" spans="1:10" x14ac:dyDescent="0.35">
      <c r="A1659" t="s">
        <v>721</v>
      </c>
      <c r="B1659" s="1">
        <v>45541.889837962961</v>
      </c>
      <c r="C1659" t="s">
        <v>4940</v>
      </c>
      <c r="D1659" t="s">
        <v>6609</v>
      </c>
      <c r="E1659" t="s">
        <v>4683</v>
      </c>
      <c r="F1659" t="s">
        <v>4948</v>
      </c>
      <c r="G1659" t="s">
        <v>6</v>
      </c>
      <c r="H1659" t="s">
        <v>7</v>
      </c>
      <c r="I1659" t="s">
        <v>4684</v>
      </c>
      <c r="J1659" t="s">
        <v>4685</v>
      </c>
    </row>
    <row r="1660" spans="1:10" x14ac:dyDescent="0.35">
      <c r="A1660" t="s">
        <v>56</v>
      </c>
      <c r="B1660" s="1">
        <v>45799.017175925925</v>
      </c>
      <c r="C1660" t="s">
        <v>4940</v>
      </c>
      <c r="D1660" t="s">
        <v>6610</v>
      </c>
      <c r="E1660" t="s">
        <v>4686</v>
      </c>
      <c r="F1660" t="s">
        <v>4949</v>
      </c>
      <c r="G1660" t="s">
        <v>33</v>
      </c>
      <c r="H1660" t="s">
        <v>58</v>
      </c>
      <c r="I1660" t="s">
        <v>4687</v>
      </c>
      <c r="J1660" t="s">
        <v>35</v>
      </c>
    </row>
    <row r="1661" spans="1:10" x14ac:dyDescent="0.35">
      <c r="A1661" t="s">
        <v>721</v>
      </c>
      <c r="B1661" s="1">
        <v>45541.889837962961</v>
      </c>
      <c r="C1661" t="s">
        <v>4940</v>
      </c>
      <c r="D1661" t="s">
        <v>6611</v>
      </c>
      <c r="E1661" t="s">
        <v>4688</v>
      </c>
      <c r="F1661" t="s">
        <v>4948</v>
      </c>
      <c r="G1661" t="s">
        <v>33</v>
      </c>
      <c r="H1661" t="s">
        <v>7</v>
      </c>
      <c r="I1661" t="s">
        <v>4689</v>
      </c>
      <c r="J1661" t="s">
        <v>35</v>
      </c>
    </row>
    <row r="1662" spans="1:10" x14ac:dyDescent="0.35">
      <c r="A1662" t="s">
        <v>4690</v>
      </c>
      <c r="B1662" s="1">
        <v>45798.068749999999</v>
      </c>
      <c r="C1662" t="s">
        <v>4940</v>
      </c>
      <c r="D1662" t="s">
        <v>6612</v>
      </c>
      <c r="E1662" t="s">
        <v>4691</v>
      </c>
      <c r="F1662" t="s">
        <v>4948</v>
      </c>
      <c r="G1662" t="s">
        <v>6</v>
      </c>
      <c r="H1662" t="s">
        <v>4692</v>
      </c>
      <c r="I1662" t="s">
        <v>4693</v>
      </c>
      <c r="J1662" t="s">
        <v>4694</v>
      </c>
    </row>
    <row r="1663" spans="1:10" x14ac:dyDescent="0.35">
      <c r="A1663" t="s">
        <v>203</v>
      </c>
      <c r="B1663" s="1">
        <v>45237.634884259256</v>
      </c>
      <c r="C1663" t="s">
        <v>4940</v>
      </c>
      <c r="D1663" t="s">
        <v>6613</v>
      </c>
      <c r="E1663" t="s">
        <v>4695</v>
      </c>
      <c r="F1663" t="s">
        <v>4949</v>
      </c>
      <c r="G1663" t="s">
        <v>6</v>
      </c>
      <c r="H1663" t="s">
        <v>58</v>
      </c>
      <c r="I1663" t="s">
        <v>4696</v>
      </c>
      <c r="J1663" t="s">
        <v>4697</v>
      </c>
    </row>
    <row r="1664" spans="1:10" x14ac:dyDescent="0.35">
      <c r="A1664" t="s">
        <v>4698</v>
      </c>
      <c r="B1664" s="1">
        <v>45037.613067129627</v>
      </c>
      <c r="C1664" t="s">
        <v>4940</v>
      </c>
      <c r="D1664" t="s">
        <v>6614</v>
      </c>
      <c r="E1664" t="s">
        <v>4699</v>
      </c>
      <c r="F1664" t="s">
        <v>4949</v>
      </c>
      <c r="G1664" t="s">
        <v>6</v>
      </c>
      <c r="H1664" t="s">
        <v>58</v>
      </c>
      <c r="I1664" t="s">
        <v>4700</v>
      </c>
      <c r="J1664" t="s">
        <v>4701</v>
      </c>
    </row>
    <row r="1665" spans="1:10" x14ac:dyDescent="0.35">
      <c r="A1665" t="s">
        <v>1752</v>
      </c>
      <c r="B1665" s="1">
        <v>45836.670486111114</v>
      </c>
      <c r="C1665" t="s">
        <v>4940</v>
      </c>
      <c r="D1665" t="s">
        <v>6615</v>
      </c>
      <c r="E1665" t="s">
        <v>4702</v>
      </c>
      <c r="F1665" t="s">
        <v>4949</v>
      </c>
      <c r="G1665" t="s">
        <v>33</v>
      </c>
      <c r="H1665" t="s">
        <v>40</v>
      </c>
      <c r="I1665" t="s">
        <v>4703</v>
      </c>
      <c r="J1665" t="s">
        <v>35</v>
      </c>
    </row>
    <row r="1666" spans="1:10" x14ac:dyDescent="0.35">
      <c r="A1666" t="s">
        <v>2638</v>
      </c>
      <c r="B1666" s="1">
        <v>45988.860243055555</v>
      </c>
      <c r="C1666" t="s">
        <v>4940</v>
      </c>
      <c r="D1666" t="s">
        <v>6616</v>
      </c>
      <c r="E1666" t="s">
        <v>4704</v>
      </c>
      <c r="F1666" t="s">
        <v>4944</v>
      </c>
      <c r="G1666" t="s">
        <v>6</v>
      </c>
      <c r="H1666" t="s">
        <v>40</v>
      </c>
      <c r="I1666" t="s">
        <v>4705</v>
      </c>
      <c r="J1666" t="s">
        <v>4706</v>
      </c>
    </row>
    <row r="1667" spans="1:10" x14ac:dyDescent="0.35">
      <c r="A1667" t="s">
        <v>721</v>
      </c>
      <c r="B1667" s="1">
        <v>45541.889837962961</v>
      </c>
      <c r="C1667" t="s">
        <v>4940</v>
      </c>
      <c r="D1667" t="s">
        <v>6617</v>
      </c>
      <c r="E1667" t="s">
        <v>4707</v>
      </c>
      <c r="F1667" t="s">
        <v>4948</v>
      </c>
      <c r="G1667" t="s">
        <v>6</v>
      </c>
      <c r="H1667" t="s">
        <v>7</v>
      </c>
      <c r="I1667" t="s">
        <v>4708</v>
      </c>
      <c r="J1667" t="s">
        <v>4709</v>
      </c>
    </row>
    <row r="1668" spans="1:10" x14ac:dyDescent="0.35">
      <c r="A1668" t="s">
        <v>380</v>
      </c>
      <c r="B1668" s="1">
        <v>45229.452615740738</v>
      </c>
      <c r="C1668" t="s">
        <v>4940</v>
      </c>
      <c r="D1668" t="s">
        <v>6618</v>
      </c>
      <c r="E1668" t="s">
        <v>4710</v>
      </c>
      <c r="F1668" t="s">
        <v>4948</v>
      </c>
      <c r="G1668" t="s">
        <v>33</v>
      </c>
      <c r="H1668" t="s">
        <v>276</v>
      </c>
      <c r="I1668" t="s">
        <v>4711</v>
      </c>
      <c r="J1668" t="s">
        <v>35</v>
      </c>
    </row>
    <row r="1669" spans="1:10" x14ac:dyDescent="0.35">
      <c r="A1669" t="s">
        <v>4587</v>
      </c>
      <c r="B1669" s="1">
        <v>45806.493379629632</v>
      </c>
      <c r="C1669" t="s">
        <v>4940</v>
      </c>
      <c r="D1669" t="s">
        <v>6619</v>
      </c>
      <c r="E1669" t="s">
        <v>4712</v>
      </c>
      <c r="F1669" t="s">
        <v>4949</v>
      </c>
      <c r="G1669" t="s">
        <v>6</v>
      </c>
      <c r="H1669" t="s">
        <v>58</v>
      </c>
      <c r="I1669" t="s">
        <v>4713</v>
      </c>
      <c r="J1669" t="s">
        <v>4714</v>
      </c>
    </row>
    <row r="1670" spans="1:10" x14ac:dyDescent="0.35">
      <c r="A1670" t="s">
        <v>3375</v>
      </c>
      <c r="B1670" s="1">
        <v>45851.928263888891</v>
      </c>
      <c r="C1670" t="s">
        <v>4940</v>
      </c>
      <c r="D1670" t="s">
        <v>6620</v>
      </c>
      <c r="E1670" t="s">
        <v>4715</v>
      </c>
      <c r="F1670" t="s">
        <v>4944</v>
      </c>
      <c r="G1670" t="s">
        <v>6</v>
      </c>
      <c r="H1670" t="s">
        <v>7</v>
      </c>
      <c r="I1670" t="s">
        <v>4716</v>
      </c>
      <c r="J1670" t="s">
        <v>4717</v>
      </c>
    </row>
    <row r="1671" spans="1:10" x14ac:dyDescent="0.35">
      <c r="A1671" t="s">
        <v>4718</v>
      </c>
      <c r="B1671" s="1">
        <v>45674.450532407405</v>
      </c>
      <c r="C1671" t="s">
        <v>4940</v>
      </c>
      <c r="D1671" t="s">
        <v>6621</v>
      </c>
      <c r="E1671" t="s">
        <v>4719</v>
      </c>
      <c r="F1671" t="s">
        <v>4949</v>
      </c>
      <c r="G1671" t="s">
        <v>33</v>
      </c>
      <c r="H1671" t="s">
        <v>40</v>
      </c>
      <c r="I1671" t="s">
        <v>4720</v>
      </c>
      <c r="J1671" t="s">
        <v>35</v>
      </c>
    </row>
    <row r="1672" spans="1:10" x14ac:dyDescent="0.35">
      <c r="A1672" t="s">
        <v>4721</v>
      </c>
      <c r="B1672" s="1">
        <v>45395.088356481479</v>
      </c>
      <c r="C1672" t="s">
        <v>4940</v>
      </c>
      <c r="D1672" t="s">
        <v>6622</v>
      </c>
      <c r="E1672" t="s">
        <v>4722</v>
      </c>
      <c r="F1672" t="s">
        <v>4949</v>
      </c>
      <c r="G1672" t="s">
        <v>6</v>
      </c>
      <c r="H1672" t="s">
        <v>987</v>
      </c>
      <c r="I1672" t="s">
        <v>4723</v>
      </c>
      <c r="J1672" t="s">
        <v>4724</v>
      </c>
    </row>
    <row r="1673" spans="1:10" x14ac:dyDescent="0.35">
      <c r="A1673" t="s">
        <v>380</v>
      </c>
      <c r="B1673" s="1">
        <v>45229.452615740738</v>
      </c>
      <c r="C1673" t="s">
        <v>4940</v>
      </c>
      <c r="D1673" t="s">
        <v>6623</v>
      </c>
      <c r="E1673" t="s">
        <v>4725</v>
      </c>
      <c r="F1673" t="s">
        <v>4948</v>
      </c>
      <c r="G1673" t="s">
        <v>33</v>
      </c>
      <c r="H1673" t="s">
        <v>276</v>
      </c>
      <c r="I1673" t="s">
        <v>4726</v>
      </c>
      <c r="J1673" t="s">
        <v>35</v>
      </c>
    </row>
    <row r="1674" spans="1:10" x14ac:dyDescent="0.35">
      <c r="A1674" t="s">
        <v>4587</v>
      </c>
      <c r="B1674" s="1">
        <v>45806.493379629632</v>
      </c>
      <c r="C1674" t="s">
        <v>4940</v>
      </c>
      <c r="D1674" t="s">
        <v>6624</v>
      </c>
      <c r="E1674" t="s">
        <v>4727</v>
      </c>
      <c r="F1674" t="s">
        <v>4950</v>
      </c>
      <c r="G1674" t="s">
        <v>33</v>
      </c>
      <c r="H1674" t="s">
        <v>535</v>
      </c>
      <c r="I1674" t="s">
        <v>4728</v>
      </c>
      <c r="J1674" t="s">
        <v>35</v>
      </c>
    </row>
    <row r="1675" spans="1:10" x14ac:dyDescent="0.35">
      <c r="A1675" t="s">
        <v>4718</v>
      </c>
      <c r="B1675" s="1">
        <v>45674.450532407405</v>
      </c>
      <c r="C1675" t="s">
        <v>4940</v>
      </c>
      <c r="D1675" t="s">
        <v>6625</v>
      </c>
      <c r="E1675" t="s">
        <v>4729</v>
      </c>
      <c r="F1675" t="s">
        <v>4949</v>
      </c>
      <c r="G1675" t="s">
        <v>33</v>
      </c>
      <c r="H1675" t="s">
        <v>98</v>
      </c>
      <c r="I1675" t="s">
        <v>4730</v>
      </c>
      <c r="J1675" t="s">
        <v>35</v>
      </c>
    </row>
    <row r="1676" spans="1:10" x14ac:dyDescent="0.35">
      <c r="A1676" t="s">
        <v>1752</v>
      </c>
      <c r="B1676" s="1">
        <v>45836.670486111114</v>
      </c>
      <c r="C1676" t="s">
        <v>4940</v>
      </c>
      <c r="D1676" t="s">
        <v>6626</v>
      </c>
      <c r="E1676" t="s">
        <v>4731</v>
      </c>
      <c r="F1676" t="s">
        <v>4949</v>
      </c>
      <c r="G1676" t="s">
        <v>33</v>
      </c>
      <c r="H1676" t="s">
        <v>40</v>
      </c>
      <c r="I1676" t="s">
        <v>4732</v>
      </c>
      <c r="J1676" t="s">
        <v>35</v>
      </c>
    </row>
    <row r="1677" spans="1:10" x14ac:dyDescent="0.35">
      <c r="A1677" t="s">
        <v>380</v>
      </c>
      <c r="B1677" s="1">
        <v>45229.452615740738</v>
      </c>
      <c r="C1677" t="s">
        <v>4940</v>
      </c>
      <c r="D1677" t="s">
        <v>6627</v>
      </c>
      <c r="E1677" t="s">
        <v>4733</v>
      </c>
      <c r="F1677" t="s">
        <v>4948</v>
      </c>
      <c r="G1677" t="s">
        <v>33</v>
      </c>
      <c r="H1677" t="s">
        <v>276</v>
      </c>
      <c r="I1677" t="s">
        <v>4734</v>
      </c>
      <c r="J1677" t="s">
        <v>35</v>
      </c>
    </row>
    <row r="1678" spans="1:10" x14ac:dyDescent="0.35">
      <c r="A1678" t="s">
        <v>4718</v>
      </c>
      <c r="B1678" s="1">
        <v>45674.450532407405</v>
      </c>
      <c r="C1678" t="s">
        <v>4940</v>
      </c>
      <c r="D1678" t="s">
        <v>6628</v>
      </c>
      <c r="E1678" t="s">
        <v>4735</v>
      </c>
      <c r="F1678" t="s">
        <v>4949</v>
      </c>
      <c r="G1678" t="s">
        <v>33</v>
      </c>
      <c r="H1678" t="s">
        <v>276</v>
      </c>
      <c r="I1678" t="s">
        <v>4736</v>
      </c>
      <c r="J1678" t="s">
        <v>35</v>
      </c>
    </row>
    <row r="1679" spans="1:10" x14ac:dyDescent="0.35">
      <c r="A1679" t="s">
        <v>3375</v>
      </c>
      <c r="B1679" s="1">
        <v>45851.928263888891</v>
      </c>
      <c r="C1679" t="s">
        <v>4940</v>
      </c>
      <c r="D1679" t="s">
        <v>6629</v>
      </c>
      <c r="E1679" t="s">
        <v>4737</v>
      </c>
      <c r="F1679" t="s">
        <v>4944</v>
      </c>
      <c r="G1679" t="s">
        <v>6</v>
      </c>
      <c r="H1679" t="s">
        <v>7</v>
      </c>
      <c r="I1679" t="s">
        <v>4738</v>
      </c>
      <c r="J1679" t="s">
        <v>4739</v>
      </c>
    </row>
    <row r="1680" spans="1:10" x14ac:dyDescent="0.35">
      <c r="A1680" t="s">
        <v>4740</v>
      </c>
      <c r="B1680" s="1">
        <v>45204.393993055557</v>
      </c>
      <c r="C1680" t="s">
        <v>4940</v>
      </c>
      <c r="D1680" t="s">
        <v>6630</v>
      </c>
      <c r="E1680" t="s">
        <v>4741</v>
      </c>
      <c r="F1680" t="s">
        <v>4948</v>
      </c>
      <c r="G1680" t="s">
        <v>6</v>
      </c>
      <c r="H1680" t="s">
        <v>2057</v>
      </c>
      <c r="I1680" t="s">
        <v>4742</v>
      </c>
      <c r="J1680" t="s">
        <v>4743</v>
      </c>
    </row>
    <row r="1681" spans="1:10" x14ac:dyDescent="0.35">
      <c r="A1681" t="s">
        <v>143</v>
      </c>
      <c r="B1681" s="1">
        <v>45059.574178240742</v>
      </c>
      <c r="C1681" t="s">
        <v>4940</v>
      </c>
      <c r="D1681" t="s">
        <v>6631</v>
      </c>
      <c r="E1681" t="s">
        <v>4744</v>
      </c>
      <c r="F1681" t="s">
        <v>4949</v>
      </c>
      <c r="G1681" t="s">
        <v>33</v>
      </c>
      <c r="H1681" t="s">
        <v>98</v>
      </c>
      <c r="I1681" t="s">
        <v>4745</v>
      </c>
      <c r="J1681" t="s">
        <v>35</v>
      </c>
    </row>
    <row r="1682" spans="1:10" x14ac:dyDescent="0.35">
      <c r="A1682" t="s">
        <v>4746</v>
      </c>
      <c r="B1682" s="1">
        <v>45457.643437500003</v>
      </c>
      <c r="C1682" t="s">
        <v>4940</v>
      </c>
      <c r="D1682" t="s">
        <v>6632</v>
      </c>
      <c r="E1682" t="s">
        <v>4747</v>
      </c>
      <c r="F1682" t="s">
        <v>4948</v>
      </c>
      <c r="G1682" t="s">
        <v>6</v>
      </c>
      <c r="H1682" t="s">
        <v>506</v>
      </c>
      <c r="I1682" t="s">
        <v>4748</v>
      </c>
      <c r="J1682" t="s">
        <v>4749</v>
      </c>
    </row>
    <row r="1683" spans="1:10" x14ac:dyDescent="0.35">
      <c r="A1683" t="s">
        <v>4750</v>
      </c>
      <c r="B1683" s="1">
        <v>45974.744155092594</v>
      </c>
      <c r="C1683" t="s">
        <v>4940</v>
      </c>
      <c r="D1683" t="s">
        <v>6633</v>
      </c>
      <c r="E1683" t="s">
        <v>4751</v>
      </c>
      <c r="F1683" t="s">
        <v>4944</v>
      </c>
      <c r="G1683" t="s">
        <v>6</v>
      </c>
      <c r="H1683" t="s">
        <v>506</v>
      </c>
      <c r="I1683" t="s">
        <v>4752</v>
      </c>
      <c r="J1683" t="s">
        <v>4753</v>
      </c>
    </row>
    <row r="1684" spans="1:10" x14ac:dyDescent="0.35">
      <c r="A1684" t="s">
        <v>2320</v>
      </c>
      <c r="B1684" s="1">
        <v>45963.030462962961</v>
      </c>
      <c r="C1684" t="s">
        <v>4940</v>
      </c>
      <c r="D1684" t="s">
        <v>6634</v>
      </c>
      <c r="E1684" t="s">
        <v>4754</v>
      </c>
      <c r="F1684" t="s">
        <v>4948</v>
      </c>
      <c r="G1684" t="s">
        <v>6</v>
      </c>
      <c r="H1684" t="s">
        <v>40</v>
      </c>
      <c r="I1684" t="s">
        <v>4755</v>
      </c>
      <c r="J1684" t="s">
        <v>4756</v>
      </c>
    </row>
    <row r="1685" spans="1:10" x14ac:dyDescent="0.35">
      <c r="A1685" t="s">
        <v>143</v>
      </c>
      <c r="B1685" s="1">
        <v>45059.574178240742</v>
      </c>
      <c r="C1685" t="s">
        <v>4940</v>
      </c>
      <c r="D1685" t="s">
        <v>6635</v>
      </c>
      <c r="E1685" t="s">
        <v>4757</v>
      </c>
      <c r="F1685" t="s">
        <v>4949</v>
      </c>
      <c r="G1685" t="s">
        <v>33</v>
      </c>
      <c r="H1685" t="s">
        <v>587</v>
      </c>
      <c r="I1685" t="s">
        <v>4758</v>
      </c>
      <c r="J1685" t="s">
        <v>35</v>
      </c>
    </row>
    <row r="1686" spans="1:10" x14ac:dyDescent="0.35">
      <c r="A1686" t="s">
        <v>4759</v>
      </c>
      <c r="B1686" s="1">
        <v>45684.025497685187</v>
      </c>
      <c r="C1686" t="s">
        <v>4940</v>
      </c>
      <c r="D1686" t="s">
        <v>6636</v>
      </c>
      <c r="E1686" t="s">
        <v>4760</v>
      </c>
      <c r="F1686" t="s">
        <v>4949</v>
      </c>
      <c r="G1686" t="s">
        <v>6</v>
      </c>
      <c r="H1686" t="s">
        <v>58</v>
      </c>
      <c r="I1686" t="s">
        <v>4761</v>
      </c>
      <c r="J1686" t="s">
        <v>4762</v>
      </c>
    </row>
    <row r="1687" spans="1:10" x14ac:dyDescent="0.35">
      <c r="A1687" t="s">
        <v>4763</v>
      </c>
      <c r="B1687" s="1">
        <v>45307.741886574076</v>
      </c>
      <c r="C1687" t="s">
        <v>4940</v>
      </c>
      <c r="D1687" t="s">
        <v>6637</v>
      </c>
      <c r="E1687" t="s">
        <v>4764</v>
      </c>
      <c r="F1687" t="s">
        <v>4948</v>
      </c>
      <c r="G1687" t="s">
        <v>6</v>
      </c>
      <c r="H1687" t="s">
        <v>7</v>
      </c>
      <c r="I1687" t="s">
        <v>4765</v>
      </c>
      <c r="J1687" t="s">
        <v>4766</v>
      </c>
    </row>
    <row r="1688" spans="1:10" x14ac:dyDescent="0.35">
      <c r="A1688" t="s">
        <v>1752</v>
      </c>
      <c r="B1688" s="1">
        <v>45836.670486111114</v>
      </c>
      <c r="C1688" t="s">
        <v>4940</v>
      </c>
      <c r="D1688" t="s">
        <v>6638</v>
      </c>
      <c r="E1688" t="s">
        <v>4767</v>
      </c>
      <c r="F1688" t="s">
        <v>4949</v>
      </c>
      <c r="G1688" t="s">
        <v>33</v>
      </c>
      <c r="H1688" t="s">
        <v>40</v>
      </c>
      <c r="I1688" t="s">
        <v>4768</v>
      </c>
      <c r="J1688" t="s">
        <v>35</v>
      </c>
    </row>
    <row r="1689" spans="1:10" x14ac:dyDescent="0.35">
      <c r="A1689" t="s">
        <v>27</v>
      </c>
      <c r="B1689" s="1">
        <v>45809.561030092591</v>
      </c>
      <c r="C1689" t="s">
        <v>4940</v>
      </c>
      <c r="D1689" t="s">
        <v>6639</v>
      </c>
      <c r="E1689" t="s">
        <v>4769</v>
      </c>
      <c r="F1689" t="s">
        <v>4948</v>
      </c>
      <c r="G1689" t="s">
        <v>6</v>
      </c>
      <c r="H1689" t="s">
        <v>4770</v>
      </c>
      <c r="I1689" t="s">
        <v>4771</v>
      </c>
      <c r="J1689" t="s">
        <v>4772</v>
      </c>
    </row>
    <row r="1690" spans="1:10" x14ac:dyDescent="0.35">
      <c r="A1690" t="s">
        <v>1052</v>
      </c>
      <c r="B1690" s="1">
        <v>45992.015208333331</v>
      </c>
      <c r="C1690" t="s">
        <v>4940</v>
      </c>
      <c r="D1690" t="s">
        <v>6640</v>
      </c>
      <c r="E1690" t="s">
        <v>4773</v>
      </c>
      <c r="F1690" t="s">
        <v>4949</v>
      </c>
      <c r="G1690" t="s">
        <v>33</v>
      </c>
      <c r="H1690" t="s">
        <v>483</v>
      </c>
      <c r="I1690" t="s">
        <v>4774</v>
      </c>
      <c r="J1690" t="s">
        <v>35</v>
      </c>
    </row>
    <row r="1691" spans="1:10" x14ac:dyDescent="0.35">
      <c r="A1691" t="s">
        <v>113</v>
      </c>
      <c r="B1691" s="1">
        <v>45474.036874999998</v>
      </c>
      <c r="C1691" t="s">
        <v>4940</v>
      </c>
      <c r="D1691" t="s">
        <v>6641</v>
      </c>
      <c r="E1691" t="s">
        <v>4775</v>
      </c>
      <c r="F1691" t="s">
        <v>4948</v>
      </c>
      <c r="G1691" t="s">
        <v>6</v>
      </c>
      <c r="H1691" t="s">
        <v>7</v>
      </c>
      <c r="I1691" t="s">
        <v>4776</v>
      </c>
      <c r="J1691" t="s">
        <v>4777</v>
      </c>
    </row>
    <row r="1692" spans="1:10" x14ac:dyDescent="0.35">
      <c r="A1692" t="s">
        <v>1052</v>
      </c>
      <c r="B1692" s="1">
        <v>45992.015208333331</v>
      </c>
      <c r="C1692" t="s">
        <v>4940</v>
      </c>
      <c r="D1692" t="s">
        <v>6642</v>
      </c>
      <c r="E1692" t="s">
        <v>4778</v>
      </c>
      <c r="F1692" t="s">
        <v>4949</v>
      </c>
      <c r="G1692" t="s">
        <v>33</v>
      </c>
      <c r="H1692" t="s">
        <v>483</v>
      </c>
      <c r="I1692" t="s">
        <v>4779</v>
      </c>
      <c r="J1692" t="s">
        <v>35</v>
      </c>
    </row>
    <row r="1693" spans="1:10" x14ac:dyDescent="0.35">
      <c r="A1693" t="s">
        <v>1052</v>
      </c>
      <c r="B1693" s="1">
        <v>45992.015208333331</v>
      </c>
      <c r="C1693" t="s">
        <v>4940</v>
      </c>
      <c r="D1693" t="s">
        <v>6643</v>
      </c>
      <c r="E1693" t="s">
        <v>4780</v>
      </c>
      <c r="F1693" t="s">
        <v>4948</v>
      </c>
      <c r="G1693" t="s">
        <v>33</v>
      </c>
      <c r="H1693" t="s">
        <v>4153</v>
      </c>
      <c r="I1693" t="s">
        <v>4781</v>
      </c>
      <c r="J1693" t="s">
        <v>35</v>
      </c>
    </row>
    <row r="1694" spans="1:10" x14ac:dyDescent="0.35">
      <c r="A1694" t="s">
        <v>4782</v>
      </c>
      <c r="B1694" s="1">
        <v>45986.417581018519</v>
      </c>
      <c r="C1694" t="s">
        <v>4940</v>
      </c>
      <c r="D1694" t="s">
        <v>6644</v>
      </c>
      <c r="E1694" t="s">
        <v>4783</v>
      </c>
      <c r="F1694" t="s">
        <v>4944</v>
      </c>
      <c r="G1694" t="s">
        <v>33</v>
      </c>
      <c r="H1694" t="s">
        <v>40</v>
      </c>
      <c r="I1694" t="s">
        <v>4784</v>
      </c>
      <c r="J1694" t="s">
        <v>35</v>
      </c>
    </row>
    <row r="1695" spans="1:10" x14ac:dyDescent="0.35">
      <c r="A1695" t="s">
        <v>1870</v>
      </c>
      <c r="B1695" s="1">
        <v>45425.011203703703</v>
      </c>
      <c r="C1695" t="s">
        <v>4940</v>
      </c>
      <c r="D1695" t="s">
        <v>6645</v>
      </c>
      <c r="E1695" t="s">
        <v>4785</v>
      </c>
      <c r="F1695" t="s">
        <v>4948</v>
      </c>
      <c r="G1695" t="s">
        <v>6</v>
      </c>
      <c r="H1695" t="s">
        <v>564</v>
      </c>
      <c r="I1695" t="s">
        <v>4786</v>
      </c>
      <c r="J1695" t="s">
        <v>4787</v>
      </c>
    </row>
    <row r="1696" spans="1:10" x14ac:dyDescent="0.35">
      <c r="A1696" t="s">
        <v>1536</v>
      </c>
      <c r="B1696" s="1">
        <v>45479.775625000002</v>
      </c>
      <c r="C1696" t="s">
        <v>4940</v>
      </c>
      <c r="D1696" t="s">
        <v>6646</v>
      </c>
      <c r="E1696" t="s">
        <v>4788</v>
      </c>
      <c r="F1696" t="s">
        <v>4948</v>
      </c>
      <c r="G1696" t="s">
        <v>6</v>
      </c>
      <c r="H1696" t="s">
        <v>7</v>
      </c>
      <c r="I1696" t="s">
        <v>4789</v>
      </c>
      <c r="J1696" t="s">
        <v>4790</v>
      </c>
    </row>
    <row r="1697" spans="1:10" x14ac:dyDescent="0.35">
      <c r="A1697" t="s">
        <v>1536</v>
      </c>
      <c r="B1697" s="1">
        <v>45479.775625000002</v>
      </c>
      <c r="C1697" t="s">
        <v>4940</v>
      </c>
      <c r="D1697" t="s">
        <v>6647</v>
      </c>
      <c r="E1697" t="s">
        <v>4791</v>
      </c>
      <c r="F1697" t="s">
        <v>4948</v>
      </c>
      <c r="G1697" t="s">
        <v>33</v>
      </c>
      <c r="H1697" t="s">
        <v>7</v>
      </c>
      <c r="I1697" t="s">
        <v>4792</v>
      </c>
      <c r="J1697" t="s">
        <v>35</v>
      </c>
    </row>
    <row r="1698" spans="1:10" x14ac:dyDescent="0.35">
      <c r="A1698" t="s">
        <v>1644</v>
      </c>
      <c r="B1698" s="1">
        <v>45945.958923611113</v>
      </c>
      <c r="C1698" t="s">
        <v>4940</v>
      </c>
      <c r="D1698" t="s">
        <v>6648</v>
      </c>
      <c r="E1698" t="s">
        <v>4793</v>
      </c>
      <c r="F1698" t="s">
        <v>4949</v>
      </c>
      <c r="G1698" t="s">
        <v>6</v>
      </c>
      <c r="H1698" t="s">
        <v>58</v>
      </c>
      <c r="I1698" t="s">
        <v>4794</v>
      </c>
      <c r="J1698" t="s">
        <v>4795</v>
      </c>
    </row>
    <row r="1699" spans="1:10" x14ac:dyDescent="0.35">
      <c r="A1699" t="s">
        <v>1329</v>
      </c>
      <c r="B1699" s="1">
        <v>45029.580937500003</v>
      </c>
      <c r="C1699" t="s">
        <v>4940</v>
      </c>
      <c r="D1699" t="s">
        <v>6649</v>
      </c>
      <c r="E1699" t="s">
        <v>4796</v>
      </c>
      <c r="F1699" t="s">
        <v>4948</v>
      </c>
      <c r="G1699" t="s">
        <v>6</v>
      </c>
      <c r="H1699" t="s">
        <v>7</v>
      </c>
      <c r="I1699" t="s">
        <v>4797</v>
      </c>
      <c r="J1699" t="s">
        <v>4798</v>
      </c>
    </row>
    <row r="1700" spans="1:10" x14ac:dyDescent="0.35">
      <c r="A1700" t="s">
        <v>1536</v>
      </c>
      <c r="B1700" s="1">
        <v>45479.775625000002</v>
      </c>
      <c r="C1700" t="s">
        <v>4940</v>
      </c>
      <c r="D1700" t="s">
        <v>6650</v>
      </c>
      <c r="E1700" t="s">
        <v>4799</v>
      </c>
      <c r="F1700" t="s">
        <v>4948</v>
      </c>
      <c r="G1700" t="s">
        <v>33</v>
      </c>
      <c r="H1700" t="s">
        <v>7</v>
      </c>
      <c r="I1700" t="s">
        <v>4800</v>
      </c>
      <c r="J1700" t="s">
        <v>35</v>
      </c>
    </row>
    <row r="1701" spans="1:10" x14ac:dyDescent="0.35">
      <c r="A1701" t="s">
        <v>27</v>
      </c>
      <c r="B1701" s="1">
        <v>45809.561030092591</v>
      </c>
      <c r="C1701" t="s">
        <v>4940</v>
      </c>
      <c r="D1701" t="s">
        <v>6651</v>
      </c>
      <c r="E1701" t="s">
        <v>4801</v>
      </c>
      <c r="F1701" t="s">
        <v>4948</v>
      </c>
      <c r="G1701" t="s">
        <v>6</v>
      </c>
      <c r="H1701" t="s">
        <v>4802</v>
      </c>
      <c r="I1701" t="s">
        <v>4803</v>
      </c>
      <c r="J1701" t="s">
        <v>4804</v>
      </c>
    </row>
    <row r="1702" spans="1:10" x14ac:dyDescent="0.35">
      <c r="A1702" t="s">
        <v>203</v>
      </c>
      <c r="B1702" s="1">
        <v>45237.634884259256</v>
      </c>
      <c r="C1702" t="s">
        <v>4940</v>
      </c>
      <c r="D1702" t="s">
        <v>6652</v>
      </c>
      <c r="E1702" t="s">
        <v>4805</v>
      </c>
      <c r="F1702" t="s">
        <v>4949</v>
      </c>
      <c r="G1702" t="s">
        <v>6</v>
      </c>
      <c r="H1702" t="s">
        <v>58</v>
      </c>
      <c r="I1702" t="s">
        <v>4806</v>
      </c>
      <c r="J1702" t="s">
        <v>4807</v>
      </c>
    </row>
    <row r="1703" spans="1:10" x14ac:dyDescent="0.35">
      <c r="A1703" t="s">
        <v>745</v>
      </c>
      <c r="B1703" s="1">
        <v>45769.58997685185</v>
      </c>
      <c r="C1703" t="s">
        <v>4940</v>
      </c>
      <c r="D1703" t="s">
        <v>6653</v>
      </c>
      <c r="E1703" t="s">
        <v>4808</v>
      </c>
      <c r="F1703" t="s">
        <v>4948</v>
      </c>
      <c r="G1703" t="s">
        <v>33</v>
      </c>
      <c r="H1703" t="s">
        <v>276</v>
      </c>
      <c r="I1703" t="s">
        <v>4809</v>
      </c>
      <c r="J1703" t="s">
        <v>35</v>
      </c>
    </row>
    <row r="1704" spans="1:10" x14ac:dyDescent="0.35">
      <c r="A1704" t="s">
        <v>745</v>
      </c>
      <c r="B1704" s="1">
        <v>45769.58997685185</v>
      </c>
      <c r="C1704" t="s">
        <v>4940</v>
      </c>
      <c r="D1704" t="s">
        <v>6654</v>
      </c>
      <c r="E1704" t="s">
        <v>4810</v>
      </c>
      <c r="F1704" t="s">
        <v>4948</v>
      </c>
      <c r="G1704" t="s">
        <v>33</v>
      </c>
      <c r="H1704" t="s">
        <v>276</v>
      </c>
      <c r="I1704" t="s">
        <v>4811</v>
      </c>
      <c r="J1704" t="s">
        <v>35</v>
      </c>
    </row>
    <row r="1705" spans="1:10" x14ac:dyDescent="0.35">
      <c r="A1705" t="s">
        <v>3375</v>
      </c>
      <c r="B1705" s="1">
        <v>45851.928263888891</v>
      </c>
      <c r="C1705" t="s">
        <v>4940</v>
      </c>
      <c r="D1705" t="s">
        <v>6655</v>
      </c>
      <c r="E1705" t="s">
        <v>4812</v>
      </c>
      <c r="F1705" t="s">
        <v>4944</v>
      </c>
      <c r="G1705" t="s">
        <v>6</v>
      </c>
      <c r="H1705" t="s">
        <v>7</v>
      </c>
      <c r="I1705" t="s">
        <v>4813</v>
      </c>
      <c r="J1705" t="s">
        <v>4814</v>
      </c>
    </row>
    <row r="1706" spans="1:10" x14ac:dyDescent="0.35">
      <c r="A1706" t="s">
        <v>4763</v>
      </c>
      <c r="B1706" s="1">
        <v>45307.741886574076</v>
      </c>
      <c r="C1706" t="s">
        <v>4940</v>
      </c>
      <c r="D1706" t="s">
        <v>6656</v>
      </c>
      <c r="E1706" t="s">
        <v>4815</v>
      </c>
      <c r="F1706" t="s">
        <v>4948</v>
      </c>
      <c r="G1706" t="s">
        <v>6</v>
      </c>
      <c r="H1706" t="s">
        <v>7</v>
      </c>
      <c r="I1706" t="s">
        <v>4816</v>
      </c>
      <c r="J1706" t="s">
        <v>4817</v>
      </c>
    </row>
    <row r="1707" spans="1:10" x14ac:dyDescent="0.35">
      <c r="A1707" t="s">
        <v>113</v>
      </c>
      <c r="B1707" s="1">
        <v>45474.036874999998</v>
      </c>
      <c r="C1707" t="s">
        <v>4940</v>
      </c>
      <c r="D1707" t="s">
        <v>6657</v>
      </c>
      <c r="E1707" t="s">
        <v>4818</v>
      </c>
      <c r="F1707" t="s">
        <v>4948</v>
      </c>
      <c r="G1707" t="s">
        <v>33</v>
      </c>
      <c r="H1707" t="s">
        <v>7</v>
      </c>
      <c r="I1707" t="s">
        <v>4819</v>
      </c>
      <c r="J1707" t="s">
        <v>35</v>
      </c>
    </row>
    <row r="1708" spans="1:10" x14ac:dyDescent="0.35">
      <c r="A1708" t="s">
        <v>4718</v>
      </c>
      <c r="B1708" s="1">
        <v>45674.450532407405</v>
      </c>
      <c r="C1708" t="s">
        <v>4940</v>
      </c>
      <c r="D1708" t="s">
        <v>6658</v>
      </c>
      <c r="E1708" t="s">
        <v>4820</v>
      </c>
      <c r="F1708" t="s">
        <v>4949</v>
      </c>
      <c r="G1708" t="s">
        <v>6</v>
      </c>
      <c r="H1708" t="s">
        <v>1730</v>
      </c>
      <c r="I1708" t="s">
        <v>4821</v>
      </c>
      <c r="J1708" t="s">
        <v>4822</v>
      </c>
    </row>
    <row r="1709" spans="1:10" x14ac:dyDescent="0.35">
      <c r="A1709" t="s">
        <v>745</v>
      </c>
      <c r="B1709" s="1">
        <v>45769.58997685185</v>
      </c>
      <c r="C1709" t="s">
        <v>4940</v>
      </c>
      <c r="D1709" t="s">
        <v>6659</v>
      </c>
      <c r="E1709" t="s">
        <v>4823</v>
      </c>
      <c r="F1709" t="s">
        <v>4948</v>
      </c>
      <c r="G1709" t="s">
        <v>33</v>
      </c>
      <c r="H1709" t="s">
        <v>276</v>
      </c>
      <c r="I1709" t="s">
        <v>4824</v>
      </c>
      <c r="J1709" t="s">
        <v>35</v>
      </c>
    </row>
    <row r="1710" spans="1:10" x14ac:dyDescent="0.35">
      <c r="A1710" t="s">
        <v>4721</v>
      </c>
      <c r="B1710" s="1">
        <v>45395.088356481479</v>
      </c>
      <c r="C1710" t="s">
        <v>4940</v>
      </c>
      <c r="D1710" t="s">
        <v>6660</v>
      </c>
      <c r="E1710" t="s">
        <v>4825</v>
      </c>
      <c r="F1710" t="s">
        <v>4948</v>
      </c>
      <c r="G1710" t="s">
        <v>6</v>
      </c>
      <c r="H1710" t="s">
        <v>7</v>
      </c>
      <c r="I1710" t="s">
        <v>4826</v>
      </c>
      <c r="J1710" t="s">
        <v>4827</v>
      </c>
    </row>
    <row r="1711" spans="1:10" x14ac:dyDescent="0.35">
      <c r="A1711" t="s">
        <v>113</v>
      </c>
      <c r="B1711" s="1">
        <v>45474.036874999998</v>
      </c>
      <c r="C1711" t="s">
        <v>4940</v>
      </c>
      <c r="D1711" t="s">
        <v>6661</v>
      </c>
      <c r="E1711" t="s">
        <v>4828</v>
      </c>
      <c r="F1711" t="s">
        <v>4948</v>
      </c>
      <c r="G1711" t="s">
        <v>33</v>
      </c>
      <c r="H1711" t="s">
        <v>7</v>
      </c>
      <c r="I1711" t="s">
        <v>4829</v>
      </c>
      <c r="J1711" t="s">
        <v>35</v>
      </c>
    </row>
    <row r="1712" spans="1:10" x14ac:dyDescent="0.35">
      <c r="A1712" t="s">
        <v>4763</v>
      </c>
      <c r="B1712" s="1">
        <v>45307.741886574076</v>
      </c>
      <c r="C1712" t="s">
        <v>4940</v>
      </c>
      <c r="D1712" t="s">
        <v>6662</v>
      </c>
      <c r="E1712" t="s">
        <v>4830</v>
      </c>
      <c r="F1712" t="s">
        <v>4948</v>
      </c>
      <c r="G1712" t="s">
        <v>33</v>
      </c>
      <c r="H1712" t="s">
        <v>7</v>
      </c>
      <c r="I1712" t="s">
        <v>4831</v>
      </c>
      <c r="J1712" t="s">
        <v>35</v>
      </c>
    </row>
    <row r="1713" spans="1:10" x14ac:dyDescent="0.35">
      <c r="A1713" t="s">
        <v>4721</v>
      </c>
      <c r="B1713" s="1">
        <v>45395.088356481479</v>
      </c>
      <c r="C1713" t="s">
        <v>4940</v>
      </c>
      <c r="D1713" t="s">
        <v>6663</v>
      </c>
      <c r="E1713" t="s">
        <v>4832</v>
      </c>
      <c r="F1713" t="s">
        <v>4948</v>
      </c>
      <c r="G1713" t="s">
        <v>33</v>
      </c>
      <c r="H1713" t="s">
        <v>7</v>
      </c>
      <c r="I1713" t="s">
        <v>4833</v>
      </c>
      <c r="J1713" t="s">
        <v>35</v>
      </c>
    </row>
    <row r="1714" spans="1:10" x14ac:dyDescent="0.35">
      <c r="A1714" t="s">
        <v>745</v>
      </c>
      <c r="B1714" s="1">
        <v>45769.58997685185</v>
      </c>
      <c r="C1714" t="s">
        <v>4940</v>
      </c>
      <c r="D1714" t="s">
        <v>6664</v>
      </c>
      <c r="E1714" t="s">
        <v>4834</v>
      </c>
      <c r="F1714" t="s">
        <v>4948</v>
      </c>
      <c r="G1714" t="s">
        <v>33</v>
      </c>
      <c r="H1714" t="s">
        <v>276</v>
      </c>
      <c r="I1714" t="s">
        <v>4835</v>
      </c>
      <c r="J1714" t="s">
        <v>35</v>
      </c>
    </row>
    <row r="1715" spans="1:10" x14ac:dyDescent="0.35">
      <c r="A1715" t="s">
        <v>1244</v>
      </c>
      <c r="B1715" s="1">
        <v>45910.890335648146</v>
      </c>
      <c r="C1715" t="s">
        <v>4940</v>
      </c>
      <c r="D1715" t="s">
        <v>6665</v>
      </c>
      <c r="E1715" t="s">
        <v>4836</v>
      </c>
      <c r="F1715" t="s">
        <v>4948</v>
      </c>
      <c r="G1715" t="s">
        <v>6</v>
      </c>
      <c r="H1715" t="s">
        <v>276</v>
      </c>
      <c r="I1715" t="s">
        <v>4837</v>
      </c>
      <c r="J1715" t="s">
        <v>4838</v>
      </c>
    </row>
    <row r="1716" spans="1:10" x14ac:dyDescent="0.35">
      <c r="A1716" t="s">
        <v>745</v>
      </c>
      <c r="B1716" s="1">
        <v>45769.58997685185</v>
      </c>
      <c r="C1716" t="s">
        <v>4940</v>
      </c>
      <c r="D1716" t="s">
        <v>6666</v>
      </c>
      <c r="E1716" t="s">
        <v>4839</v>
      </c>
      <c r="F1716" t="s">
        <v>4948</v>
      </c>
      <c r="G1716" t="s">
        <v>33</v>
      </c>
      <c r="H1716" t="s">
        <v>276</v>
      </c>
      <c r="I1716" t="s">
        <v>4840</v>
      </c>
      <c r="J1716" t="s">
        <v>35</v>
      </c>
    </row>
    <row r="1717" spans="1:10" x14ac:dyDescent="0.35">
      <c r="A1717" t="s">
        <v>4841</v>
      </c>
      <c r="B1717" s="1">
        <v>45784.028182870374</v>
      </c>
      <c r="C1717" t="s">
        <v>4940</v>
      </c>
      <c r="D1717" t="s">
        <v>6667</v>
      </c>
      <c r="E1717" t="s">
        <v>4842</v>
      </c>
      <c r="F1717" t="s">
        <v>4948</v>
      </c>
      <c r="G1717" t="s">
        <v>33</v>
      </c>
      <c r="H1717" t="s">
        <v>7</v>
      </c>
      <c r="I1717" t="s">
        <v>4843</v>
      </c>
      <c r="J1717" t="s">
        <v>35</v>
      </c>
    </row>
    <row r="1718" spans="1:10" x14ac:dyDescent="0.35">
      <c r="A1718" t="s">
        <v>4844</v>
      </c>
      <c r="B1718" s="1">
        <v>45429.052766203706</v>
      </c>
      <c r="C1718" t="s">
        <v>4940</v>
      </c>
      <c r="D1718" t="s">
        <v>6668</v>
      </c>
      <c r="E1718" t="s">
        <v>4845</v>
      </c>
      <c r="F1718" t="s">
        <v>4948</v>
      </c>
      <c r="G1718" t="s">
        <v>6</v>
      </c>
      <c r="H1718" t="s">
        <v>7</v>
      </c>
      <c r="I1718" t="s">
        <v>4843</v>
      </c>
      <c r="J1718" t="s">
        <v>4846</v>
      </c>
    </row>
    <row r="1719" spans="1:10" x14ac:dyDescent="0.35">
      <c r="A1719" t="s">
        <v>1752</v>
      </c>
      <c r="B1719" s="1">
        <v>45836.670486111114</v>
      </c>
      <c r="C1719" t="s">
        <v>4940</v>
      </c>
      <c r="D1719" t="s">
        <v>6669</v>
      </c>
      <c r="E1719" t="s">
        <v>4847</v>
      </c>
      <c r="F1719" t="s">
        <v>4949</v>
      </c>
      <c r="G1719" t="s">
        <v>33</v>
      </c>
      <c r="H1719" t="s">
        <v>40</v>
      </c>
      <c r="I1719" t="s">
        <v>4848</v>
      </c>
      <c r="J1719" t="s">
        <v>35</v>
      </c>
    </row>
    <row r="1720" spans="1:10" x14ac:dyDescent="0.35">
      <c r="A1720" t="s">
        <v>380</v>
      </c>
      <c r="B1720" s="1">
        <v>45229.452615740738</v>
      </c>
      <c r="C1720" t="s">
        <v>4940</v>
      </c>
      <c r="D1720" t="s">
        <v>6670</v>
      </c>
      <c r="E1720" t="s">
        <v>4849</v>
      </c>
      <c r="F1720" t="s">
        <v>4948</v>
      </c>
      <c r="G1720" t="s">
        <v>6</v>
      </c>
      <c r="H1720" t="s">
        <v>7</v>
      </c>
      <c r="I1720" t="s">
        <v>4850</v>
      </c>
      <c r="J1720" t="s">
        <v>4851</v>
      </c>
    </row>
    <row r="1721" spans="1:10" x14ac:dyDescent="0.35">
      <c r="A1721" t="s">
        <v>4841</v>
      </c>
      <c r="B1721" s="1">
        <v>45784.028182870374</v>
      </c>
      <c r="C1721" t="s">
        <v>4940</v>
      </c>
      <c r="D1721" t="s">
        <v>6671</v>
      </c>
      <c r="E1721" t="s">
        <v>4852</v>
      </c>
      <c r="F1721" t="s">
        <v>4948</v>
      </c>
      <c r="G1721" t="s">
        <v>6</v>
      </c>
      <c r="H1721" t="s">
        <v>7</v>
      </c>
      <c r="I1721" t="s">
        <v>4853</v>
      </c>
      <c r="J1721" t="s">
        <v>4854</v>
      </c>
    </row>
    <row r="1722" spans="1:10" x14ac:dyDescent="0.35">
      <c r="A1722" t="s">
        <v>1536</v>
      </c>
      <c r="B1722" s="1">
        <v>45479.775625000002</v>
      </c>
      <c r="C1722" t="s">
        <v>4940</v>
      </c>
      <c r="D1722" t="s">
        <v>6672</v>
      </c>
      <c r="E1722" t="s">
        <v>4855</v>
      </c>
      <c r="F1722" t="s">
        <v>4948</v>
      </c>
      <c r="G1722" t="s">
        <v>33</v>
      </c>
      <c r="H1722" t="s">
        <v>7</v>
      </c>
      <c r="I1722" t="s">
        <v>4856</v>
      </c>
      <c r="J1722" t="s">
        <v>35</v>
      </c>
    </row>
    <row r="1723" spans="1:10" x14ac:dyDescent="0.35">
      <c r="A1723" t="s">
        <v>4740</v>
      </c>
      <c r="B1723" s="1">
        <v>45204.393993055557</v>
      </c>
      <c r="C1723" t="s">
        <v>4940</v>
      </c>
      <c r="D1723" t="s">
        <v>6673</v>
      </c>
      <c r="E1723" t="s">
        <v>4857</v>
      </c>
      <c r="F1723" t="s">
        <v>4948</v>
      </c>
      <c r="G1723" t="s">
        <v>6</v>
      </c>
      <c r="H1723" t="s">
        <v>3705</v>
      </c>
      <c r="I1723" t="s">
        <v>4858</v>
      </c>
      <c r="J1723" t="s">
        <v>4859</v>
      </c>
    </row>
    <row r="1724" spans="1:10" x14ac:dyDescent="0.35">
      <c r="A1724" t="s">
        <v>4659</v>
      </c>
      <c r="B1724" s="1">
        <v>45424.081666666665</v>
      </c>
      <c r="C1724" t="s">
        <v>4940</v>
      </c>
      <c r="D1724" t="s">
        <v>6674</v>
      </c>
      <c r="E1724" t="s">
        <v>4860</v>
      </c>
      <c r="F1724" t="s">
        <v>4948</v>
      </c>
      <c r="G1724" t="s">
        <v>6</v>
      </c>
      <c r="H1724" t="s">
        <v>506</v>
      </c>
      <c r="I1724" t="s">
        <v>4861</v>
      </c>
      <c r="J1724" t="s">
        <v>4862</v>
      </c>
    </row>
    <row r="1725" spans="1:10" x14ac:dyDescent="0.35">
      <c r="A1725" t="s">
        <v>4659</v>
      </c>
      <c r="B1725" s="1">
        <v>45424.081666666665</v>
      </c>
      <c r="C1725" t="s">
        <v>4940</v>
      </c>
      <c r="D1725" t="s">
        <v>6675</v>
      </c>
      <c r="E1725" t="s">
        <v>4863</v>
      </c>
      <c r="F1725" t="s">
        <v>4944</v>
      </c>
      <c r="G1725" t="s">
        <v>33</v>
      </c>
      <c r="H1725" t="s">
        <v>110</v>
      </c>
      <c r="I1725" t="s">
        <v>4864</v>
      </c>
      <c r="J1725" t="s">
        <v>35</v>
      </c>
    </row>
    <row r="1726" spans="1:10" x14ac:dyDescent="0.35">
      <c r="A1726" t="s">
        <v>1752</v>
      </c>
      <c r="B1726" s="1">
        <v>45836.670486111114</v>
      </c>
      <c r="C1726" t="s">
        <v>4940</v>
      </c>
      <c r="D1726" t="s">
        <v>6676</v>
      </c>
      <c r="E1726" t="s">
        <v>4865</v>
      </c>
      <c r="F1726" t="s">
        <v>4944</v>
      </c>
      <c r="G1726" t="s">
        <v>33</v>
      </c>
      <c r="H1726" t="s">
        <v>40</v>
      </c>
      <c r="I1726" t="s">
        <v>4866</v>
      </c>
      <c r="J1726" t="s">
        <v>35</v>
      </c>
    </row>
    <row r="1727" spans="1:10" x14ac:dyDescent="0.35">
      <c r="A1727" t="s">
        <v>725</v>
      </c>
      <c r="B1727" s="1">
        <v>45730.03601851852</v>
      </c>
      <c r="C1727" t="s">
        <v>4940</v>
      </c>
      <c r="D1727" t="s">
        <v>6677</v>
      </c>
      <c r="E1727" t="s">
        <v>4867</v>
      </c>
      <c r="F1727" t="s">
        <v>4948</v>
      </c>
      <c r="G1727" t="s">
        <v>6</v>
      </c>
      <c r="H1727" t="s">
        <v>98</v>
      </c>
      <c r="I1727" t="s">
        <v>4868</v>
      </c>
      <c r="J1727" t="s">
        <v>4869</v>
      </c>
    </row>
    <row r="1728" spans="1:10" x14ac:dyDescent="0.35">
      <c r="A1728" t="s">
        <v>1536</v>
      </c>
      <c r="B1728" s="1">
        <v>45479.775625000002</v>
      </c>
      <c r="C1728" t="s">
        <v>4940</v>
      </c>
      <c r="D1728" t="s">
        <v>6678</v>
      </c>
      <c r="E1728" t="s">
        <v>4870</v>
      </c>
      <c r="F1728" t="s">
        <v>4944</v>
      </c>
      <c r="G1728" t="s">
        <v>33</v>
      </c>
      <c r="H1728" t="s">
        <v>7</v>
      </c>
      <c r="I1728" t="s">
        <v>4871</v>
      </c>
      <c r="J1728" t="s">
        <v>35</v>
      </c>
    </row>
    <row r="1729" spans="1:10" x14ac:dyDescent="0.35">
      <c r="A1729" t="s">
        <v>1181</v>
      </c>
      <c r="B1729" s="1">
        <v>45897.666851851849</v>
      </c>
      <c r="C1729" t="s">
        <v>4940</v>
      </c>
      <c r="D1729" t="s">
        <v>6679</v>
      </c>
      <c r="E1729" t="s">
        <v>4872</v>
      </c>
      <c r="F1729" t="s">
        <v>4948</v>
      </c>
      <c r="G1729" t="s">
        <v>33</v>
      </c>
      <c r="H1729" t="s">
        <v>7</v>
      </c>
      <c r="I1729" t="s">
        <v>4873</v>
      </c>
      <c r="J1729" t="s">
        <v>35</v>
      </c>
    </row>
    <row r="1730" spans="1:10" x14ac:dyDescent="0.35">
      <c r="A1730" t="s">
        <v>4750</v>
      </c>
      <c r="B1730" s="1">
        <v>45974.744155092594</v>
      </c>
      <c r="C1730" t="s">
        <v>4940</v>
      </c>
      <c r="D1730" t="s">
        <v>6680</v>
      </c>
      <c r="E1730" t="s">
        <v>4874</v>
      </c>
      <c r="F1730" t="s">
        <v>4948</v>
      </c>
      <c r="G1730" t="s">
        <v>6</v>
      </c>
      <c r="H1730" t="s">
        <v>506</v>
      </c>
      <c r="I1730" t="s">
        <v>4875</v>
      </c>
      <c r="J1730" t="s">
        <v>4876</v>
      </c>
    </row>
    <row r="1731" spans="1:10" x14ac:dyDescent="0.35">
      <c r="A1731" t="s">
        <v>4718</v>
      </c>
      <c r="B1731" s="1">
        <v>45674.450532407405</v>
      </c>
      <c r="C1731" t="s">
        <v>4940</v>
      </c>
      <c r="D1731" t="s">
        <v>6681</v>
      </c>
      <c r="E1731" t="s">
        <v>4877</v>
      </c>
      <c r="F1731" t="s">
        <v>4949</v>
      </c>
      <c r="G1731" t="s">
        <v>6</v>
      </c>
      <c r="H1731" t="s">
        <v>564</v>
      </c>
      <c r="I1731" t="s">
        <v>4878</v>
      </c>
      <c r="J1731" t="s">
        <v>4879</v>
      </c>
    </row>
    <row r="1732" spans="1:10" x14ac:dyDescent="0.35">
      <c r="A1732" t="s">
        <v>1752</v>
      </c>
      <c r="B1732" s="1">
        <v>45836.670486111114</v>
      </c>
      <c r="C1732" t="s">
        <v>4940</v>
      </c>
      <c r="D1732" t="s">
        <v>6682</v>
      </c>
      <c r="E1732" t="s">
        <v>4880</v>
      </c>
      <c r="F1732" t="s">
        <v>4944</v>
      </c>
      <c r="G1732" t="s">
        <v>33</v>
      </c>
      <c r="H1732" t="s">
        <v>40</v>
      </c>
      <c r="I1732" t="s">
        <v>4881</v>
      </c>
      <c r="J1732" t="s">
        <v>35</v>
      </c>
    </row>
    <row r="1733" spans="1:10" x14ac:dyDescent="0.35">
      <c r="A1733" t="s">
        <v>4882</v>
      </c>
      <c r="B1733" s="1">
        <v>45991.977581018517</v>
      </c>
      <c r="C1733" t="s">
        <v>4940</v>
      </c>
      <c r="D1733" t="s">
        <v>6683</v>
      </c>
      <c r="E1733" t="s">
        <v>4883</v>
      </c>
      <c r="F1733" t="s">
        <v>4944</v>
      </c>
      <c r="G1733" t="s">
        <v>33</v>
      </c>
      <c r="H1733" t="s">
        <v>131</v>
      </c>
      <c r="I1733" t="s">
        <v>4884</v>
      </c>
      <c r="J1733" t="s">
        <v>35</v>
      </c>
    </row>
    <row r="1734" spans="1:10" x14ac:dyDescent="0.35">
      <c r="A1734" t="s">
        <v>4750</v>
      </c>
      <c r="B1734" s="1">
        <v>45974.744155092594</v>
      </c>
      <c r="C1734" t="s">
        <v>4940</v>
      </c>
      <c r="D1734" t="s">
        <v>6684</v>
      </c>
      <c r="E1734" t="s">
        <v>4885</v>
      </c>
      <c r="F1734" t="s">
        <v>4944</v>
      </c>
      <c r="G1734" t="s">
        <v>33</v>
      </c>
      <c r="H1734" t="s">
        <v>506</v>
      </c>
      <c r="I1734" t="s">
        <v>4886</v>
      </c>
      <c r="J1734" t="s">
        <v>35</v>
      </c>
    </row>
    <row r="1735" spans="1:10" x14ac:dyDescent="0.35">
      <c r="A1735" t="s">
        <v>4718</v>
      </c>
      <c r="B1735" s="1">
        <v>45674.450532407405</v>
      </c>
      <c r="C1735" t="s">
        <v>4940</v>
      </c>
      <c r="D1735" t="s">
        <v>6685</v>
      </c>
      <c r="E1735" t="s">
        <v>4887</v>
      </c>
      <c r="F1735" t="s">
        <v>4949</v>
      </c>
      <c r="G1735" t="s">
        <v>33</v>
      </c>
      <c r="H1735" t="s">
        <v>98</v>
      </c>
      <c r="I1735" t="s">
        <v>4888</v>
      </c>
      <c r="J1735" t="s">
        <v>35</v>
      </c>
    </row>
    <row r="1736" spans="1:10" x14ac:dyDescent="0.35">
      <c r="A1736" t="s">
        <v>4889</v>
      </c>
      <c r="B1736" s="1">
        <v>45852.105370370373</v>
      </c>
      <c r="C1736" t="s">
        <v>4940</v>
      </c>
      <c r="D1736" t="s">
        <v>6686</v>
      </c>
      <c r="E1736" t="s">
        <v>4890</v>
      </c>
      <c r="F1736" t="s">
        <v>4948</v>
      </c>
      <c r="G1736" t="s">
        <v>6</v>
      </c>
      <c r="H1736" t="s">
        <v>40</v>
      </c>
      <c r="I1736" t="s">
        <v>4891</v>
      </c>
      <c r="J1736" t="s">
        <v>4892</v>
      </c>
    </row>
    <row r="1737" spans="1:10" x14ac:dyDescent="0.35">
      <c r="A1737" t="s">
        <v>113</v>
      </c>
      <c r="B1737" s="1">
        <v>45474.036874999998</v>
      </c>
      <c r="C1737" t="s">
        <v>4940</v>
      </c>
      <c r="D1737" t="s">
        <v>6687</v>
      </c>
      <c r="E1737" t="s">
        <v>4893</v>
      </c>
      <c r="F1737" t="s">
        <v>4948</v>
      </c>
      <c r="G1737" t="s">
        <v>33</v>
      </c>
      <c r="H1737" t="s">
        <v>40</v>
      </c>
      <c r="I1737" t="s">
        <v>4894</v>
      </c>
      <c r="J1737" t="s">
        <v>35</v>
      </c>
    </row>
    <row r="1738" spans="1:10" x14ac:dyDescent="0.35">
      <c r="A1738" t="s">
        <v>113</v>
      </c>
      <c r="B1738" s="1">
        <v>45474.036874999998</v>
      </c>
      <c r="C1738" t="s">
        <v>4940</v>
      </c>
      <c r="D1738" t="s">
        <v>6688</v>
      </c>
      <c r="E1738" t="s">
        <v>4895</v>
      </c>
      <c r="F1738" t="s">
        <v>4948</v>
      </c>
      <c r="G1738" t="s">
        <v>33</v>
      </c>
      <c r="H1738" t="s">
        <v>7</v>
      </c>
      <c r="I1738" t="s">
        <v>4896</v>
      </c>
      <c r="J1738" t="s">
        <v>35</v>
      </c>
    </row>
    <row r="1739" spans="1:10" x14ac:dyDescent="0.35">
      <c r="A1739" t="s">
        <v>1536</v>
      </c>
      <c r="B1739" s="1">
        <v>45479.775625000002</v>
      </c>
      <c r="C1739" t="s">
        <v>4940</v>
      </c>
      <c r="D1739" t="s">
        <v>6689</v>
      </c>
      <c r="E1739" t="s">
        <v>4897</v>
      </c>
      <c r="F1739" t="s">
        <v>4948</v>
      </c>
      <c r="G1739" t="s">
        <v>6</v>
      </c>
      <c r="H1739" t="s">
        <v>7</v>
      </c>
      <c r="I1739" t="s">
        <v>4898</v>
      </c>
      <c r="J1739" t="s">
        <v>4876</v>
      </c>
    </row>
    <row r="1740" spans="1:10" x14ac:dyDescent="0.35">
      <c r="A1740" t="s">
        <v>882</v>
      </c>
      <c r="B1740" s="1">
        <v>45796.220127314817</v>
      </c>
      <c r="C1740" t="s">
        <v>4940</v>
      </c>
      <c r="D1740" t="s">
        <v>6690</v>
      </c>
      <c r="E1740" t="s">
        <v>4899</v>
      </c>
      <c r="F1740" t="s">
        <v>4948</v>
      </c>
      <c r="G1740" t="s">
        <v>6</v>
      </c>
      <c r="H1740" t="s">
        <v>110</v>
      </c>
      <c r="I1740" t="s">
        <v>4900</v>
      </c>
      <c r="J1740" t="s">
        <v>4901</v>
      </c>
    </row>
    <row r="1741" spans="1:10" x14ac:dyDescent="0.35">
      <c r="A1741" t="s">
        <v>4902</v>
      </c>
      <c r="B1741" s="1">
        <v>45751.997037037036</v>
      </c>
      <c r="C1741" t="s">
        <v>4940</v>
      </c>
      <c r="D1741" t="s">
        <v>6691</v>
      </c>
      <c r="E1741" t="s">
        <v>4903</v>
      </c>
      <c r="F1741" t="s">
        <v>4947</v>
      </c>
      <c r="G1741" t="s">
        <v>33</v>
      </c>
      <c r="H1741" t="s">
        <v>58</v>
      </c>
      <c r="I1741" t="s">
        <v>4904</v>
      </c>
      <c r="J1741" t="s">
        <v>35</v>
      </c>
    </row>
    <row r="1742" spans="1:10" x14ac:dyDescent="0.35">
      <c r="A1742" t="s">
        <v>652</v>
      </c>
      <c r="B1742" s="1">
        <v>45585.448518518519</v>
      </c>
      <c r="C1742" t="s">
        <v>4940</v>
      </c>
      <c r="D1742" t="s">
        <v>6692</v>
      </c>
      <c r="E1742" t="s">
        <v>4905</v>
      </c>
      <c r="F1742" t="s">
        <v>4949</v>
      </c>
      <c r="G1742" t="s">
        <v>33</v>
      </c>
      <c r="H1742" t="s">
        <v>58</v>
      </c>
      <c r="I1742" t="s">
        <v>4906</v>
      </c>
      <c r="J1742" t="s">
        <v>35</v>
      </c>
    </row>
    <row r="1743" spans="1:10" x14ac:dyDescent="0.35">
      <c r="A1743" t="s">
        <v>113</v>
      </c>
      <c r="B1743" s="1">
        <v>45474.036874999998</v>
      </c>
      <c r="C1743" t="s">
        <v>4940</v>
      </c>
      <c r="D1743" t="s">
        <v>6693</v>
      </c>
      <c r="E1743" t="s">
        <v>4907</v>
      </c>
      <c r="F1743" t="s">
        <v>4948</v>
      </c>
      <c r="G1743" t="s">
        <v>33</v>
      </c>
      <c r="H1743" t="s">
        <v>7</v>
      </c>
      <c r="I1743" t="s">
        <v>4908</v>
      </c>
      <c r="J1743" t="s">
        <v>35</v>
      </c>
    </row>
    <row r="1744" spans="1:10" x14ac:dyDescent="0.35">
      <c r="A1744" t="s">
        <v>113</v>
      </c>
      <c r="B1744" s="1">
        <v>45474.036874999998</v>
      </c>
      <c r="C1744" t="s">
        <v>4940</v>
      </c>
      <c r="D1744" t="s">
        <v>6694</v>
      </c>
      <c r="E1744" t="s">
        <v>4909</v>
      </c>
      <c r="F1744" t="s">
        <v>4949</v>
      </c>
      <c r="G1744" t="s">
        <v>33</v>
      </c>
      <c r="H1744" t="s">
        <v>7</v>
      </c>
      <c r="I1744" t="s">
        <v>4910</v>
      </c>
      <c r="J1744" t="s">
        <v>35</v>
      </c>
    </row>
    <row r="1745" spans="1:10" x14ac:dyDescent="0.35">
      <c r="A1745" t="s">
        <v>652</v>
      </c>
      <c r="B1745" s="1">
        <v>45585.448518518519</v>
      </c>
      <c r="C1745" t="s">
        <v>4940</v>
      </c>
      <c r="D1745" t="s">
        <v>6695</v>
      </c>
      <c r="E1745" t="s">
        <v>4911</v>
      </c>
      <c r="F1745" t="s">
        <v>4949</v>
      </c>
      <c r="G1745" t="s">
        <v>33</v>
      </c>
      <c r="H1745" t="s">
        <v>58</v>
      </c>
      <c r="I1745" t="s">
        <v>4912</v>
      </c>
      <c r="J1745" t="s">
        <v>35</v>
      </c>
    </row>
    <row r="1746" spans="1:10" x14ac:dyDescent="0.35">
      <c r="A1746" t="s">
        <v>113</v>
      </c>
      <c r="B1746" s="1">
        <v>45474.036874999998</v>
      </c>
      <c r="C1746" t="s">
        <v>4940</v>
      </c>
      <c r="D1746" t="s">
        <v>6696</v>
      </c>
      <c r="E1746" t="s">
        <v>4913</v>
      </c>
      <c r="F1746" t="s">
        <v>4948</v>
      </c>
      <c r="G1746" t="s">
        <v>33</v>
      </c>
      <c r="H1746" t="s">
        <v>7</v>
      </c>
      <c r="I1746" t="s">
        <v>4914</v>
      </c>
      <c r="J1746" t="s">
        <v>35</v>
      </c>
    </row>
    <row r="1747" spans="1:10" x14ac:dyDescent="0.35">
      <c r="A1747" t="s">
        <v>652</v>
      </c>
      <c r="B1747" s="1">
        <v>45585.448518518519</v>
      </c>
      <c r="C1747" t="s">
        <v>4940</v>
      </c>
      <c r="D1747" t="s">
        <v>6697</v>
      </c>
      <c r="E1747" t="s">
        <v>4915</v>
      </c>
      <c r="F1747" t="s">
        <v>4949</v>
      </c>
      <c r="G1747" t="s">
        <v>33</v>
      </c>
      <c r="H1747" t="s">
        <v>58</v>
      </c>
      <c r="I1747" t="s">
        <v>4914</v>
      </c>
      <c r="J1747" t="s">
        <v>35</v>
      </c>
    </row>
    <row r="1748" spans="1:10" x14ac:dyDescent="0.35">
      <c r="A1748" t="s">
        <v>4841</v>
      </c>
      <c r="B1748" s="1">
        <v>45784.028182870374</v>
      </c>
      <c r="C1748" t="s">
        <v>4940</v>
      </c>
      <c r="D1748" t="s">
        <v>6698</v>
      </c>
      <c r="E1748" t="s">
        <v>4916</v>
      </c>
      <c r="F1748" t="s">
        <v>4948</v>
      </c>
      <c r="G1748" t="s">
        <v>33</v>
      </c>
      <c r="H1748" t="s">
        <v>7</v>
      </c>
      <c r="I1748" t="s">
        <v>4917</v>
      </c>
      <c r="J1748" t="s">
        <v>35</v>
      </c>
    </row>
    <row r="1749" spans="1:10" x14ac:dyDescent="0.35">
      <c r="A1749" t="s">
        <v>113</v>
      </c>
      <c r="B1749" s="1">
        <v>45474.036874999998</v>
      </c>
      <c r="C1749" t="s">
        <v>4940</v>
      </c>
      <c r="D1749" t="s">
        <v>6699</v>
      </c>
      <c r="E1749" t="s">
        <v>4918</v>
      </c>
      <c r="F1749" t="s">
        <v>4948</v>
      </c>
      <c r="G1749" t="s">
        <v>33</v>
      </c>
      <c r="H1749" t="s">
        <v>7</v>
      </c>
      <c r="I1749" t="s">
        <v>4919</v>
      </c>
      <c r="J1749" t="s">
        <v>35</v>
      </c>
    </row>
    <row r="1750" spans="1:10" x14ac:dyDescent="0.35">
      <c r="A1750" t="s">
        <v>652</v>
      </c>
      <c r="B1750" s="1">
        <v>45873.588726851849</v>
      </c>
      <c r="C1750" t="s">
        <v>4940</v>
      </c>
      <c r="D1750" t="s">
        <v>6700</v>
      </c>
      <c r="E1750" t="s">
        <v>4920</v>
      </c>
      <c r="F1750" t="s">
        <v>4948</v>
      </c>
      <c r="G1750" t="s">
        <v>6</v>
      </c>
      <c r="H1750" t="s">
        <v>131</v>
      </c>
      <c r="I1750" t="s">
        <v>4921</v>
      </c>
      <c r="J1750" t="s">
        <v>4922</v>
      </c>
    </row>
    <row r="1751" spans="1:10" x14ac:dyDescent="0.35">
      <c r="A1751" t="s">
        <v>113</v>
      </c>
      <c r="B1751" s="1">
        <v>45474.036874999998</v>
      </c>
      <c r="C1751" t="s">
        <v>4940</v>
      </c>
      <c r="D1751" t="s">
        <v>6701</v>
      </c>
      <c r="E1751" t="s">
        <v>4923</v>
      </c>
      <c r="F1751" t="s">
        <v>4948</v>
      </c>
      <c r="G1751" t="s">
        <v>33</v>
      </c>
      <c r="H1751" t="s">
        <v>7</v>
      </c>
      <c r="I1751" t="s">
        <v>4924</v>
      </c>
      <c r="J1751" t="s">
        <v>35</v>
      </c>
    </row>
    <row r="1752" spans="1:10" x14ac:dyDescent="0.35">
      <c r="A1752" t="s">
        <v>4841</v>
      </c>
      <c r="B1752" s="1">
        <v>45784.028182870374</v>
      </c>
      <c r="C1752" t="s">
        <v>4940</v>
      </c>
      <c r="D1752" t="s">
        <v>6702</v>
      </c>
      <c r="E1752" t="s">
        <v>4925</v>
      </c>
      <c r="F1752" t="s">
        <v>4944</v>
      </c>
      <c r="G1752" t="s">
        <v>33</v>
      </c>
      <c r="H1752" t="s">
        <v>7</v>
      </c>
      <c r="I1752" t="s">
        <v>4926</v>
      </c>
      <c r="J1752" t="s">
        <v>35</v>
      </c>
    </row>
    <row r="1753" spans="1:10" x14ac:dyDescent="0.35">
      <c r="A1753" t="s">
        <v>1752</v>
      </c>
      <c r="B1753" s="1">
        <v>45836.670486111114</v>
      </c>
      <c r="C1753" t="s">
        <v>4940</v>
      </c>
      <c r="D1753" t="s">
        <v>6703</v>
      </c>
      <c r="E1753" t="s">
        <v>4927</v>
      </c>
      <c r="F1753" t="s">
        <v>4949</v>
      </c>
      <c r="G1753" t="s">
        <v>33</v>
      </c>
      <c r="H1753" t="s">
        <v>58</v>
      </c>
      <c r="I1753" t="s">
        <v>4928</v>
      </c>
      <c r="J1753" t="s">
        <v>35</v>
      </c>
    </row>
    <row r="1754" spans="1:10" x14ac:dyDescent="0.35">
      <c r="A1754" t="s">
        <v>2969</v>
      </c>
      <c r="B1754" s="1">
        <v>45746.201967592591</v>
      </c>
      <c r="C1754" t="s">
        <v>4940</v>
      </c>
      <c r="D1754" t="s">
        <v>6704</v>
      </c>
      <c r="E1754" t="s">
        <v>4929</v>
      </c>
      <c r="F1754" t="s">
        <v>4948</v>
      </c>
      <c r="G1754" t="s">
        <v>6</v>
      </c>
      <c r="H1754" t="s">
        <v>98</v>
      </c>
      <c r="I1754" t="s">
        <v>4930</v>
      </c>
      <c r="J1754" t="s">
        <v>4931</v>
      </c>
    </row>
    <row r="1755" spans="1:10" x14ac:dyDescent="0.35">
      <c r="A1755" t="s">
        <v>4932</v>
      </c>
      <c r="B1755" s="1">
        <v>45992.0000462963</v>
      </c>
      <c r="C1755" t="s">
        <v>4942</v>
      </c>
      <c r="D1755" t="s">
        <v>6705</v>
      </c>
      <c r="E1755" t="s">
        <v>4933</v>
      </c>
      <c r="F1755" t="s">
        <v>4950</v>
      </c>
      <c r="G1755" t="s">
        <v>6</v>
      </c>
      <c r="H1755" t="s">
        <v>1368</v>
      </c>
      <c r="I1755" t="s">
        <v>4934</v>
      </c>
      <c r="J1755" t="s">
        <v>4935</v>
      </c>
    </row>
    <row r="1756" spans="1:10" x14ac:dyDescent="0.35">
      <c r="A1756" t="s">
        <v>113</v>
      </c>
      <c r="B1756" s="1">
        <v>45474.036874999998</v>
      </c>
      <c r="C1756" t="s">
        <v>4940</v>
      </c>
      <c r="D1756" t="s">
        <v>6706</v>
      </c>
      <c r="E1756" t="s">
        <v>4936</v>
      </c>
      <c r="F1756" t="s">
        <v>4948</v>
      </c>
      <c r="G1756" t="s">
        <v>33</v>
      </c>
      <c r="H1756" t="s">
        <v>7</v>
      </c>
      <c r="I1756" t="s">
        <v>4934</v>
      </c>
      <c r="J1756" t="s">
        <v>35</v>
      </c>
    </row>
  </sheetData>
  <conditionalFormatting sqref="D2:D1756">
    <cfRule type="duplicateValues" dxfId="0" priority="1"/>
  </conditionalFormatting>
  <pageMargins left="0.7" right="0.7" top="0.75" bottom="0.75" header="0.3" footer="0.3"/>
  <ignoredErrors>
    <ignoredError sqref="A2:A1756 E55 C1 E1432 E1366 E1755 E1476 E1305 E1286 E2 E3:E54 E117 E56:E116 E124 E118:E123 E168 E125:E167 E271 E169:E270 E362 E272:E361 E370 E363:E369 E391 E371:E390 E425 E392:E424 E431 E426:E430 E464 E432:E463 E643 E465:E642 E821 E644:E820 E837 E822:E836 E841 E838:E840 E844 E842:E843 E851 E845:E850 E856 E852:E855 E859 E857:E858 E862 E860:E861 E866 E863:E865 E868 E867 E921 E869:E920 E941 E922:E940 E971 E942:E970 E993 E972:E992 E1079 E994:E1078 E1120 E1080:E1119 E1122 E1121 C1202 E1123:E1201 E1208 E1203:E1207 E1218 E1209:E1217 C1223 E1219:E1222 C1256 E1224:E1255 E1281 E1257:E1280 E1282:E1285 E1287:E1304 E1308 E1306:E1307 E1314 E1309:E1313 E1330 E1315:E1329 E1357 E1331:E1356 E1358:E1365 E1367:E1431 E1433:E1475 E1477:E1754 E1756 E1 E1202 E1223 E1256 G55 G1432 G1366 G1755 G1476 G1305 G1286 G2 G3:G8 G117 G58:G59 G124 G118 G168 G125:G126 G271 G169 G362 G273 G370 G363 G391 G371:G375 G425 G392 G431 G426:G430 G464 G436:G438 G643 G471:G473 G821 G644:G645 G837 G824 G841 G840 G844 G843 G851 G845:G848 G856 G854:G855 G859 G857:G858 G862 G860 G866 G863:G865 G868 G867 G921 G871 G941 G923:G924 G971 G943 G993 G973 G1079 G995:G996 G1120 G1080 G1122 G1121 G1128:G1132 G1208 G1205 G1218 G1209 G1221 G1224 G1281 G1259 G1282 G1287 G1308 G1306:G1307 G1314 G1311:G1313 G1330 G1315 G1357 G1332:G1334 G1358 G1368 G1433:G1437 G1479:G1480 G1756 G1 G1202 G1223 G1256 G10 G9 G51 G48 G72 G70:G71 G79 G73 G89 G84 G97 G96 G100:G101 G98 G107:G108 G106 G128:G129 G127 G132 G130 G147 G146 G217:G218 G216 G223:G224 G219 G236 G235 G255 G254 G259 G256 G279:G281 G275 G287:G289 G286 G305 G302 G313 G311 G316:G317 G315 G322 G321 G325:G328 G324 G330 G329 G333:G335 G332 G337 G336 G343 G338 G377 G376 G394 G393 G403 G402 G418 G414 G422:G424 G421 G498:G501 G495 G503:G507 G502 G509:G511 G508 G516 G515 G564 G563 G568 G567 G599 G598 G613 G612 G615:G616 G614 G624 G622 G648 G647 G661:G664 G658 G682 G681 G685 G683:G684 G687 G686 G697 G696 G701 G700 G707 G702 G727 G726 G732 G730 G734:G737 G733 G740:G741 G738 G744:G747 G743 G749:G751 G748 G755:G756 G752:G753 G771 G765 G778 G777 G794 G785:G786 G835 G834 G852 G861 G875:G877 G874 G879 G878 G907 G906 G920 G945 G944 G948:G951 G946:G947 G969 G967 G970 G992 G991 G1010 G1007 G1028 G1027 G1048 G1045 G1062 G1054 G1084 G1081 G1097 G1096 G1115:G1119 G1114 G1139 G1136 G1147 G1146 G1151:G1152 G1150 G1156 G1153 G1171:G1173 G1169:G1170 G1176 G1174 G1181 G1180 G1189 G1182 G1193 G1192 G1195:G1199 G1194 G1201 G1200 G1222 G1241 G1234 G1294:G1295 G1288 G1309:G1310 G1401 G1375 G1410:G1420 G1409 G1423 G1421 G1484 G1483 G1499 G1497 G1502:G1504 G1501 G1506 G1505 G1510:G1512 G1509 G1514:G1515 G1513 G1518 G1516 G1521:G1522 G1519:G1520 G1526 G1525 G1534 G1532 G1553 G1546 G1564:G1569 G1563 G1571:G1572 G1570 G1575:G1578 G1573:G1574 G1586 G1579 G1600:G1601 G1599 G1603 G1602 G1629:G1630 G1628 G1632 G1631 G1655 G1633 G1669 G1666 G1671:G1672 G1670 G1681 G1679 G1685:G1686 G1683 G1698 G1694 G1708 G1705 G1727 G1725:G1726 G1731 G1728 G1735 G1732:G1734 G1753 G1752 G113:G115 G111 G167 G1742 G1741 G14 G11:G13 G16 G15 G20:G22 G17:G19 G30 G23:G29 G36 G31:G35 G40 G37:G39 G41:G47 G49:G50 G53 G52 G54 G56:G57 G62 G60:G61 G64:G65 G63 G68 G66:G67 G69 G74:G78 G81 G80 G82:G83 G85:G88 G91 G90 G92:G95 G99 G105 G102:G104 G110 G109 G112 G116 G121 G119:G120 G122:G123 G131 G136 G133:G135 G138 G137 G140:G141 G139 G144 G142:G143 G145 G150 G148:G149 G159 G151:G158 G161 G160 G162:G166 G173:G175 G170:G172 G177 G176 G179:G180 G178 G183 G181:G182 G186:G187 G184:G185 G190:G193 G188:G189 G202 G194:G201 G204 G203 G208 G205:G206 G210 G209 G211:G215 G220:G222 G226 G225 G228:G229 G227 G232:G233 G230:G231 G234 G238 G237 G240 G239 G249 G241:G248 G252 G250 G253 G257:G258 G263 G260:G262 G265 G264 G267:G269 G266 G270 G272 G274 G283 G282 G285 G284 G296 G290:G295 G297:G301 G303:G304 G306:G310 G312 G314 G318:G320 G323 G331 G339:G342 G347 G344:G346 G350 G348:G349 G352:G353 G351 G355:G356 G354 G359 G357:G358 G361 G360 G366 G364:G365 G367:G369 G379:G380 G378 G381:G390 G395:G401 G406 G404 G408:G409 G407 G411 G410 G412:G413 G415:G417 G420 G419 G432:G435 G445 G439:G444 G447 G446 G452:G453 G449:G451 G455:G456 G454 G457:G463 G465:G470 G478:G479 G474:G477 G482 G480:G481 G485 G483:G484 G488:G489 G486:G487 G491 G490 G494 G492:G493 G496:G497 G512:G514 G524 G517:G523 G526 G525 G528 G527 G540 G529:G539 G542 G541 G545 G543:G544 G548 G546:G547 G550 G549 G553 G551:G552 G556 G554:G555 G558 G557 G562 G559:G561 G565:G566 G570 G569 G575 G571:G574 G589:G591 G576:G588 G593 G592 G604 G600:G603 G606 G605 G607:G611 G618 G617 G621 G619:G620 G623 G626 G625 G628:G631 G627 G634 G632:G633 G636 G635 G638 G637 G640:G641 G639 G646 G650 G649 G652 G651 G656 G653:G655 G659:G660 G668 G665:G667 G673 G669:G672 G675 G674 G680 G676:G679 G693 G688:G692 G695 G694 G698:G699 G703:G706 G710:G711 G708:G709 G716 G712:G715 G720 G717:G719 G724 G721:G723 G725 G728:G729 G731 G739 G742 G754 G759 G757:G758 G760:G764 G766:G768 G775 G774 G776 G781:G782 G779:G780 G784 G783 G787:G793 G797 G795:G796 G818 G798:G817 G822:G823 G820 G826 G825 G828 G827 G830:G831 G829 G832:G833 G838:G839 G836 G842 G849:G850 G853 G869:G870 G872:G873 G881 G880 G883 G882 G888 G884:G887 G898 G889:G897 G900 G899 G901:G905 G912 G909:G911 G914:G915 G913 G917:G918 G916 G919 G922 G926 G925 G931 G927 G936:G938 G934:G935 G940 G939 G942 G959 G952:G958 G961 G960 G965:G966 G962:G964 G968 G972 G989 G974:G988 G990 G994 G998:G1000 G997 G1002:G1004 G1001 G1006 G1005 G1008:G1009 G1012 G1011 G1015 G1013 G1018:G1019 G1016:G1017 G1021 G1020 G1023:G1026 G1022 G1033 G1029:G1032 G1037:G1038 G1034:G1036 G1042 G1039:G1040 G1043:G1044 G1046:G1047 G1049:G1053 G1055:G1061 G1067 G1063:G1066 G1074 G1068:G1073 G1077:G1078 G1075:G1076 G1082:G1083 G1086 G1085 G1089 G1087:G1088 G1093 G1090:G1092 G1095 G1094 G1099:G1100 G1098 G1106 G1101:G1105 G1108:G1109 G1107 G1111 G1110 G1113 G1112 G1123:G1127 G1134:G1135 G1133 G1137 G1143 G1142 G1145 G1144 G1149 G1154:G1155 G1166 G1157:G1162 G1168 G1167 G1175 G1177:G1179 G1183:G1188 G1190:G1191 G1203:G1204 G1207 G1206 G1213 G1210:G1212 G1215 G1214 G1216:G1217 G1219 G1226 G1225 G1228 G1227 G1231:G1233 G1229:G1230 G1235:G1238 G1251 G1247:G1250 G1253 G1252 G1255 G1254 G1257:G1258 G1264:G1266 G1260:G1263 G1268:G1269 G1267 G1271 G1270 G1273 G1272 G1275 G1274 G1280 G1276:G1279 G1283:G1285 G1289:G1293 G1298 G1296:G1297 G1300 G1299 G1301:G1304 G1318:G1320 G1316:G1317 G1324 G1321:G1323 G1326:G1327 G1325 G1329 G1328 G1331 G1337 G1335:G1336 G1339 G1338 G1342:G1343 G1340:G1341 G1346:G1350 G1344:G1345 G1352 G1351 G1354:G1355 G1353 G1356 G1360:G1361 G1359 G1362:G1365 G1367 G1369:G1374 G1376:G1400 G1408 G1402:G1407 G1422 G1425 G1424 G1428:G1429 G1426:G1427 G1431 G1430 G1443:G1444 G1438:G1442 G1455 G1445:G1454 G1458 G1456:G1457 G1464:G1465 G1459:G1463 G1467 G1466 G1469 G1468 G1470:G1475 G1477:G1478 G1482 G1481 G1487 G1485:G1486 G1490 G1488:G1489 G1493:G1494 G1491:G1492 G1495:G1496 G1498 G1500 G1507:G1508 G1517 G1523:G1524 G1527:G1531 G1533 G1536 G1535 G1539 G1537:G1538 G1541 G1540 G1542:G1545 G1547:G1552 G1556 G1554:G1555 G1557:G1562 G1580:G1585 G1588 G1587 G1590 G1589 G1594 G1591:G1593 G1597:G1598 G1595:G1596 G1606 G1604:G1605 G1610 G1607:G1609 G1621:G1622 G1611:G1620 G1624 G1623 G1626:G1627 G1625 G1634:G1654 G1660 G1656:G1659 G1663:G1665 G1661:G1662 G1667:G1668 G1674 G1673 G1678 G1677 G1680 G1682 G1684 G1688 G1687 G1690 G1689 G1692 G1691 G1693 G1695:G1697 G1702 G1699:G1701 G1703:G1704 G1706:G1707 G1719 G1709:G1718 G1720:G1724 G1729:G1730 G1736:G1740 G1744:G1745 G1743 G1747 G1746 G1748:G1751 G1754 G207 G251 G276:G278 G405 G448 G595 G594 G596:G597 G642 G657 G769:G770 G772:G773 G819 G908 G928:G930 G932:G933 G1014 G1041 G1138 G1141 G1140 G1148 G1163:G1165 G1220 G1239:G1240 G1242:G1246 G1675:G1676 H55 H1432 H1366 H1755 H1476 H1305 H1286 H2 H3:H8 H117 H58:H59 H124 H118 H168 H125:H126 H271 H169 H362 H273 H370 H363 H391 H371:H375 H425 H392 H431 H426:H430 H464 H436:H438 H643 H471:H473 H821 H644:H645 H837 H824 H841 H840 H844 H843 H851 H845:H848 H856 H854:H855 H859 H857:H858 H862 H860 H866 H863:H865 H868 H867 H921 H871 H941 H923:H924 H971 H943 H993 H973 H1079 H995:H996 H1120 H1080 H1122 H1121 H1128:H1132 H1208 H1205 H1218 H1209 H1221 H1224 H1281 H1259 H1282 H1287 H1308 H1306:H1307 H1314 H1311:H1313 H1330 H1315 H1357 H1332:H1334 H1358 H1368 H1433:H1437 H1479:H1480 H1756 H1202 H1223 H1256 H10 H9 H51 H48 H72 H70:H71 H79 H73 H89 H84 H97 H96 H100:H101 H98 H107:H108 H106 H128:H129 H127 H132 H130 H147 H146 H217:H218 H216 H223:H224 H219 H236 H235 H255 H254 H259 H256 H279:H281 H275 H287:H289 H286 H305 H302 H313 H311 H316:H317 H315 H322 H321 H325:H328 H324 H330 H329 H333:H335 H332 H337 H336 H343 H338 H377 H376 H394 H393 H403 H402 H418 H414 H422:H424 H421 H498:H501 H495 H503:H507 H502 H509:H511 H508 H516 H515 H564 H563 H568 H567 H599 H598 H613 H612 H615:H616 H614 H624 H622 H648 H647 H661:H664 H658 H682 H681 H685 H683:H684 H687 H686 H697 H696 H701 H700 H707 H702 H727 H726 H732 H730 H734:H737 H733 H740:H741 H738 H744:H747 H743 H749:H751 H748 H755:H756 H752:H753 H771 H765 H778 H777 H794 H785:H786 H835 H834 H852 H861 H875:H877 H874 H879 H878 H907 H906 H920 H945 H944 H948:H951 H946:H947 H969 H967 H970 H992 H991 H1010 H1007 H1028 H1027 H1048 H1045 H1062 H1054 H1084 H1081 H1097 H1096 H1115:H1119 H1114 H1139 H1136 H1147 H1146 H1151:H1152 H1150 H1156 H1153 H1171:H1173 H1169:H1170 H1176 H1174 H1181 H1180 H1189 H1182 H1193 H1192 H1195:H1199 H1194 H1201 H1200 H1222 H1241 H1234 H1294:H1295 H1288 H1309:H1310 H1401 H1375 H1410:H1420 H1409 H1423 H1421 H1484 H1483 H1499 H1497 H1502:H1504 H1501 H1506 H1505 H1510:H1512 H1509 H1514:H1515 H1513 H1518 H1516 H1521:H1522 H1519:H1520 H1526 H1525 H1534 H1532 H1553 H1546 H1564:H1569 H1563 H1571:H1572 H1570 H1575:H1578 H1573:H1574 H1586 H1579 H1600:H1601 H1599 H1603 H1602 H1629:H1630 H1628 H1632 H1631 H1655 H1633 H1669 H1666 H1671:H1672 H1670 H1681 H1679 H1685:H1686 H1683 H1698 H1694 H1708 H1705 H1727 H1725:H1726 H1731 H1728 H1735 H1732:H1734 H1753 H1752 H113:H115 H111 H167 H1742 H1741 H14 H11:H13 H16 H15 H20:H22 H17:H19 H30 H23:H29 H36 H31:H35 H40 H37:H39 H41:H47 H49:H50 H53 H52 H54 H56:H57 H62 H60:H61 H64:H65 H63 H68 H66:H67 H69 H74:H78 H81 H80 H82:H83 H85:H88 H91 H90 H92:H95 H99 H105 H102:H104 H110 H109 H112 H116 H121 H119:H120 H122:H123 H131 H136 H133:H135 H138 H137 H140:H141 H139 H144 H142:H143 H145 H150 H148:H149 H159 H151:H158 H161 H160 H162:H166 H173:H175 H170:H172 H177 H176 H179:H180 H178 H183 H181:H182 H186:H187 H184:H185 H190:H193 H188:H189 H202 H194:H201 H204 H203 H208 H205:H206 H210 H209 H211:H215 H220:H222 H226 H225 H228:H229 H227 H232:H233 H230:H231 H234 H238 H237 H240 H239 H249 H241:H248 H252 H250 H253 H257:H258 H263 H260:H262 H265 H264 H267:H269 H266 H270 H272 H274 H283 H282 H285 H284 H296 H290:H295 H297:H301 H303:H304 H306:H310 H312 H314 H318:H320 H323 H331 H339:H342 H347 H344:H346 H350 H348:H349 H352:H353 H351 H355:H356 H354 H359 H357:H358 H361 H360 H366 H364:H365 H367:H369 H379:H380 H378 H381:H390 H395:H401 H406 H404 H408:H409 H407 H411 H410 H412:H413 H415:H417 H420 H419 H432:H435 H445 H439:H444 H447 H446 H452:H453 H449:H451 H455:H456 H454 H457:H463 H465:H470 H478:H479 H474:H477 H482 H480:H481 H485 H483:H484 H488:H489 H486:H487 H491 H490 H494 H492:H493 H496:H497 H512:H514 H524 H517:H523 H526 H525 H528 H527 H540 H529:H539 H542 H541 H545 H543:H544 H548 H546:H547 H550 H549 H553 H551:H552 H556 H554:H555 H558 H557 H562 H559:H561 H565:H566 H570 H569 H575 H571:H574 H589:H591 H576:H588 H593 H592 H604 H600:H603 H606 H605 H607:H611 H618 H617 H621 H619:H620 H623 H626 H625 H628:H631 H627 H634 H632:H633 H636 H635 H638 H637 H640:H641 H639 H646 H650 H649 H652 H651 H656 H653:H655 H659:H660 H668 H665:H667 H673 H669:H672 H675 H674 H680 H676:H679 H693 H688:H692 H695 H694 H698:H699 H703:H706 H710:H711 H708:H709 H716 H712:H715 H720 H717:H719 H724 H721:H723 H725 H728:H729 H731 H739 H742 H754 H759 H757:H758 H760:H764 H766:H768 H775 H774 H776 H781:H782 H779:H780 H784 H783 H787:H793 H797 H795:H796 H818 H798:H817 H822:H823 H820 H826 H825 H828 H827 H830:H831 H829 H832:H833 H838:H839 H836 H842 H849:H850 H853 H869:H870 H872:H873 H881 H880 H883 H882 H888 H884:H887 H898 H889:H897 H900 H899 H901:H905 H912 H909:H911 H914:H915 H913 H917:H918 H916 H919 H922 H926 H925 H931 H927 H936:H938 H934:H935 H940 H939 H942 H959 H952:H958 H961 H960 H965:H966 H962:H964 H968 H972 H989 H974:H988 H990 H994 H998:H1000 H997 H1002:H1004 H1001 H1006 H1005 H1008:H1009 H1012 H1011 H1015 H1013 H1018:H1019 H1016:H1017 H1021 H1020 H1023:H1026 H1022 H1033 H1029:H1032 H1037:H1038 H1034:H1036 H1042 H1039:H1040 H1043:H1044 H1046:H1047 H1049:H1053 H1055:H1061 H1067 H1063:H1066 H1074 H1068:H1073 H1077:H1078 H1075:H1076 H1082:H1083 H1086 H1085 H1089 H1087:H1088 H1093 H1090:H1092 H1095 H1094 H1099:H1100 H1098 H1106 H1101:H1105 H1108:H1109 H1107 H1111 H1110 H1113 H1112 H1123:H1127 H1134:H1135 H1133 H1137 H1143 H1142 H1145 H1144 H1149 H1154:H1155 H1166 H1157:H1162 H1168 H1167 H1175 H1177:H1179 H1183:H1188 H1190:H1191 H1203:H1204 H1207 H1206 H1213 H1210:H1212 H1215 H1214 H1216:H1217 H1219 H1226 H1225 H1228 H1227 H1231:H1233 H1229:H1230 H1235:H1238 H1251 H1247:H1250 H1253 H1252 H1255 H1254 H1257:H1258 H1264:H1266 H1260:H1263 H1268:H1269 H1267 H1271 H1270 H1273 H1272 H1275 H1274 H1280 H1276:H1279 H1283:H1285 H1289:H1293 H1298 H1296:H1297 H1300 H1299 H1301:H1304 H1318:H1320 H1316:H1317 H1324 H1321:H1323 H1326:H1327 H1325 H1329 H1328 H1331 H1337 H1335:H1336 H1339 H1338 H1342:H1343 H1340:H1341 H1346:H1350 H1344:H1345 H1352 H1351 H1354:H1355 H1353 H1356 H1360:H1361 H1359 H1362:H1365 H1367 H1369:H1374 H1376:H1400 H1408 H1402:H1407 H1422 H1425 H1424 H1428:H1429 H1426:H1427 H1431 H1430 H1443:H1444 H1438:H1442 H1455 H1445:H1454 H1458 H1456:H1457 H1464:H1465 H1459:H1463 H1467 H1466 H1469 H1468 H1470:H1475 H1477:H1478 H1482 H1481 H1487 H1485:H1486 H1490 H1488:H1489 H1493:H1494 H1491:H1492 H1495:H1496 H1498 H1500 H1507:H1508 H1517 H1523:H1524 H1527:H1531 H1533 H1536 H1535 H1539 H1537:H1538 H1541 H1540 H1542:H1545 H1547:H1552 H1556 H1554:H1555 H1557:H1562 H1580:H1585 H1588 H1587 H1590 H1589 H1594 H1591:H1593 H1597:H1598 H1595:H1596 H1606 H1604:H1605 H1610 H1607:H1609 H1621:H1622 H1611:H1620 H1624 H1623 H1626:H1627 H1625 H1634:H1654 H1660 H1656:H1659 H1663:H1665 H1661:H1662 H1667:H1668 H1674 H1673 H1678 H1677 H1680 H1682 H1684 H1688 H1687 H1690 H1689 H1692 H1691 H1693 H1695:H1697 H1702 H1699:H1701 H1703:H1704 H1706:H1707 H1719 H1709:H1718 H1720:H1724 H1729:H1730 H1736:H1740 H1744:H1745 H1743 H1747 H1746 H1748:H1751 H1754 H207 H251 H276:H278 H405 H448 H595 H594 H596:H597 H642 H657 H769:H770 H772:H773 H819 H908 H928:H930 H932:H933 H1014 H1041 H1138 H1141 H1140 H1148 H1163:H1165 H1220 H1239:H1240 H1242:H1246 H1675:H1676 I55:J55 I1432:J1432 I1366:J1366 I1755:J1755 I1476:J1476 I1305:J1305 I1286:J1286 I2:J2 I3:J8 I117:J117 I58:J59 I124:J124 I118:J118 I168:J168 I125:J126 I271:J271 I169:J169 I362:J362 I273:J273 I370:J370 I363:J363 I391:J391 I371:J375 I425:J425 I392:J392 I431:J431 I426:J430 I464:J464 I436:J438 I643:J643 I471:J473 I821:J821 I644:J645 I837:J837 I824:J824 I841:J841 I840:J840 I844:J844 I843:J843 I851:J851 I845:J848 I856:J856 I854:J855 I859:J859 I857:J858 I862:J862 I860:J860 I866:J866 I863:J865 I868:J868 I867:J867 I921:J921 I871:J871 I941:J941 I923:J924 I971:J971 I943:J943 I993:J993 I973:J973 I1079:J1079 I995:J996 I1120:J1120 I1080:J1080 I1122:J1122 I1121:J1121 I1128:J1132 I1208:J1208 I1205:J1205 I1218:J1218 I1209:J1209 I1221:J1221 I1224:J1224 I1281:J1281 I1259:J1259 I1282:J1282 I1287:J1287 I1308:J1308 I1306:J1307 I1314:J1314 I1311:J1313 I1330:J1330 I1315:J1315 I1357:J1357 I1332:J1334 I1358:J1358 I1368:J1368 I1433:J1437 I1479:J1480 I1756:J1756 I1202:J1202 I1223:J1223 I1256:J1256 I10:J10 I9:J9 I51:J51 I48:J48 I72:J72 I70:J71 I79:J79 I73:J73 I89:J89 I84:J84 I97:J97 I96:J96 I100:J101 I98:J98 I107:J108 I106:J106 I128:J129 I127:J127 I132:J132 I130:J130 I147:J147 I146:J146 I217:J218 I216:J216 I223:J224 I219:J219 I236:J236 I235:J235 I255:J255 I254:J254 I259:J259 I256:J256 I279:J281 I275:J275 I287:J289 I286:J286 I305:J305 I302:J302 I313:J313 I311:J311 I316:J317 I315:J315 I322:J322 I321:J321 I325:J328 I324:J324 I330:J330 I329:J329 I333:J335 I332:J332 I337:J337 I336:J336 I343:J343 I338:J338 I377:J377 I376:J376 I394:J394 I393:J393 I403:J403 I402:J402 I418:J418 I414:J414 I422:J424 I421:J421 I498:J501 I495:J495 I503:J507 I502:J502 I509:J511 I508:J508 I516:J516 I515:J515 I564:J564 I563:J563 I568:J568 I567:J567 I599:J599 I598:J598 I613:J613 I612:J612 I615:J616 I614:J614 I624:J624 I622:J622 I648:J648 I647:J647 I661:J664 I658:J658 I682:J682 I681:J681 I685:J685 I683:J684 I687:J687 I686:J686 I697:J697 I696:J696 I701:J701 I700:J700 I707:J707 I702:J702 I727:J727 I726:J726 I732:J732 I730:J730 I734:J737 I733:J733 I740:J741 I738:J738 I744:J747 I743:J743 I749:J751 I748:J748 I755:J756 I752:J753 I771:J771 I765:J765 I778:J778 I777:J777 I794:J794 I785:J786 I835:J835 I834:J834 I852:J852 I861:J861 I875:J877 I874:J874 I879:J879 I878:J878 I907:J907 I906:J906 I920:J920 I945:J945 I944:J944 I948:J951 I946:J947 I969:J969 I967:J967 I970:J970 I992:J992 I991:J991 I1010:J1010 I1007:J1007 I1028:J1028 I1027:J1027 I1048:J1048 I1045:J1045 I1062:J1062 I1054:J1054 I1084:J1084 I1081:J1081 I1097:J1097 I1096:J1096 I1115:J1119 I1114:J1114 I1139:J1139 I1136:J1136 I1147:J1147 I1146:J1146 I1151:J1152 I1150:J1150 I1156:J1156 I1153:J1153 I1171:J1173 I1169:J1170 I1176:J1176 I1174:J1174 I1181:J1181 I1180:J1180 I1189:J1189 I1182:J1182 I1193:J1193 I1192:J1192 I1195:J1199 I1194:J1194 I1201:J1201 I1200:J1200 I1222:J1222 I1241:J1241 I1234:J1234 I1294:J1295 I1288:J1288 I1309:J1310 I1401:J1401 I1375:J1375 I1410:J1420 I1409:J1409 I1423:J1423 I1421:J1421 I1484:J1484 I1483:J1483 I1499:J1499 I1497:J1497 I1502:J1504 I1501:J1501 I1506:J1506 I1505:J1505 I1510:J1512 I1509:J1509 I1514:J1515 I1513:J1513 I1518:J1518 I1516:J1516 I1521:J1522 I1519:J1520 I1526:J1526 I1525:J1525 I1534:J1534 I1532:J1532 I1553:J1553 I1546:J1546 I1564:J1569 I1563:J1563 I1571:J1572 I1570:J1570 I1575:J1578 I1573:J1574 I1586:J1586 I1579:J1579 I1600:J1601 I1599:J1599 I1603:J1603 I1602:J1602 I1629:J1630 I1628:J1628 I1632:J1632 I1631:J1631 I1655:J1655 I1633:J1633 I1669:J1669 I1666:J1666 I1671:J1672 I1670:J1670 I1681:J1681 I1679:J1679 I1685:J1686 I1683:J1683 I1698:J1698 I1694:J1694 I1708:J1708 I1705:J1705 I1727:J1727 I1725:J1726 I1731:J1731 I1728:J1728 I1735:J1735 I1732:J1734 I1753:J1753 I1752:J1752 I113:J115 I111:J111 I167:J167 I1742:J1742 I1741:J1741 I14:J14 I11:J13 I16:J16 I15:J15 I20:J22 I17:J19 I30:J30 I23:J29 I36:J36 I31:J35 I40:J40 I37:J39 I41:J47 I49:J50 I53:J53 I52:J52 I54:J54 I56:J57 I62:J62 I60:J61 I64:J65 I63:J63 I68:J68 I66:J67 I69:J69 I74:J78 I81:J81 I80:J80 I82:J83 I85:J88 I91:J91 I90:J90 I92:J95 I99:J99 I105:J105 I102:J104 I110:J110 I109:J109 I112:J112 I116:J116 I121:J121 I119:J120 I122:J123 I131:J131 I136:J136 I133:J135 I138:J138 I137:J137 I140:J141 I139:J139 I144:J144 I142:J143 I145:J145 I150:J150 I148:J149 I159:J159 I151:J158 I161:J161 I160:J160 I162:J166 I173:J175 I170:J172 I177:J177 I176:J176 I179:J180 I178:J178 I183:J183 I181:J182 I186:J187 I184:J185 I190:J193 I188:J189 I202:J202 I194:J201 I204:J204 I203:J203 I208:J208 I205:J206 I210:J210 I209:J209 I211:J215 I220:J222 I226:J226 I225:J225 I228:J229 I227:J227 I232:J233 I230:J231 I234:J234 I238:J238 I237:J237 I240:J240 I239:J239 I249:J249 I241:J248 I252:J252 I250:J250 I253:J253 I257:J258 I263:J263 I260:J262 I265:J265 I264:J264 I267:J269 I266:J266 I270:J270 I272:J272 I274:J274 I283:J283 I282:J282 I285:J285 I284:J284 I296:J296 I290:J295 I297:J301 I303:J304 I306:J310 I312:J312 I314:J314 I318:J320 I323:J323 I331:J331 I339:J342 I347:J347 I344:J346 I350:J350 I348:J349 I352:J353 I351:J351 I355:J356 I354:J354 I359:J359 I357:J358 I361:J361 I360:J360 I366:J366 I364:J365 I367:J369 I379:J380 I378:J378 I381:J390 I395:J401 I406:J406 I404:J404 I408:J409 I407:J407 I411:J411 I410:J410 I412:J413 I415:J417 I420:J420 I419:J419 I432:J435 I445:J445 I439:J444 I447:J447 I446:J446 I452:J453 I449:J451 I455:J456 I454:J454 I457:J463 I465:J470 I478:J479 I474:J477 I482:J482 I480:J481 I485:J485 I483:J484 I488:J489 I486:J487 I491:J491 I490:J490 I494:J494 I492:J493 I496:J497 I512:J514 I524:J524 I517:J523 I526:J526 I525:J525 I528:J528 I527:J527 I540:J540 I529:J539 I542:J542 I541:J541 I545:J545 I543:J544 I548:J548 I546:J547 I550:J550 I549:J549 I553:J553 I551:J552 I556:J556 I554:J555 I558:J558 I557:J557 I562:J562 I559:J561 I565:J566 I570:J570 I569:J569 I575:J575 I571:J574 I589:J591 I576:J588 I593:J593 I592:J592 I604:J604 I600:J603 I606:J606 I605:J605 I607:J611 I618:J618 I617:J617 I621:J621 I619:J620 I623:J623 I626:J626 I625:J625 I628:J631 I627:J627 I634:J634 I632:J633 I636:J636 I635:J635 I638:J638 I637:J637 I640:J641 I639:J639 I646:J646 I650:J650 I649:J649 I652:J652 I651:J651 I656:J656 I653:J655 I659:J660 I668:J668 I665:J667 I673:J673 I669:J672 I675:J675 I674:J674 I680:J680 I676:J679 I693:J693 I688:J692 I695:J695 I694:J694 I698:J699 I703:J706 I710:J711 I708:J709 I716:J716 I712:J715 I720:J720 I717:J719 I724:J724 I721:J723 I725:J725 I728:J729 I731:J731 I739:J739 I742:J742 I754:J754 I759:J759 I757:J758 I760:J764 I766:J768 I775:J775 I774:J774 I776:J776 I781:J782 I779:J780 I784:J784 I783:J783 I787:J793 I797:J797 I795:J796 I818:J818 I798:J817 I822:J823 I820:J820 I826:J826 I825:J825 I828:J828 I827:J827 I830:J831 I829:J829 I832:J833 I838:J839 I836:J836 I842:J842 I849:J850 I853:J853 I869:J870 I872:J873 I881:J881 I880:J880 I883:J883 I882:J882 I888:J888 I884:J887 I898:J898 I889:J897 I900:J900 I899:J899 I901:J905 I912:J912 I909:J911 I914:J915 I913:J913 I917:J918 I916:J916 I919:J919 I922:J922 I926:J926 I925:J925 I931:J931 I927:J927 I936:J938 I934:J935 I940:J940 I939:J939 I942:J942 I959:J959 I952:J958 I961:J961 I960:J960 I965:J966 I962:J964 I968:J968 I972:J972 I989:J989 I974:J988 I990:J990 I994:J994 I998:J1000 I997:J997 I1002:J1004 I1001:J1001 I1006:J1006 I1005:J1005 I1008:J1009 I1012:J1012 I1011:J1011 I1015:J1015 I1013:J1013 I1018:J1019 I1016:J1017 I1021:J1021 I1020:J1020 I1023:J1026 I1022:J1022 I1033:J1033 I1029:J1032 I1037:J1038 I1034:J1036 I1042:J1042 I1039:J1040 I1043:J1044 I1046:J1047 I1049:J1053 I1055:J1061 I1067:J1067 I1063:J1066 I1074:J1074 I1068:J1073 I1077:J1078 I1075:J1076 I1082:J1083 I1086:J1086 I1085:J1085 I1089:J1089 I1087:J1088 I1093:J1093 I1090:J1092 I1095:J1095 I1094:J1094 I1099:J1100 I1098:J1098 I1106:J1106 I1101:J1105 I1108:J1109 I1107:J1107 I1111:J1111 I1110:J1110 I1113:J1113 I1112:J1112 I1123:J1127 I1134:J1135 I1133:J1133 I1137:J1137 I1143:J1143 I1142:J1142 I1145:J1145 I1144:J1144 I1149:J1149 I1154:J1155 I1166:J1166 I1157:J1162 I1168:J1168 I1167:J1167 I1175:J1175 I1177:J1179 I1183:J1188 I1190:J1191 I1203:J1204 I1207:J1207 I1206:J1206 I1213:J1213 I1210:J1212 I1215:J1215 I1214:J1214 I1216:J1217 I1219:J1219 I1226:J1226 I1225:J1225 I1228:J1228 I1227:J1227 I1231:J1233 I1229:J1230 I1235:J1238 I1251:J1251 I1247:J1250 I1253:J1253 I1252:J1252 I1255:J1255 I1254:J1254 I1257:J1258 I1264:J1266 I1260:J1263 I1268:J1269 I1267:J1267 I1271:J1271 I1270:J1270 I1273:J1273 I1272:J1272 I1275:J1275 I1274:J1274 I1280:J1280 I1276:J1279 I1283:J1285 I1289:J1293 I1298:J1298 I1296:J1297 I1300:J1300 I1299:J1299 I1301:J1304 I1318:J1320 I1316:J1317 I1324:J1324 I1321:J1323 I1326:J1327 I1325:J1325 I1329:J1329 I1328:J1328 I1331:J1331 I1337:J1337 I1335:J1336 I1339:J1339 I1338:J1338 I1342:J1343 I1340:J1341 I1346:J1350 I1344:J1345 I1352:J1352 I1351:J1351 I1354:J1355 I1353:J1353 I1356:J1356 I1360:J1361 I1359:J1359 I1362:J1365 I1367:J1367 I1369:J1374 I1376:J1400 I1408:J1408 I1402:J1407 I1422:J1422 I1425:J1425 I1424:J1424 I1428:J1429 I1426:J1427 I1431:J1431 I1430:J1430 I1443:J1444 I1438:J1442 I1455:J1455 I1445:J1454 I1458:J1458 I1456:J1457 I1464:J1465 I1459:J1463 I1467:J1467 I1466:J1466 I1469:J1469 I1468:J1468 I1470:J1475 I1477:J1478 I1482:J1482 I1481:J1481 I1487:J1487 I1485:J1486 I1490:J1490 I1488:J1489 I1493:J1494 I1491:J1492 I1495:J1496 I1498:J1498 I1500:J1500 I1507:J1508 I1517:J1517 I1523:J1524 I1527:J1531 I1533:J1533 I1536:J1536 I1535:J1535 I1539:J1539 I1537:J1538 I1541:J1541 I1540:J1540 I1542:J1545 I1547:J1552 I1556:J1556 I1554:J1555 I1557:J1562 I1580:J1585 I1588:J1588 I1587:J1587 I1590:J1590 I1589:J1589 I1594:J1594 I1591:J1593 I1597:J1598 I1595:J1596 I1606:J1606 I1604:J1605 I1610:J1610 I1607:J1609 I1621:J1622 I1611:J1620 I1624:J1624 I1623:J1623 I1626:J1627 I1625:J1625 I1634:J1654 I1660:J1660 I1656:J1659 I1663:J1665 I1661:J1662 I1667:J1668 I1674:J1674 I1673:J1673 I1678:J1678 I1677:J1677 I1680:J1680 I1682:J1682 I1684:J1684 I1688:J1688 I1687:J1687 I1690:J1690 I1689:J1689 I1692:J1692 I1691:J1691 I1693:J1693 I1695:J1697 I1702:J1702 I1699:J1701 I1703:J1704 I1706:J1707 I1719:J1719 I1709:J1718 I1720:J1724 I1729:J1730 I1736:J1740 I1744:J1745 I1743:J1743 I1747:J1747 I1746:J1746 I1748:J1751 I1754:J1754 I207:J207 I251:J251 I276:J278 I405:J405 I448:J448 I595:J595 I594:J594 I596:J597 I642:J642 I657:J657 I769:J770 I772:J773 I819:J819 I908:J908 I928:J930 I932:J933 I1014:J1014 I1041:J1041 I1138:J1138 I1141:J1141 I1140:J1140 I1148:J1148 I1163:J1165 I1220:J1220 I1239:J1240 I1242:J1246 I1675:J16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ANALYSIS 4</cp:lastModifiedBy>
  <dcterms:created xsi:type="dcterms:W3CDTF">2025-12-05T08:47:05Z</dcterms:created>
  <dcterms:modified xsi:type="dcterms:W3CDTF">2025-12-05T08:50:11Z</dcterms:modified>
</cp:coreProperties>
</file>