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elros\Dropbox\My PC (DESKTOP-SFO431B)\Documents\Overleaf\SuppInfoScripts\experimental_results\"/>
    </mc:Choice>
  </mc:AlternateContent>
  <xr:revisionPtr revIDLastSave="0" documentId="13_ncr:1_{D7C05282-1F77-40BD-9DFD-3FAB896A1C5B}" xr6:coauthVersionLast="47" xr6:coauthVersionMax="47" xr10:uidLastSave="{00000000-0000-0000-0000-000000000000}"/>
  <bookViews>
    <workbookView xWindow="-23370" yWindow="1830" windowWidth="21780" windowHeight="10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<sst xmlns="http://schemas.openxmlformats.org/spreadsheetml/2006/main" count="7" uniqueCount="7">
  <si>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No inducer</t>
  </si>
  <si>
    <t>t=0</t>
  </si>
  <si>
    <t>t=180</t>
  </si>
  <si>
    <t>t=210</t>
  </si>
  <si>
    <t>t=240</t>
  </si>
  <si>
    <t>t=300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</si>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</sst>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inducer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Sheet1!$B$2:$B$56</c:f>
              <c:numCache>
                <c:formatCode>General</c:formatCode>
                <c:ptCount val="55"/>
                <c:pt idx="0">
                  <c:v>108.98180410375531</c:v>
                </c:pt>
                <c:pt idx="1">
                  <c:v>113.05293507675965</c:v>
                </c:pt>
                <c:pt idx="2">
                  <c:v>118.3804114980322</c:v>
                </c:pt>
                <c:pt idx="3">
                  <c:v>120.97763170803493</c:v>
                </c:pt>
                <c:pt idx="4">
                  <c:v>124.33521940795066</c:v>
                </c:pt>
                <c:pt idx="5">
                  <c:v>129.29163853794967</c:v>
                </c:pt>
                <c:pt idx="6">
                  <c:v>133.27840647490731</c:v>
                </c:pt>
                <c:pt idx="7">
                  <c:v>137.40596942489685</c:v>
                </c:pt>
                <c:pt idx="8">
                  <c:v>139.56590275251605</c:v>
                </c:pt>
                <c:pt idx="9">
                  <c:v>144.09869940440015</c:v>
                </c:pt>
                <c:pt idx="10">
                  <c:v>146.33612300506033</c:v>
                </c:pt>
                <c:pt idx="11">
                  <c:v>148.68982327848872</c:v>
                </c:pt>
                <c:pt idx="12">
                  <c:v>150.91046670572155</c:v>
                </c:pt>
                <c:pt idx="13">
                  <c:v>153.61039597891383</c:v>
                </c:pt>
                <c:pt idx="14">
                  <c:v>155.05731045823822</c:v>
                </c:pt>
                <c:pt idx="15">
                  <c:v>158.28231417963659</c:v>
                </c:pt>
                <c:pt idx="16">
                  <c:v>160.16490278119616</c:v>
                </c:pt>
                <c:pt idx="17">
                  <c:v>160.62176165803109</c:v>
                </c:pt>
                <c:pt idx="18">
                  <c:v>161.24040604109928</c:v>
                </c:pt>
                <c:pt idx="19">
                  <c:v>163.75356390231809</c:v>
                </c:pt>
                <c:pt idx="20">
                  <c:v>164.64536010736123</c:v>
                </c:pt>
                <c:pt idx="21">
                  <c:v>165.47138801733152</c:v>
                </c:pt>
                <c:pt idx="22">
                  <c:v>166.92846635250706</c:v>
                </c:pt>
                <c:pt idx="23">
                  <c:v>167.14589323665459</c:v>
                </c:pt>
                <c:pt idx="24">
                  <c:v>169.57012156911895</c:v>
                </c:pt>
                <c:pt idx="25">
                  <c:v>171.175244266948</c:v>
                </c:pt>
                <c:pt idx="26">
                  <c:v>170.2770780856423</c:v>
                </c:pt>
                <c:pt idx="27">
                  <c:v>172.33328285122923</c:v>
                </c:pt>
                <c:pt idx="28">
                  <c:v>171.60765284201483</c:v>
                </c:pt>
                <c:pt idx="29">
                  <c:v>173.0088495575221</c:v>
                </c:pt>
                <c:pt idx="30">
                  <c:v>174.87803638581155</c:v>
                </c:pt>
                <c:pt idx="31">
                  <c:v>175.08391821788217</c:v>
                </c:pt>
                <c:pt idx="32">
                  <c:v>176.77411135176456</c:v>
                </c:pt>
                <c:pt idx="33">
                  <c:v>176.97928109751425</c:v>
                </c:pt>
                <c:pt idx="34">
                  <c:v>178.81820042993138</c:v>
                </c:pt>
                <c:pt idx="35">
                  <c:v>179.15768954550114</c:v>
                </c:pt>
                <c:pt idx="36">
                  <c:v>179.41660664677437</c:v>
                </c:pt>
                <c:pt idx="37">
                  <c:v>181.21168409664622</c:v>
                </c:pt>
                <c:pt idx="38">
                  <c:v>181.74537563294408</c:v>
                </c:pt>
                <c:pt idx="39">
                  <c:v>182.24516730067543</c:v>
                </c:pt>
                <c:pt idx="40">
                  <c:v>182.72296088951092</c:v>
                </c:pt>
                <c:pt idx="41">
                  <c:v>183.34631360332293</c:v>
                </c:pt>
                <c:pt idx="42">
                  <c:v>184.92065553333507</c:v>
                </c:pt>
                <c:pt idx="43">
                  <c:v>183.65640838079312</c:v>
                </c:pt>
                <c:pt idx="44">
                  <c:v>182.42676727977781</c:v>
                </c:pt>
                <c:pt idx="45">
                  <c:v>183.15546582059417</c:v>
                </c:pt>
                <c:pt idx="46">
                  <c:v>184.39660384301976</c:v>
                </c:pt>
                <c:pt idx="47">
                  <c:v>184.94646286601247</c:v>
                </c:pt>
                <c:pt idx="48">
                  <c:v>183.96189172829435</c:v>
                </c:pt>
                <c:pt idx="49">
                  <c:v>185.29993408042188</c:v>
                </c:pt>
                <c:pt idx="50">
                  <c:v>185.18274178651535</c:v>
                </c:pt>
                <c:pt idx="51">
                  <c:v>185.10936179205413</c:v>
                </c:pt>
                <c:pt idx="52">
                  <c:v>184.80818549559794</c:v>
                </c:pt>
                <c:pt idx="53">
                  <c:v>184.93767038085912</c:v>
                </c:pt>
                <c:pt idx="54">
                  <c:v>185.65898666383859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E-498D-9873-DFB524833E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t=0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1459.1539528432731</c:v>
                </c:pt>
                <c:pt idx="1">
                  <c:v>1425.8287815694121</c:v>
                </c:pt>
                <c:pt idx="2">
                  <c:v>1380.6174643770551</c:v>
                </c:pt>
                <c:pt idx="3">
                  <c:v>1376.9480519480519</c:v>
                </c:pt>
                <c:pt idx="4">
                  <c:v>1367.2108172640212</c:v>
                </c:pt>
                <c:pt idx="5">
                  <c:v>1361.5281258882198</c:v>
                </c:pt>
                <c:pt idx="6">
                  <c:v>1320.8259884160161</c:v>
                </c:pt>
                <c:pt idx="7">
                  <c:v>1323.7905578528121</c:v>
                </c:pt>
                <c:pt idx="8">
                  <c:v>1305.5995574664958</c:v>
                </c:pt>
                <c:pt idx="9">
                  <c:v>1299.0140597097513</c:v>
                </c:pt>
                <c:pt idx="10">
                  <c:v>1293.2207661290322</c:v>
                </c:pt>
                <c:pt idx="11">
                  <c:v>1279.7401747274603</c:v>
                </c:pt>
                <c:pt idx="12">
                  <c:v>1271.8469829757228</c:v>
                </c:pt>
                <c:pt idx="13">
                  <c:v>1267.4935583287022</c:v>
                </c:pt>
                <c:pt idx="14">
                  <c:v>1252.5896917635168</c:v>
                </c:pt>
                <c:pt idx="15">
                  <c:v>1243.2593230208361</c:v>
                </c:pt>
                <c:pt idx="16">
                  <c:v>1230.8111257472897</c:v>
                </c:pt>
                <c:pt idx="17">
                  <c:v>1217.35157499302</c:v>
                </c:pt>
                <c:pt idx="18">
                  <c:v>1205.9556821940112</c:v>
                </c:pt>
                <c:pt idx="19">
                  <c:v>1194.2106605457791</c:v>
                </c:pt>
                <c:pt idx="20">
                  <c:v>1181.6184173544216</c:v>
                </c:pt>
                <c:pt idx="21">
                  <c:v>1170.8147692937982</c:v>
                </c:pt>
                <c:pt idx="22">
                  <c:v>1152.3262080114964</c:v>
                </c:pt>
                <c:pt idx="23">
                  <c:v>1137.4377151076183</c:v>
                </c:pt>
                <c:pt idx="24">
                  <c:v>1123.845540377145</c:v>
                </c:pt>
                <c:pt idx="25">
                  <c:v>1109.4358102012936</c:v>
                </c:pt>
                <c:pt idx="26">
                  <c:v>1088.2580645161288</c:v>
                </c:pt>
                <c:pt idx="27">
                  <c:v>1072.213886589404</c:v>
                </c:pt>
                <c:pt idx="28">
                  <c:v>1052.4136145981622</c:v>
                </c:pt>
                <c:pt idx="29">
                  <c:v>1039.2144153487166</c:v>
                </c:pt>
                <c:pt idx="30">
                  <c:v>1019.5933312558431</c:v>
                </c:pt>
                <c:pt idx="31">
                  <c:v>1001.4825218476904</c:v>
                </c:pt>
                <c:pt idx="32">
                  <c:v>983.75897222511185</c:v>
                </c:pt>
                <c:pt idx="33">
                  <c:v>970.71244232423555</c:v>
                </c:pt>
                <c:pt idx="34">
                  <c:v>953.88127853881281</c:v>
                </c:pt>
                <c:pt idx="35">
                  <c:v>934.08313979280285</c:v>
                </c:pt>
                <c:pt idx="36">
                  <c:v>918.2631909547739</c:v>
                </c:pt>
                <c:pt idx="37">
                  <c:v>906.34085016107485</c:v>
                </c:pt>
                <c:pt idx="38">
                  <c:v>886.3059906388097</c:v>
                </c:pt>
                <c:pt idx="39">
                  <c:v>871.02056858378103</c:v>
                </c:pt>
                <c:pt idx="40">
                  <c:v>856.73051692469164</c:v>
                </c:pt>
                <c:pt idx="41">
                  <c:v>844.76595968356582</c:v>
                </c:pt>
                <c:pt idx="42">
                  <c:v>833.88118968101617</c:v>
                </c:pt>
                <c:pt idx="43">
                  <c:v>819.1511713415274</c:v>
                </c:pt>
                <c:pt idx="44">
                  <c:v>808.13065908612339</c:v>
                </c:pt>
                <c:pt idx="45">
                  <c:v>797.47236220680202</c:v>
                </c:pt>
                <c:pt idx="46">
                  <c:v>785.62391269966793</c:v>
                </c:pt>
                <c:pt idx="47">
                  <c:v>773.02328033958179</c:v>
                </c:pt>
                <c:pt idx="48">
                  <c:v>764.95353086027478</c:v>
                </c:pt>
                <c:pt idx="49">
                  <c:v>753.97140587768058</c:v>
                </c:pt>
                <c:pt idx="50">
                  <c:v>742.44788911226317</c:v>
                </c:pt>
                <c:pt idx="51">
                  <c:v>730.57577763070833</c:v>
                </c:pt>
                <c:pt idx="52">
                  <c:v>720.68974637010399</c:v>
                </c:pt>
                <c:pt idx="53">
                  <c:v>711.92842942345931</c:v>
                </c:pt>
                <c:pt idx="54">
                  <c:v>704.63961332129372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E-498D-9873-DFB524833E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t=180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Sheet1!$D$2:$D$56</c:f>
              <c:numCache>
                <c:formatCode>General</c:formatCode>
                <c:ptCount val="55"/>
                <c:pt idx="0">
                  <c:v>1135.6823595535689</c:v>
                </c:pt>
                <c:pt idx="1">
                  <c:v>1115.9340225712256</c:v>
                </c:pt>
                <c:pt idx="2">
                  <c:v>1101.2915942630393</c:v>
                </c:pt>
                <c:pt idx="3">
                  <c:v>1087.3386538017401</c:v>
                </c:pt>
                <c:pt idx="4">
                  <c:v>1077.8703183281386</c:v>
                </c:pt>
                <c:pt idx="5">
                  <c:v>1072.0005083884087</c:v>
                </c:pt>
                <c:pt idx="6">
                  <c:v>1060.8858422077756</c:v>
                </c:pt>
                <c:pt idx="7">
                  <c:v>1057.2370430709705</c:v>
                </c:pt>
                <c:pt idx="8">
                  <c:v>1050.8306408527744</c:v>
                </c:pt>
                <c:pt idx="9">
                  <c:v>1044.5074793935078</c:v>
                </c:pt>
                <c:pt idx="10">
                  <c:v>1037.3946047838604</c:v>
                </c:pt>
                <c:pt idx="11">
                  <c:v>1025.745602854958</c:v>
                </c:pt>
                <c:pt idx="12">
                  <c:v>1017.1252964729284</c:v>
                </c:pt>
                <c:pt idx="13">
                  <c:v>1012.7959053103008</c:v>
                </c:pt>
                <c:pt idx="14">
                  <c:v>1000.7304133883493</c:v>
                </c:pt>
                <c:pt idx="15">
                  <c:v>986.33487871724594</c:v>
                </c:pt>
                <c:pt idx="16">
                  <c:v>978.80026740717892</c:v>
                </c:pt>
                <c:pt idx="17">
                  <c:v>965.25096525096535</c:v>
                </c:pt>
                <c:pt idx="18">
                  <c:v>951.4626973480548</c:v>
                </c:pt>
                <c:pt idx="19">
                  <c:v>937.41116882445669</c:v>
                </c:pt>
                <c:pt idx="20">
                  <c:v>925.59007176723583</c:v>
                </c:pt>
                <c:pt idx="21">
                  <c:v>914.58187202868055</c:v>
                </c:pt>
                <c:pt idx="22">
                  <c:v>899.8565653931413</c:v>
                </c:pt>
                <c:pt idx="23">
                  <c:v>886.29943502824881</c:v>
                </c:pt>
                <c:pt idx="24">
                  <c:v>876.36296917592801</c:v>
                </c:pt>
                <c:pt idx="25">
                  <c:v>863.61844698462733</c:v>
                </c:pt>
                <c:pt idx="26">
                  <c:v>842.91187739463589</c:v>
                </c:pt>
                <c:pt idx="27">
                  <c:v>829.92483599373202</c:v>
                </c:pt>
                <c:pt idx="28">
                  <c:v>814.83846931715345</c:v>
                </c:pt>
                <c:pt idx="29">
                  <c:v>804.02915732137126</c:v>
                </c:pt>
                <c:pt idx="30">
                  <c:v>787.06801938057117</c:v>
                </c:pt>
                <c:pt idx="31">
                  <c:v>775.80424458694426</c:v>
                </c:pt>
                <c:pt idx="32">
                  <c:v>761.38137006941838</c:v>
                </c:pt>
                <c:pt idx="33">
                  <c:v>750.72945372021388</c:v>
                </c:pt>
                <c:pt idx="34">
                  <c:v>737.81478472786353</c:v>
                </c:pt>
                <c:pt idx="35">
                  <c:v>723.06982299923993</c:v>
                </c:pt>
                <c:pt idx="36">
                  <c:v>710.74492714149528</c:v>
                </c:pt>
                <c:pt idx="37">
                  <c:v>700.76481835564061</c:v>
                </c:pt>
                <c:pt idx="38">
                  <c:v>687.09695048639196</c:v>
                </c:pt>
                <c:pt idx="39">
                  <c:v>676.31889385750731</c:v>
                </c:pt>
                <c:pt idx="40">
                  <c:v>664.70491172102743</c:v>
                </c:pt>
                <c:pt idx="41">
                  <c:v>652.83638068448204</c:v>
                </c:pt>
                <c:pt idx="42">
                  <c:v>644.47513812154705</c:v>
                </c:pt>
                <c:pt idx="43">
                  <c:v>632.87633291787847</c:v>
                </c:pt>
                <c:pt idx="44">
                  <c:v>623.33351849794462</c:v>
                </c:pt>
                <c:pt idx="45">
                  <c:v>614.11561787125129</c:v>
                </c:pt>
                <c:pt idx="46">
                  <c:v>606.31807671950298</c:v>
                </c:pt>
                <c:pt idx="47">
                  <c:v>597.45265627618562</c:v>
                </c:pt>
                <c:pt idx="48">
                  <c:v>588.81173703662228</c:v>
                </c:pt>
                <c:pt idx="49">
                  <c:v>586.48686811635139</c:v>
                </c:pt>
                <c:pt idx="50">
                  <c:v>580.06166204672729</c:v>
                </c:pt>
                <c:pt idx="51">
                  <c:v>571.00952272984921</c:v>
                </c:pt>
                <c:pt idx="52">
                  <c:v>564.9829738933031</c:v>
                </c:pt>
                <c:pt idx="53">
                  <c:v>558.16895003126592</c:v>
                </c:pt>
                <c:pt idx="54">
                  <c:v>553.713244712647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2E-498D-9873-DFB524833E2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t=210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1422.4046750224761</c:v>
                </c:pt>
                <c:pt idx="1">
                  <c:v>1401.9834968893979</c:v>
                </c:pt>
                <c:pt idx="2">
                  <c:v>1378.6237451341938</c:v>
                </c:pt>
                <c:pt idx="3">
                  <c:v>1365.7883380295991</c:v>
                </c:pt>
                <c:pt idx="4">
                  <c:v>1350.9285425918449</c:v>
                </c:pt>
                <c:pt idx="5">
                  <c:v>1348.5961722971267</c:v>
                </c:pt>
                <c:pt idx="6">
                  <c:v>1344.0004044387149</c:v>
                </c:pt>
                <c:pt idx="7">
                  <c:v>1336.1458280625411</c:v>
                </c:pt>
                <c:pt idx="8">
                  <c:v>1329.6458496823027</c:v>
                </c:pt>
                <c:pt idx="9">
                  <c:v>1320.9064883078715</c:v>
                </c:pt>
                <c:pt idx="10">
                  <c:v>1314.2719235850016</c:v>
                </c:pt>
                <c:pt idx="11">
                  <c:v>1301.4273719563391</c:v>
                </c:pt>
                <c:pt idx="12">
                  <c:v>1290.5095541401272</c:v>
                </c:pt>
                <c:pt idx="13">
                  <c:v>1284.6041767848471</c:v>
                </c:pt>
                <c:pt idx="14">
                  <c:v>1267.1232876712329</c:v>
                </c:pt>
                <c:pt idx="15">
                  <c:v>1250.4488100123103</c:v>
                </c:pt>
                <c:pt idx="16">
                  <c:v>1240.4570341618901</c:v>
                </c:pt>
                <c:pt idx="17">
                  <c:v>1224.9581023591595</c:v>
                </c:pt>
                <c:pt idx="18">
                  <c:v>1205.8428301935551</c:v>
                </c:pt>
                <c:pt idx="19">
                  <c:v>1190.0199394049253</c:v>
                </c:pt>
                <c:pt idx="20">
                  <c:v>1176.4935064935066</c:v>
                </c:pt>
                <c:pt idx="21">
                  <c:v>1158.8412888449325</c:v>
                </c:pt>
                <c:pt idx="22">
                  <c:v>1140.86861142305</c:v>
                </c:pt>
                <c:pt idx="23">
                  <c:v>1122.9057591623036</c:v>
                </c:pt>
                <c:pt idx="24">
                  <c:v>1107.1287908625443</c:v>
                </c:pt>
                <c:pt idx="25">
                  <c:v>1088.8806933431681</c:v>
                </c:pt>
                <c:pt idx="26">
                  <c:v>1060.939113853651</c:v>
                </c:pt>
                <c:pt idx="27">
                  <c:v>1042.6241266636559</c:v>
                </c:pt>
                <c:pt idx="28">
                  <c:v>1023.2905185737887</c:v>
                </c:pt>
                <c:pt idx="29">
                  <c:v>1006.8247989956461</c:v>
                </c:pt>
                <c:pt idx="30">
                  <c:v>985.82025601199723</c:v>
                </c:pt>
                <c:pt idx="31">
                  <c:v>969.39186467982267</c:v>
                </c:pt>
                <c:pt idx="32">
                  <c:v>952.28802153432025</c:v>
                </c:pt>
                <c:pt idx="33">
                  <c:v>937.11175930427282</c:v>
                </c:pt>
                <c:pt idx="34">
                  <c:v>920.14452744397545</c:v>
                </c:pt>
                <c:pt idx="35">
                  <c:v>903.45762711864393</c:v>
                </c:pt>
                <c:pt idx="36">
                  <c:v>885.7204872887105</c:v>
                </c:pt>
                <c:pt idx="37">
                  <c:v>873.45460486901584</c:v>
                </c:pt>
                <c:pt idx="38">
                  <c:v>857.68516495521089</c:v>
                </c:pt>
                <c:pt idx="39">
                  <c:v>841.83952711947893</c:v>
                </c:pt>
                <c:pt idx="40">
                  <c:v>824.90613609580976</c:v>
                </c:pt>
                <c:pt idx="41">
                  <c:v>811.68117773078086</c:v>
                </c:pt>
                <c:pt idx="42">
                  <c:v>802.12578477805937</c:v>
                </c:pt>
                <c:pt idx="43">
                  <c:v>787.0127720614604</c:v>
                </c:pt>
                <c:pt idx="44">
                  <c:v>773.12537989722057</c:v>
                </c:pt>
                <c:pt idx="45">
                  <c:v>760.57780114564025</c:v>
                </c:pt>
                <c:pt idx="46">
                  <c:v>753.31056883484644</c:v>
                </c:pt>
                <c:pt idx="47">
                  <c:v>740.15353805073437</c:v>
                </c:pt>
                <c:pt idx="48">
                  <c:v>728.99849691031557</c:v>
                </c:pt>
                <c:pt idx="49">
                  <c:v>719.15421498661908</c:v>
                </c:pt>
                <c:pt idx="50">
                  <c:v>710.08356390262986</c:v>
                </c:pt>
                <c:pt idx="51">
                  <c:v>704.11192963782526</c:v>
                </c:pt>
                <c:pt idx="52">
                  <c:v>699.18881746989655</c:v>
                </c:pt>
                <c:pt idx="53">
                  <c:v>692.60694924299878</c:v>
                </c:pt>
                <c:pt idx="54">
                  <c:v>688.93983291609231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2E-498D-9873-DFB524833E2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t=240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Sheet1!$F$2:$F$56</c:f>
              <c:numCache>
                <c:formatCode>General</c:formatCode>
                <c:ptCount val="55"/>
                <c:pt idx="0">
                  <c:v>1187.3603794919879</c:v>
                </c:pt>
                <c:pt idx="1">
                  <c:v>1162.5461702299749</c:v>
                </c:pt>
                <c:pt idx="2">
                  <c:v>1139.1894394328192</c:v>
                </c:pt>
                <c:pt idx="3">
                  <c:v>1124.4016009626703</c:v>
                </c:pt>
                <c:pt idx="4">
                  <c:v>1114.1721028146687</c:v>
                </c:pt>
                <c:pt idx="5">
                  <c:v>1105.3018386239976</c:v>
                </c:pt>
                <c:pt idx="6">
                  <c:v>1098.487775974444</c:v>
                </c:pt>
                <c:pt idx="7">
                  <c:v>1086.5300784655624</c:v>
                </c:pt>
                <c:pt idx="8">
                  <c:v>1081.4998847424633</c:v>
                </c:pt>
                <c:pt idx="9">
                  <c:v>1074.2147534274607</c:v>
                </c:pt>
                <c:pt idx="10">
                  <c:v>1068.5040176058139</c:v>
                </c:pt>
                <c:pt idx="11">
                  <c:v>1056.860637698961</c:v>
                </c:pt>
                <c:pt idx="12">
                  <c:v>1046.8817919149044</c:v>
                </c:pt>
                <c:pt idx="13">
                  <c:v>1040.887910287265</c:v>
                </c:pt>
                <c:pt idx="14">
                  <c:v>1028.734161013695</c:v>
                </c:pt>
                <c:pt idx="15">
                  <c:v>1016.9372002974586</c:v>
                </c:pt>
                <c:pt idx="16">
                  <c:v>1006.871307474955</c:v>
                </c:pt>
                <c:pt idx="17">
                  <c:v>992.18388440376395</c:v>
                </c:pt>
                <c:pt idx="18">
                  <c:v>978.38679779619997</c:v>
                </c:pt>
                <c:pt idx="19">
                  <c:v>962.61585727932243</c:v>
                </c:pt>
                <c:pt idx="20">
                  <c:v>950.65049271913711</c:v>
                </c:pt>
                <c:pt idx="21">
                  <c:v>938.28535896572271</c:v>
                </c:pt>
                <c:pt idx="22">
                  <c:v>920.95693282767945</c:v>
                </c:pt>
                <c:pt idx="23">
                  <c:v>905.74431552109877</c:v>
                </c:pt>
                <c:pt idx="24">
                  <c:v>892.27038022218733</c:v>
                </c:pt>
                <c:pt idx="25">
                  <c:v>878.10295270446829</c:v>
                </c:pt>
                <c:pt idx="26">
                  <c:v>859.66335959791627</c:v>
                </c:pt>
                <c:pt idx="27">
                  <c:v>844.50243928028112</c:v>
                </c:pt>
                <c:pt idx="28">
                  <c:v>831.86446028781131</c:v>
                </c:pt>
                <c:pt idx="29">
                  <c:v>820.32281925291909</c:v>
                </c:pt>
                <c:pt idx="30">
                  <c:v>804.31671834009057</c:v>
                </c:pt>
                <c:pt idx="31">
                  <c:v>784.09637266948016</c:v>
                </c:pt>
                <c:pt idx="32">
                  <c:v>769.80277614020042</c:v>
                </c:pt>
                <c:pt idx="33">
                  <c:v>756.84931506849318</c:v>
                </c:pt>
                <c:pt idx="34">
                  <c:v>745.99600949094042</c:v>
                </c:pt>
                <c:pt idx="35">
                  <c:v>737.18644803996096</c:v>
                </c:pt>
                <c:pt idx="36">
                  <c:v>723.53005285815482</c:v>
                </c:pt>
                <c:pt idx="37">
                  <c:v>715.16359862347747</c:v>
                </c:pt>
                <c:pt idx="38">
                  <c:v>701.88648249048561</c:v>
                </c:pt>
                <c:pt idx="39">
                  <c:v>691.95815715776178</c:v>
                </c:pt>
                <c:pt idx="40">
                  <c:v>681.4239696043611</c:v>
                </c:pt>
                <c:pt idx="41">
                  <c:v>671.02105001793245</c:v>
                </c:pt>
                <c:pt idx="42">
                  <c:v>663.33296496850483</c:v>
                </c:pt>
                <c:pt idx="43">
                  <c:v>654.37404685983631</c:v>
                </c:pt>
                <c:pt idx="44">
                  <c:v>644.30770085565075</c:v>
                </c:pt>
                <c:pt idx="45">
                  <c:v>634.78599438217873</c:v>
                </c:pt>
                <c:pt idx="46">
                  <c:v>629.04395359214641</c:v>
                </c:pt>
                <c:pt idx="47">
                  <c:v>618.10462810379022</c:v>
                </c:pt>
                <c:pt idx="48">
                  <c:v>609.77315319851198</c:v>
                </c:pt>
                <c:pt idx="49">
                  <c:v>604.16549946775729</c:v>
                </c:pt>
                <c:pt idx="50">
                  <c:v>596.86106202137501</c:v>
                </c:pt>
                <c:pt idx="51">
                  <c:v>588.59479052516224</c:v>
                </c:pt>
                <c:pt idx="52">
                  <c:v>580.13379054471875</c:v>
                </c:pt>
                <c:pt idx="53">
                  <c:v>574.00472999605836</c:v>
                </c:pt>
                <c:pt idx="54">
                  <c:v>569.03405886996723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2E-498D-9873-DFB524833E2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t=300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1255.04878304658</c:v>
                </c:pt>
                <c:pt idx="1">
                  <c:v>1230.1515814396378</c:v>
                </c:pt>
                <c:pt idx="2">
                  <c:v>1210.0962756523943</c:v>
                </c:pt>
                <c:pt idx="3">
                  <c:v>1197.4631771761224</c:v>
                </c:pt>
                <c:pt idx="4">
                  <c:v>1184.9379887433381</c:v>
                </c:pt>
                <c:pt idx="5">
                  <c:v>1183.1061114008296</c:v>
                </c:pt>
                <c:pt idx="6">
                  <c:v>1170.9549727857495</c:v>
                </c:pt>
                <c:pt idx="7">
                  <c:v>1161.4571760116532</c:v>
                </c:pt>
                <c:pt idx="8">
                  <c:v>1152.5294320476823</c:v>
                </c:pt>
                <c:pt idx="9">
                  <c:v>1145.4386655513458</c:v>
                </c:pt>
                <c:pt idx="10">
                  <c:v>1133.2890594254231</c:v>
                </c:pt>
                <c:pt idx="11">
                  <c:v>1119.1939051363972</c:v>
                </c:pt>
                <c:pt idx="12">
                  <c:v>1104.2956086059535</c:v>
                </c:pt>
                <c:pt idx="13">
                  <c:v>1095.663077150022</c:v>
                </c:pt>
                <c:pt idx="14">
                  <c:v>1077.9168100693248</c:v>
                </c:pt>
                <c:pt idx="15">
                  <c:v>1062.5415753036536</c:v>
                </c:pt>
                <c:pt idx="16">
                  <c:v>1047.6043847764504</c:v>
                </c:pt>
                <c:pt idx="17">
                  <c:v>1027.8921798318083</c:v>
                </c:pt>
                <c:pt idx="18">
                  <c:v>1009.7886732829703</c:v>
                </c:pt>
                <c:pt idx="19">
                  <c:v>988.84381338742389</c:v>
                </c:pt>
                <c:pt idx="20">
                  <c:v>971.19453587072167</c:v>
                </c:pt>
                <c:pt idx="21">
                  <c:v>954.3347299005876</c:v>
                </c:pt>
                <c:pt idx="22">
                  <c:v>931.98648178519943</c:v>
                </c:pt>
                <c:pt idx="23">
                  <c:v>912.78925105747692</c:v>
                </c:pt>
                <c:pt idx="24">
                  <c:v>895.23785790824581</c:v>
                </c:pt>
                <c:pt idx="25">
                  <c:v>877.17326139088732</c:v>
                </c:pt>
                <c:pt idx="26">
                  <c:v>857.55777560780189</c:v>
                </c:pt>
                <c:pt idx="27">
                  <c:v>840.79845428083911</c:v>
                </c:pt>
                <c:pt idx="28">
                  <c:v>821.99005474910837</c:v>
                </c:pt>
                <c:pt idx="29">
                  <c:v>807.87427334725817</c:v>
                </c:pt>
                <c:pt idx="30">
                  <c:v>791.23028391167179</c:v>
                </c:pt>
                <c:pt idx="31">
                  <c:v>778.5073872963759</c:v>
                </c:pt>
                <c:pt idx="32">
                  <c:v>764.6306890092643</c:v>
                </c:pt>
                <c:pt idx="33">
                  <c:v>751.14126299771749</c:v>
                </c:pt>
                <c:pt idx="34">
                  <c:v>737.85581879586607</c:v>
                </c:pt>
                <c:pt idx="35">
                  <c:v>724.71324296141813</c:v>
                </c:pt>
                <c:pt idx="36">
                  <c:v>710.62168231931389</c:v>
                </c:pt>
                <c:pt idx="37">
                  <c:v>700.86889854331719</c:v>
                </c:pt>
                <c:pt idx="38">
                  <c:v>688.27207955302674</c:v>
                </c:pt>
                <c:pt idx="39">
                  <c:v>677.92584604323929</c:v>
                </c:pt>
                <c:pt idx="40">
                  <c:v>666.28965091769055</c:v>
                </c:pt>
                <c:pt idx="41">
                  <c:v>655.47721365893835</c:v>
                </c:pt>
                <c:pt idx="42">
                  <c:v>649.14315165571452</c:v>
                </c:pt>
                <c:pt idx="43">
                  <c:v>631.36878678663106</c:v>
                </c:pt>
                <c:pt idx="44">
                  <c:v>620.24609953012646</c:v>
                </c:pt>
                <c:pt idx="45">
                  <c:v>611.74424339970403</c:v>
                </c:pt>
                <c:pt idx="46">
                  <c:v>606.50618087182818</c:v>
                </c:pt>
                <c:pt idx="47">
                  <c:v>596.62269403897699</c:v>
                </c:pt>
                <c:pt idx="48">
                  <c:v>587.74511080440618</c:v>
                </c:pt>
                <c:pt idx="49">
                  <c:v>584.88720824097004</c:v>
                </c:pt>
                <c:pt idx="50">
                  <c:v>576.61711006781422</c:v>
                </c:pt>
                <c:pt idx="51">
                  <c:v>568.97228033472811</c:v>
                </c:pt>
                <c:pt idx="52">
                  <c:v>563.89303580314822</c:v>
                </c:pt>
                <c:pt idx="53">
                  <c:v>558.93909626719051</c:v>
                </c:pt>
                <c:pt idx="54">
                  <c:v>557.6347305389221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2E-498D-9873-DFB524833E2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150</c:v>
                </c:pt>
                <c:pt idx="5">
                  <c:v>160</c:v>
                </c:pt>
                <c:pt idx="6">
                  <c:v>170</c:v>
                </c:pt>
                <c:pt idx="7">
                  <c:v>180</c:v>
                </c:pt>
                <c:pt idx="8">
                  <c:v>190</c:v>
                </c:pt>
                <c:pt idx="9">
                  <c:v>200</c:v>
                </c:pt>
                <c:pt idx="10">
                  <c:v>210</c:v>
                </c:pt>
                <c:pt idx="11">
                  <c:v>220</c:v>
                </c:pt>
                <c:pt idx="12">
                  <c:v>230</c:v>
                </c:pt>
                <c:pt idx="13">
                  <c:v>240</c:v>
                </c:pt>
                <c:pt idx="14">
                  <c:v>250</c:v>
                </c:pt>
                <c:pt idx="15">
                  <c:v>260</c:v>
                </c:pt>
                <c:pt idx="16">
                  <c:v>270</c:v>
                </c:pt>
                <c:pt idx="17">
                  <c:v>280</c:v>
                </c:pt>
                <c:pt idx="18">
                  <c:v>290</c:v>
                </c:pt>
                <c:pt idx="19">
                  <c:v>300</c:v>
                </c:pt>
                <c:pt idx="20">
                  <c:v>310</c:v>
                </c:pt>
                <c:pt idx="21">
                  <c:v>320</c:v>
                </c:pt>
                <c:pt idx="22">
                  <c:v>330</c:v>
                </c:pt>
                <c:pt idx="23">
                  <c:v>340</c:v>
                </c:pt>
                <c:pt idx="24">
                  <c:v>350</c:v>
                </c:pt>
                <c:pt idx="25">
                  <c:v>360</c:v>
                </c:pt>
                <c:pt idx="26">
                  <c:v>370</c:v>
                </c:pt>
                <c:pt idx="27">
                  <c:v>380</c:v>
                </c:pt>
                <c:pt idx="28">
                  <c:v>390</c:v>
                </c:pt>
                <c:pt idx="29">
                  <c:v>400</c:v>
                </c:pt>
                <c:pt idx="30">
                  <c:v>410</c:v>
                </c:pt>
                <c:pt idx="31">
                  <c:v>420</c:v>
                </c:pt>
                <c:pt idx="32">
                  <c:v>430</c:v>
                </c:pt>
                <c:pt idx="33">
                  <c:v>440</c:v>
                </c:pt>
                <c:pt idx="34">
                  <c:v>450</c:v>
                </c:pt>
                <c:pt idx="35">
                  <c:v>460</c:v>
                </c:pt>
                <c:pt idx="36">
                  <c:v>470</c:v>
                </c:pt>
                <c:pt idx="37">
                  <c:v>480</c:v>
                </c:pt>
                <c:pt idx="38">
                  <c:v>490</c:v>
                </c:pt>
                <c:pt idx="39">
                  <c:v>500</c:v>
                </c:pt>
                <c:pt idx="40">
                  <c:v>510</c:v>
                </c:pt>
                <c:pt idx="41">
                  <c:v>520</c:v>
                </c:pt>
                <c:pt idx="42">
                  <c:v>530</c:v>
                </c:pt>
                <c:pt idx="43">
                  <c:v>540</c:v>
                </c:pt>
                <c:pt idx="44">
                  <c:v>550</c:v>
                </c:pt>
                <c:pt idx="45">
                  <c:v>560</c:v>
                </c:pt>
                <c:pt idx="46">
                  <c:v>570</c:v>
                </c:pt>
                <c:pt idx="47">
                  <c:v>580</c:v>
                </c:pt>
                <c:pt idx="48">
                  <c:v>590</c:v>
                </c:pt>
                <c:pt idx="49">
                  <c:v>600</c:v>
                </c:pt>
                <c:pt idx="50">
                  <c:v>610</c:v>
                </c:pt>
                <c:pt idx="51">
                  <c:v>620</c:v>
                </c:pt>
                <c:pt idx="52">
                  <c:v>630</c:v>
                </c:pt>
                <c:pt idx="53">
                  <c:v>640</c:v>
                </c:pt>
                <c:pt idx="54">
                  <c:v>650</c:v>
                </c:pt>
              </c:numCache>
            </c:numRef>
          </c:xVal>
          <c:yVal>
            <c:numRef>
              <c:f>Sheet1!$H$2:$H$56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2E-498D-9873-DFB524833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807344"/>
        <c:axId val="494813248"/>
      </c:scatterChart>
      <c:valAx>
        <c:axId val="49480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13248"/>
        <c:crosses val="autoZero"/>
        <c:crossBetween val="midCat"/>
      </c:valAx>
      <c:valAx>
        <c:axId val="49481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80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392430</xdr:colOff>
      <xdr:row>29</xdr:row>
      <xdr:rowOff>139064</xdr:rowOff>
    </xdr:from>
    <xdr:to>
      <xdr:col>20</xdr:col>
      <xdr:colOff>529590</xdr:colOff>
      <xdr:row>55</xdr:row>
      <xdr:rowOff>34289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206F-33CE-4B70-9449-D484CD603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tabSelected="1" topLeftCell="A29" workbookViewId="0">
      <selection activeCell="H1" sqref="H1"/>
    </sheetView>
  </sheetViews>
  <sheetFormatPr defaultRowHeight="14.4" x14ac:dyDescent="0.55000000000000004"/>
  <sheetData>
    <row r="1" spans="1:7" x14ac:dyDescent="0.55000000000000004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55000000000000004">
      <c r="A2">
        <v>110</v>
      </c>
      <c r="B2">
        <v>108.98180410375531</v>
      </c>
      <c r="C2">
        <v>1459.1539528432731</v>
      </c>
      <c r="D2">
        <v>1135.6823595535689</v>
      </c>
      <c r="E2">
        <v>1422.4046750224761</v>
      </c>
      <c r="F2">
        <v>1187.3603794919879</v>
      </c>
      <c r="G2">
        <v>1255.04878304658</v>
      </c>
    </row>
    <row r="3" spans="1:7" x14ac:dyDescent="0.55000000000000004">
      <c r="A3">
        <v>120</v>
      </c>
      <c r="B3">
        <v>113.05293507675965</v>
      </c>
      <c r="C3">
        <v>1425.8287815694121</v>
      </c>
      <c r="D3">
        <v>1115.9340225712256</v>
      </c>
      <c r="E3">
        <v>1401.9834968893979</v>
      </c>
      <c r="F3">
        <v>1162.5461702299749</v>
      </c>
      <c r="G3">
        <v>1230.1515814396378</v>
      </c>
    </row>
    <row r="4" spans="1:7" x14ac:dyDescent="0.55000000000000004">
      <c r="A4">
        <v>130</v>
      </c>
      <c r="B4">
        <v>118.3804114980322</v>
      </c>
      <c r="C4">
        <v>1380.6174643770551</v>
      </c>
      <c r="D4">
        <v>1101.2915942630393</v>
      </c>
      <c r="E4">
        <v>1378.6237451341938</v>
      </c>
      <c r="F4">
        <v>1139.1894394328192</v>
      </c>
      <c r="G4">
        <v>1210.0962756523943</v>
      </c>
    </row>
    <row r="5" spans="1:7" x14ac:dyDescent="0.55000000000000004">
      <c r="A5">
        <v>140</v>
      </c>
      <c r="B5">
        <v>120.97763170803493</v>
      </c>
      <c r="C5">
        <v>1376.9480519480519</v>
      </c>
      <c r="D5">
        <v>1087.3386538017401</v>
      </c>
      <c r="E5">
        <v>1365.7883380295991</v>
      </c>
      <c r="F5">
        <v>1124.4016009626703</v>
      </c>
      <c r="G5">
        <v>1197.4631771761224</v>
      </c>
    </row>
    <row r="6" spans="1:7" x14ac:dyDescent="0.55000000000000004">
      <c r="A6">
        <v>150</v>
      </c>
      <c r="B6">
        <v>124.33521940795066</v>
      </c>
      <c r="C6">
        <v>1367.2108172640212</v>
      </c>
      <c r="D6">
        <v>1077.8703183281386</v>
      </c>
      <c r="E6">
        <v>1350.9285425918449</v>
      </c>
      <c r="F6">
        <v>1114.1721028146687</v>
      </c>
      <c r="G6">
        <v>1184.9379887433381</v>
      </c>
    </row>
    <row r="7" spans="1:7" x14ac:dyDescent="0.55000000000000004">
      <c r="A7">
        <v>160</v>
      </c>
      <c r="B7">
        <v>129.29163853794967</v>
      </c>
      <c r="C7">
        <v>1361.5281258882198</v>
      </c>
      <c r="D7">
        <v>1072.0005083884087</v>
      </c>
      <c r="E7">
        <v>1348.5961722971267</v>
      </c>
      <c r="F7">
        <v>1105.3018386239976</v>
      </c>
      <c r="G7">
        <v>1183.1061114008296</v>
      </c>
    </row>
    <row r="8" spans="1:7" x14ac:dyDescent="0.55000000000000004">
      <c r="A8">
        <v>170</v>
      </c>
      <c r="B8">
        <v>133.27840647490731</v>
      </c>
      <c r="C8">
        <v>1320.8259884160161</v>
      </c>
      <c r="D8">
        <v>1060.8858422077756</v>
      </c>
      <c r="E8">
        <v>1344.0004044387149</v>
      </c>
      <c r="F8">
        <v>1098.487775974444</v>
      </c>
      <c r="G8">
        <v>1170.9549727857495</v>
      </c>
    </row>
    <row r="9" spans="1:7" x14ac:dyDescent="0.55000000000000004">
      <c r="A9">
        <v>180</v>
      </c>
      <c r="B9">
        <v>137.40596942489685</v>
      </c>
      <c r="C9">
        <v>1323.7905578528121</v>
      </c>
      <c r="D9">
        <v>1057.2370430709705</v>
      </c>
      <c r="E9">
        <v>1336.1458280625411</v>
      </c>
      <c r="F9">
        <v>1086.5300784655624</v>
      </c>
      <c r="G9">
        <v>1161.4571760116532</v>
      </c>
    </row>
    <row r="10" spans="1:7" x14ac:dyDescent="0.55000000000000004">
      <c r="A10">
        <v>190</v>
      </c>
      <c r="B10">
        <v>139.56590275251605</v>
      </c>
      <c r="C10">
        <v>1305.5995574664958</v>
      </c>
      <c r="D10">
        <v>1050.8306408527744</v>
      </c>
      <c r="E10">
        <v>1329.6458496823027</v>
      </c>
      <c r="F10">
        <v>1081.4998847424633</v>
      </c>
      <c r="G10">
        <v>1152.5294320476823</v>
      </c>
    </row>
    <row r="11" spans="1:7" x14ac:dyDescent="0.55000000000000004">
      <c r="A11">
        <v>200</v>
      </c>
      <c r="B11">
        <v>144.09869940440015</v>
      </c>
      <c r="C11">
        <v>1299.0140597097513</v>
      </c>
      <c r="D11">
        <v>1044.5074793935078</v>
      </c>
      <c r="E11">
        <v>1320.9064883078715</v>
      </c>
      <c r="F11">
        <v>1074.2147534274607</v>
      </c>
      <c r="G11">
        <v>1145.4386655513458</v>
      </c>
    </row>
    <row r="12" spans="1:7" x14ac:dyDescent="0.55000000000000004">
      <c r="A12">
        <v>210</v>
      </c>
      <c r="B12">
        <v>146.33612300506033</v>
      </c>
      <c r="C12">
        <v>1293.2207661290322</v>
      </c>
      <c r="D12">
        <v>1037.3946047838604</v>
      </c>
      <c r="E12">
        <v>1314.2719235850016</v>
      </c>
      <c r="F12">
        <v>1068.5040176058139</v>
      </c>
      <c r="G12">
        <v>1133.2890594254231</v>
      </c>
    </row>
    <row r="13" spans="1:7" x14ac:dyDescent="0.55000000000000004">
      <c r="A13">
        <v>220</v>
      </c>
      <c r="B13">
        <v>148.68982327848872</v>
      </c>
      <c r="C13">
        <v>1279.7401747274603</v>
      </c>
      <c r="D13">
        <v>1025.745602854958</v>
      </c>
      <c r="E13">
        <v>1301.4273719563391</v>
      </c>
      <c r="F13">
        <v>1056.860637698961</v>
      </c>
      <c r="G13">
        <v>1119.1939051363972</v>
      </c>
    </row>
    <row r="14" spans="1:7" x14ac:dyDescent="0.55000000000000004">
      <c r="A14">
        <v>230</v>
      </c>
      <c r="B14">
        <v>150.91046670572155</v>
      </c>
      <c r="C14">
        <v>1271.8469829757228</v>
      </c>
      <c r="D14">
        <v>1017.1252964729284</v>
      </c>
      <c r="E14">
        <v>1290.5095541401272</v>
      </c>
      <c r="F14">
        <v>1046.8817919149044</v>
      </c>
      <c r="G14">
        <v>1104.2956086059535</v>
      </c>
    </row>
    <row r="15" spans="1:7" x14ac:dyDescent="0.55000000000000004">
      <c r="A15">
        <v>240</v>
      </c>
      <c r="B15">
        <v>153.61039597891383</v>
      </c>
      <c r="C15">
        <v>1267.4935583287022</v>
      </c>
      <c r="D15">
        <v>1012.7959053103008</v>
      </c>
      <c r="E15">
        <v>1284.6041767848471</v>
      </c>
      <c r="F15">
        <v>1040.887910287265</v>
      </c>
      <c r="G15">
        <v>1095.663077150022</v>
      </c>
    </row>
    <row r="16" spans="1:7" x14ac:dyDescent="0.55000000000000004">
      <c r="A16">
        <v>250</v>
      </c>
      <c r="B16">
        <v>155.05731045823822</v>
      </c>
      <c r="C16">
        <v>1252.5896917635168</v>
      </c>
      <c r="D16">
        <v>1000.7304133883493</v>
      </c>
      <c r="E16">
        <v>1267.1232876712329</v>
      </c>
      <c r="F16">
        <v>1028.734161013695</v>
      </c>
      <c r="G16">
        <v>1077.9168100693248</v>
      </c>
    </row>
    <row r="17" spans="1:7" x14ac:dyDescent="0.55000000000000004">
      <c r="A17">
        <v>260</v>
      </c>
      <c r="B17">
        <v>158.28231417963659</v>
      </c>
      <c r="C17">
        <v>1243.2593230208361</v>
      </c>
      <c r="D17">
        <v>986.33487871724594</v>
      </c>
      <c r="E17">
        <v>1250.4488100123103</v>
      </c>
      <c r="F17">
        <v>1016.9372002974586</v>
      </c>
      <c r="G17">
        <v>1062.5415753036536</v>
      </c>
    </row>
    <row r="18" spans="1:7" x14ac:dyDescent="0.55000000000000004">
      <c r="A18">
        <v>270</v>
      </c>
      <c r="B18">
        <v>160.16490278119616</v>
      </c>
      <c r="C18">
        <v>1230.8111257472897</v>
      </c>
      <c r="D18">
        <v>978.80026740717892</v>
      </c>
      <c r="E18">
        <v>1240.4570341618901</v>
      </c>
      <c r="F18">
        <v>1006.871307474955</v>
      </c>
      <c r="G18">
        <v>1047.6043847764504</v>
      </c>
    </row>
    <row r="19" spans="1:7" x14ac:dyDescent="0.55000000000000004">
      <c r="A19">
        <v>280</v>
      </c>
      <c r="B19">
        <v>160.62176165803109</v>
      </c>
      <c r="C19">
        <v>1217.35157499302</v>
      </c>
      <c r="D19">
        <v>965.25096525096535</v>
      </c>
      <c r="E19">
        <v>1224.9581023591595</v>
      </c>
      <c r="F19">
        <v>992.18388440376395</v>
      </c>
      <c r="G19">
        <v>1027.8921798318083</v>
      </c>
    </row>
    <row r="20" spans="1:7" x14ac:dyDescent="0.55000000000000004">
      <c r="A20">
        <v>290</v>
      </c>
      <c r="B20">
        <v>161.24040604109928</v>
      </c>
      <c r="C20">
        <v>1205.9556821940112</v>
      </c>
      <c r="D20">
        <v>951.4626973480548</v>
      </c>
      <c r="E20">
        <v>1205.8428301935551</v>
      </c>
      <c r="F20">
        <v>978.38679779619997</v>
      </c>
      <c r="G20">
        <v>1009.7886732829703</v>
      </c>
    </row>
    <row r="21" spans="1:7" x14ac:dyDescent="0.55000000000000004">
      <c r="A21">
        <v>300</v>
      </c>
      <c r="B21">
        <v>163.75356390231809</v>
      </c>
      <c r="C21">
        <v>1194.2106605457791</v>
      </c>
      <c r="D21">
        <v>937.41116882445669</v>
      </c>
      <c r="E21">
        <v>1190.0199394049253</v>
      </c>
      <c r="F21">
        <v>962.61585727932243</v>
      </c>
      <c r="G21">
        <v>988.84381338742389</v>
      </c>
    </row>
    <row r="22" spans="1:7" x14ac:dyDescent="0.55000000000000004">
      <c r="A22">
        <v>310</v>
      </c>
      <c r="B22">
        <v>164.64536010736123</v>
      </c>
      <c r="C22">
        <v>1181.6184173544216</v>
      </c>
      <c r="D22">
        <v>925.59007176723583</v>
      </c>
      <c r="E22">
        <v>1176.4935064935066</v>
      </c>
      <c r="F22">
        <v>950.65049271913711</v>
      </c>
      <c r="G22">
        <v>971.19453587072167</v>
      </c>
    </row>
    <row r="23" spans="1:7" x14ac:dyDescent="0.55000000000000004">
      <c r="A23">
        <v>320</v>
      </c>
      <c r="B23">
        <v>165.47138801733152</v>
      </c>
      <c r="C23">
        <v>1170.8147692937982</v>
      </c>
      <c r="D23">
        <v>914.58187202868055</v>
      </c>
      <c r="E23">
        <v>1158.8412888449325</v>
      </c>
      <c r="F23">
        <v>938.28535896572271</v>
      </c>
      <c r="G23">
        <v>954.3347299005876</v>
      </c>
    </row>
    <row r="24" spans="1:7" x14ac:dyDescent="0.55000000000000004">
      <c r="A24">
        <v>330</v>
      </c>
      <c r="B24">
        <v>166.92846635250706</v>
      </c>
      <c r="C24">
        <v>1152.3262080114964</v>
      </c>
      <c r="D24">
        <v>899.8565653931413</v>
      </c>
      <c r="E24">
        <v>1140.86861142305</v>
      </c>
      <c r="F24">
        <v>920.95693282767945</v>
      </c>
      <c r="G24">
        <v>931.98648178519943</v>
      </c>
    </row>
    <row r="25" spans="1:7" x14ac:dyDescent="0.55000000000000004">
      <c r="A25">
        <v>340</v>
      </c>
      <c r="B25">
        <v>167.14589323665459</v>
      </c>
      <c r="C25">
        <v>1137.4377151076183</v>
      </c>
      <c r="D25">
        <v>886.29943502824881</v>
      </c>
      <c r="E25">
        <v>1122.9057591623036</v>
      </c>
      <c r="F25">
        <v>905.74431552109877</v>
      </c>
      <c r="G25">
        <v>912.78925105747692</v>
      </c>
    </row>
    <row r="26" spans="1:7" x14ac:dyDescent="0.55000000000000004">
      <c r="A26">
        <v>350</v>
      </c>
      <c r="B26">
        <v>169.57012156911895</v>
      </c>
      <c r="C26">
        <v>1123.845540377145</v>
      </c>
      <c r="D26">
        <v>876.36296917592801</v>
      </c>
      <c r="E26">
        <v>1107.1287908625443</v>
      </c>
      <c r="F26">
        <v>892.27038022218733</v>
      </c>
      <c r="G26">
        <v>895.23785790824581</v>
      </c>
    </row>
    <row r="27" spans="1:7" x14ac:dyDescent="0.55000000000000004">
      <c r="A27">
        <v>360</v>
      </c>
      <c r="B27">
        <v>171.175244266948</v>
      </c>
      <c r="C27">
        <v>1109.4358102012936</v>
      </c>
      <c r="D27">
        <v>863.61844698462733</v>
      </c>
      <c r="E27">
        <v>1088.8806933431681</v>
      </c>
      <c r="F27">
        <v>878.10295270446829</v>
      </c>
      <c r="G27">
        <v>877.17326139088732</v>
      </c>
    </row>
    <row r="28" spans="1:7" x14ac:dyDescent="0.55000000000000004">
      <c r="A28">
        <v>370</v>
      </c>
      <c r="B28">
        <v>170.2770780856423</v>
      </c>
      <c r="C28">
        <v>1088.2580645161288</v>
      </c>
      <c r="D28">
        <v>842.91187739463589</v>
      </c>
      <c r="E28">
        <v>1060.939113853651</v>
      </c>
      <c r="F28">
        <v>859.66335959791627</v>
      </c>
      <c r="G28">
        <v>857.55777560780189</v>
      </c>
    </row>
    <row r="29" spans="1:7" x14ac:dyDescent="0.55000000000000004">
      <c r="A29">
        <v>380</v>
      </c>
      <c r="B29">
        <v>172.33328285122923</v>
      </c>
      <c r="C29">
        <v>1072.213886589404</v>
      </c>
      <c r="D29">
        <v>829.92483599373202</v>
      </c>
      <c r="E29">
        <v>1042.6241266636559</v>
      </c>
      <c r="F29">
        <v>844.50243928028112</v>
      </c>
      <c r="G29">
        <v>840.79845428083911</v>
      </c>
    </row>
    <row r="30" spans="1:7" x14ac:dyDescent="0.55000000000000004">
      <c r="A30">
        <v>390</v>
      </c>
      <c r="B30">
        <v>171.60765284201483</v>
      </c>
      <c r="C30">
        <v>1052.4136145981622</v>
      </c>
      <c r="D30">
        <v>814.83846931715345</v>
      </c>
      <c r="E30">
        <v>1023.2905185737887</v>
      </c>
      <c r="F30">
        <v>831.86446028781131</v>
      </c>
      <c r="G30">
        <v>821.99005474910837</v>
      </c>
    </row>
    <row r="31" spans="1:7" x14ac:dyDescent="0.55000000000000004">
      <c r="A31">
        <v>400</v>
      </c>
      <c r="B31">
        <v>173.0088495575221</v>
      </c>
      <c r="C31">
        <v>1039.2144153487166</v>
      </c>
      <c r="D31">
        <v>804.02915732137126</v>
      </c>
      <c r="E31">
        <v>1006.8247989956461</v>
      </c>
      <c r="F31">
        <v>820.32281925291909</v>
      </c>
      <c r="G31">
        <v>807.87427334725817</v>
      </c>
    </row>
    <row r="32" spans="1:7" x14ac:dyDescent="0.55000000000000004">
      <c r="A32">
        <v>410</v>
      </c>
      <c r="B32">
        <v>174.87803638581155</v>
      </c>
      <c r="C32">
        <v>1019.5933312558431</v>
      </c>
      <c r="D32">
        <v>787.06801938057117</v>
      </c>
      <c r="E32">
        <v>985.82025601199723</v>
      </c>
      <c r="F32">
        <v>804.31671834009057</v>
      </c>
      <c r="G32">
        <v>791.23028391167179</v>
      </c>
    </row>
    <row r="33" spans="1:7" x14ac:dyDescent="0.55000000000000004">
      <c r="A33">
        <v>420</v>
      </c>
      <c r="B33">
        <v>175.08391821788217</v>
      </c>
      <c r="C33">
        <v>1001.4825218476904</v>
      </c>
      <c r="D33">
        <v>775.80424458694426</v>
      </c>
      <c r="E33">
        <v>969.39186467982267</v>
      </c>
      <c r="F33">
        <v>784.09637266948016</v>
      </c>
      <c r="G33">
        <v>778.5073872963759</v>
      </c>
    </row>
    <row r="34" spans="1:7" x14ac:dyDescent="0.55000000000000004">
      <c r="A34">
        <v>430</v>
      </c>
      <c r="B34">
        <v>176.77411135176456</v>
      </c>
      <c r="C34">
        <v>983.75897222511185</v>
      </c>
      <c r="D34">
        <v>761.38137006941838</v>
      </c>
      <c r="E34">
        <v>952.28802153432025</v>
      </c>
      <c r="F34">
        <v>769.80277614020042</v>
      </c>
      <c r="G34">
        <v>764.6306890092643</v>
      </c>
    </row>
    <row r="35" spans="1:7" x14ac:dyDescent="0.55000000000000004">
      <c r="A35">
        <v>440</v>
      </c>
      <c r="B35">
        <v>176.97928109751425</v>
      </c>
      <c r="C35">
        <v>970.71244232423555</v>
      </c>
      <c r="D35">
        <v>750.72945372021388</v>
      </c>
      <c r="E35">
        <v>937.11175930427282</v>
      </c>
      <c r="F35">
        <v>756.84931506849318</v>
      </c>
      <c r="G35">
        <v>751.14126299771749</v>
      </c>
    </row>
    <row r="36" spans="1:7" x14ac:dyDescent="0.55000000000000004">
      <c r="A36">
        <v>450</v>
      </c>
      <c r="B36">
        <v>178.81820042993138</v>
      </c>
      <c r="C36">
        <v>953.88127853881281</v>
      </c>
      <c r="D36">
        <v>737.81478472786353</v>
      </c>
      <c r="E36">
        <v>920.14452744397545</v>
      </c>
      <c r="F36">
        <v>745.99600949094042</v>
      </c>
      <c r="G36">
        <v>737.85581879586607</v>
      </c>
    </row>
    <row r="37" spans="1:7" x14ac:dyDescent="0.55000000000000004">
      <c r="A37">
        <v>460</v>
      </c>
      <c r="B37">
        <v>179.15768954550114</v>
      </c>
      <c r="C37">
        <v>934.08313979280285</v>
      </c>
      <c r="D37">
        <v>723.06982299923993</v>
      </c>
      <c r="E37">
        <v>903.45762711864393</v>
      </c>
      <c r="F37">
        <v>737.18644803996096</v>
      </c>
      <c r="G37">
        <v>724.71324296141813</v>
      </c>
    </row>
    <row r="38" spans="1:7" x14ac:dyDescent="0.55000000000000004">
      <c r="A38">
        <v>470</v>
      </c>
      <c r="B38">
        <v>179.41660664677437</v>
      </c>
      <c r="C38">
        <v>918.2631909547739</v>
      </c>
      <c r="D38">
        <v>710.74492714149528</v>
      </c>
      <c r="E38">
        <v>885.7204872887105</v>
      </c>
      <c r="F38">
        <v>723.53005285815482</v>
      </c>
      <c r="G38">
        <v>710.62168231931389</v>
      </c>
    </row>
    <row r="39" spans="1:7" x14ac:dyDescent="0.55000000000000004">
      <c r="A39">
        <v>480</v>
      </c>
      <c r="B39">
        <v>181.21168409664622</v>
      </c>
      <c r="C39">
        <v>906.34085016107485</v>
      </c>
      <c r="D39">
        <v>700.76481835564061</v>
      </c>
      <c r="E39">
        <v>873.45460486901584</v>
      </c>
      <c r="F39">
        <v>715.16359862347747</v>
      </c>
      <c r="G39">
        <v>700.86889854331719</v>
      </c>
    </row>
    <row r="40" spans="1:7" x14ac:dyDescent="0.55000000000000004">
      <c r="A40">
        <v>490</v>
      </c>
      <c r="B40">
        <v>181.74537563294408</v>
      </c>
      <c r="C40">
        <v>886.3059906388097</v>
      </c>
      <c r="D40">
        <v>687.09695048639196</v>
      </c>
      <c r="E40">
        <v>857.68516495521089</v>
      </c>
      <c r="F40">
        <v>701.88648249048561</v>
      </c>
      <c r="G40">
        <v>688.27207955302674</v>
      </c>
    </row>
    <row r="41" spans="1:7" x14ac:dyDescent="0.55000000000000004">
      <c r="A41">
        <v>500</v>
      </c>
      <c r="B41">
        <v>182.24516730067543</v>
      </c>
      <c r="C41">
        <v>871.02056858378103</v>
      </c>
      <c r="D41">
        <v>676.31889385750731</v>
      </c>
      <c r="E41">
        <v>841.83952711947893</v>
      </c>
      <c r="F41">
        <v>691.95815715776178</v>
      </c>
      <c r="G41">
        <v>677.92584604323929</v>
      </c>
    </row>
    <row r="42" spans="1:7" x14ac:dyDescent="0.55000000000000004">
      <c r="A42">
        <v>510</v>
      </c>
      <c r="B42">
        <v>182.72296088951092</v>
      </c>
      <c r="C42">
        <v>856.73051692469164</v>
      </c>
      <c r="D42">
        <v>664.70491172102743</v>
      </c>
      <c r="E42">
        <v>824.90613609580976</v>
      </c>
      <c r="F42">
        <v>681.4239696043611</v>
      </c>
      <c r="G42">
        <v>666.28965091769055</v>
      </c>
    </row>
    <row r="43" spans="1:7" x14ac:dyDescent="0.55000000000000004">
      <c r="A43">
        <v>520</v>
      </c>
      <c r="B43">
        <v>183.34631360332293</v>
      </c>
      <c r="C43">
        <v>844.76595968356582</v>
      </c>
      <c r="D43">
        <v>652.83638068448204</v>
      </c>
      <c r="E43">
        <v>811.68117773078086</v>
      </c>
      <c r="F43">
        <v>671.02105001793245</v>
      </c>
      <c r="G43">
        <v>655.47721365893835</v>
      </c>
    </row>
    <row r="44" spans="1:7" x14ac:dyDescent="0.55000000000000004">
      <c r="A44">
        <v>530</v>
      </c>
      <c r="B44">
        <v>184.92065553333507</v>
      </c>
      <c r="C44">
        <v>833.88118968101617</v>
      </c>
      <c r="D44">
        <v>644.47513812154705</v>
      </c>
      <c r="E44">
        <v>802.12578477805937</v>
      </c>
      <c r="F44">
        <v>663.33296496850483</v>
      </c>
      <c r="G44">
        <v>649.14315165571452</v>
      </c>
    </row>
    <row r="45" spans="1:7" x14ac:dyDescent="0.55000000000000004">
      <c r="A45">
        <v>540</v>
      </c>
      <c r="B45">
        <v>183.65640838079312</v>
      </c>
      <c r="C45">
        <v>819.1511713415274</v>
      </c>
      <c r="D45">
        <v>632.87633291787847</v>
      </c>
      <c r="E45">
        <v>787.0127720614604</v>
      </c>
      <c r="F45">
        <v>654.37404685983631</v>
      </c>
      <c r="G45">
        <v>631.36878678663106</v>
      </c>
    </row>
    <row r="46" spans="1:7" x14ac:dyDescent="0.55000000000000004">
      <c r="A46">
        <v>550</v>
      </c>
      <c r="B46">
        <v>182.42676727977781</v>
      </c>
      <c r="C46">
        <v>808.13065908612339</v>
      </c>
      <c r="D46">
        <v>623.33351849794462</v>
      </c>
      <c r="E46">
        <v>773.12537989722057</v>
      </c>
      <c r="F46">
        <v>644.30770085565075</v>
      </c>
      <c r="G46">
        <v>620.24609953012646</v>
      </c>
    </row>
    <row r="47" spans="1:7" x14ac:dyDescent="0.55000000000000004">
      <c r="A47">
        <v>560</v>
      </c>
      <c r="B47">
        <v>183.15546582059417</v>
      </c>
      <c r="C47">
        <v>797.47236220680202</v>
      </c>
      <c r="D47">
        <v>614.11561787125129</v>
      </c>
      <c r="E47">
        <v>760.57780114564025</v>
      </c>
      <c r="F47">
        <v>634.78599438217873</v>
      </c>
      <c r="G47">
        <v>611.74424339970403</v>
      </c>
    </row>
    <row r="48" spans="1:7" x14ac:dyDescent="0.55000000000000004">
      <c r="A48">
        <v>570</v>
      </c>
      <c r="B48">
        <v>184.39660384301976</v>
      </c>
      <c r="C48">
        <v>785.62391269966793</v>
      </c>
      <c r="D48">
        <v>606.31807671950298</v>
      </c>
      <c r="E48">
        <v>753.31056883484644</v>
      </c>
      <c r="F48">
        <v>629.04395359214641</v>
      </c>
      <c r="G48">
        <v>606.50618087182818</v>
      </c>
    </row>
    <row r="49" spans="1:7" x14ac:dyDescent="0.55000000000000004">
      <c r="A49">
        <v>580</v>
      </c>
      <c r="B49">
        <v>184.94646286601247</v>
      </c>
      <c r="C49">
        <v>773.02328033958179</v>
      </c>
      <c r="D49">
        <v>597.45265627618562</v>
      </c>
      <c r="E49">
        <v>740.15353805073437</v>
      </c>
      <c r="F49">
        <v>618.10462810379022</v>
      </c>
      <c r="G49">
        <v>596.62269403897699</v>
      </c>
    </row>
    <row r="50" spans="1:7" x14ac:dyDescent="0.55000000000000004">
      <c r="A50">
        <v>590</v>
      </c>
      <c r="B50">
        <v>183.96189172829435</v>
      </c>
      <c r="C50">
        <v>764.95353086027478</v>
      </c>
      <c r="D50">
        <v>588.81173703662228</v>
      </c>
      <c r="E50">
        <v>728.99849691031557</v>
      </c>
      <c r="F50">
        <v>609.77315319851198</v>
      </c>
      <c r="G50">
        <v>587.74511080440618</v>
      </c>
    </row>
    <row r="51" spans="1:7" x14ac:dyDescent="0.55000000000000004">
      <c r="A51">
        <v>600</v>
      </c>
      <c r="B51">
        <v>185.29993408042188</v>
      </c>
      <c r="C51">
        <v>753.97140587768058</v>
      </c>
      <c r="D51">
        <v>586.48686811635139</v>
      </c>
      <c r="E51">
        <v>719.15421498661908</v>
      </c>
      <c r="F51">
        <v>604.16549946775729</v>
      </c>
      <c r="G51">
        <v>584.88720824097004</v>
      </c>
    </row>
    <row r="52" spans="1:7" x14ac:dyDescent="0.55000000000000004">
      <c r="A52">
        <v>610</v>
      </c>
      <c r="B52">
        <v>185.18274178651535</v>
      </c>
      <c r="C52">
        <v>742.44788911226317</v>
      </c>
      <c r="D52">
        <v>580.06166204672729</v>
      </c>
      <c r="E52">
        <v>710.08356390262986</v>
      </c>
      <c r="F52">
        <v>596.86106202137501</v>
      </c>
      <c r="G52">
        <v>576.61711006781422</v>
      </c>
    </row>
    <row r="53" spans="1:7" x14ac:dyDescent="0.55000000000000004">
      <c r="A53">
        <v>620</v>
      </c>
      <c r="B53">
        <v>185.10936179205413</v>
      </c>
      <c r="C53">
        <v>730.57577763070833</v>
      </c>
      <c r="D53">
        <v>571.00952272984921</v>
      </c>
      <c r="E53">
        <v>704.11192963782526</v>
      </c>
      <c r="F53">
        <v>588.59479052516224</v>
      </c>
      <c r="G53">
        <v>568.97228033472811</v>
      </c>
    </row>
    <row r="54" spans="1:7" x14ac:dyDescent="0.55000000000000004">
      <c r="A54">
        <v>630</v>
      </c>
      <c r="B54">
        <v>184.80818549559794</v>
      </c>
      <c r="C54">
        <v>720.68974637010399</v>
      </c>
      <c r="D54">
        <v>564.9829738933031</v>
      </c>
      <c r="E54">
        <v>699.18881746989655</v>
      </c>
      <c r="F54">
        <v>580.13379054471875</v>
      </c>
      <c r="G54">
        <v>563.89303580314822</v>
      </c>
    </row>
    <row r="55" spans="1:7" x14ac:dyDescent="0.55000000000000004">
      <c r="A55">
        <v>640</v>
      </c>
      <c r="B55">
        <v>184.93767038085912</v>
      </c>
      <c r="C55">
        <v>711.92842942345931</v>
      </c>
      <c r="D55">
        <v>558.16895003126592</v>
      </c>
      <c r="E55">
        <v>692.60694924299878</v>
      </c>
      <c r="F55">
        <v>574.00472999605836</v>
      </c>
      <c r="G55">
        <v>558.93909626719051</v>
      </c>
    </row>
    <row r="56" spans="1:7" x14ac:dyDescent="0.55000000000000004">
      <c r="A56">
        <v>650</v>
      </c>
      <c r="B56">
        <v>185.65898666383859</v>
      </c>
      <c r="C56">
        <v>704.63961332129372</v>
      </c>
      <c r="D56">
        <v>553.713244712647</v>
      </c>
      <c r="E56">
        <v>688.93983291609231</v>
      </c>
      <c r="F56">
        <v>569.03405886996723</v>
      </c>
      <c r="G56">
        <v>557.6347305389221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Fontanarrosa</dc:creator>
  <cp:lastModifiedBy>Pedro Fontanarrosa</cp:lastModifiedBy>
  <dcterms:created xsi:type="dcterms:W3CDTF">2015-06-05T18:17:20Z</dcterms:created>
  <dcterms:modified xsi:type="dcterms:W3CDTF">2022-06-07T00:42:00Z</dcterms:modified>
</cp:coreProperties>
</file>