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\htdocs\kod\mat\matury - moje\2018_maj(ok)\"/>
    </mc:Choice>
  </mc:AlternateContent>
  <xr:revisionPtr revIDLastSave="0" documentId="13_ncr:1_{9060AD57-A2BC-4A16-B674-406ECA61E4A9}" xr6:coauthVersionLast="47" xr6:coauthVersionMax="47" xr10:uidLastSave="{00000000-0000-0000-0000-000000000000}"/>
  <bookViews>
    <workbookView xWindow="-120" yWindow="-120" windowWidth="29040" windowHeight="15840" xr2:uid="{BE2B2FAC-D17B-43EA-92EA-84BAF702600E}"/>
  </bookViews>
  <sheets>
    <sheet name="Arkusz3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solidFill>
                  <a:sysClr val="windowText" lastClr="000000"/>
                </a:solidFill>
              </a:rPr>
              <a:t>Dopływ wody do zbiornika dla</a:t>
            </a:r>
            <a:r>
              <a:rPr lang="pl-PL" sz="2000" baseline="0">
                <a:solidFill>
                  <a:sysClr val="windowText" lastClr="000000"/>
                </a:solidFill>
              </a:rPr>
              <a:t> każdego miesiąca  w okresie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'[1]3'!$N$3:$N$14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'[1]3'!$O$3:$O$14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D-445D-8D1A-C730ED26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63551"/>
        <c:axId val="597952319"/>
      </c:barChart>
      <c:catAx>
        <c:axId val="59796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>
                    <a:solidFill>
                      <a:sysClr val="windowText" lastClr="000000"/>
                    </a:solidFill>
                  </a:rPr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952319"/>
        <c:crosses val="autoZero"/>
        <c:auto val="1"/>
        <c:lblAlgn val="ctr"/>
        <c:lblOffset val="100"/>
        <c:noMultiLvlLbl val="0"/>
      </c:catAx>
      <c:valAx>
        <c:axId val="5979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>
                    <a:solidFill>
                      <a:sysClr val="windowText" lastClr="000000"/>
                    </a:solidFill>
                  </a:rPr>
                  <a:t>Dopływ wody (m3)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9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457200</xdr:colOff>
      <xdr:row>37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B7331C-2014-42FD-8FC3-B51FBCA06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"/>
      <sheetName val="3"/>
      <sheetName val="Arkusz3"/>
    </sheetNames>
    <sheetDataSet>
      <sheetData sheetId="0"/>
      <sheetData sheetId="1"/>
      <sheetData sheetId="2">
        <row r="3">
          <cell r="N3" t="str">
            <v>styczeń</v>
          </cell>
          <cell r="O3">
            <v>95433</v>
          </cell>
        </row>
        <row r="4">
          <cell r="N4" t="str">
            <v>luty</v>
          </cell>
          <cell r="O4">
            <v>94730</v>
          </cell>
        </row>
        <row r="5">
          <cell r="N5" t="str">
            <v>marzec</v>
          </cell>
          <cell r="O5">
            <v>109439</v>
          </cell>
        </row>
        <row r="6">
          <cell r="N6" t="str">
            <v>kwiecień</v>
          </cell>
          <cell r="O6">
            <v>632931</v>
          </cell>
        </row>
        <row r="7">
          <cell r="N7" t="str">
            <v>maj</v>
          </cell>
          <cell r="O7">
            <v>329203</v>
          </cell>
        </row>
        <row r="8">
          <cell r="N8" t="str">
            <v>czerwiec</v>
          </cell>
          <cell r="O8">
            <v>85628</v>
          </cell>
        </row>
        <row r="9">
          <cell r="N9" t="str">
            <v>lipiec</v>
          </cell>
          <cell r="O9">
            <v>166597</v>
          </cell>
        </row>
        <row r="10">
          <cell r="N10" t="str">
            <v>sierpień</v>
          </cell>
          <cell r="O10">
            <v>139747</v>
          </cell>
        </row>
        <row r="11">
          <cell r="N11" t="str">
            <v>wrzesień</v>
          </cell>
          <cell r="O11">
            <v>282342</v>
          </cell>
        </row>
        <row r="12">
          <cell r="N12" t="str">
            <v>październik</v>
          </cell>
          <cell r="O12">
            <v>170729</v>
          </cell>
        </row>
        <row r="13">
          <cell r="N13" t="str">
            <v>listopad</v>
          </cell>
          <cell r="O13">
            <v>222440</v>
          </cell>
        </row>
        <row r="14">
          <cell r="N14" t="str">
            <v>grudzień</v>
          </cell>
          <cell r="O14">
            <v>172072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5E13-BFC3-444C-A88C-57BCE14874F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2022-08-30T15:30:42Z</dcterms:created>
  <dcterms:modified xsi:type="dcterms:W3CDTF">2022-08-30T15:56:17Z</dcterms:modified>
</cp:coreProperties>
</file>