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\htdocs\kod\mat\matury - moje\2019_maj(ok)\"/>
    </mc:Choice>
  </mc:AlternateContent>
  <xr:revisionPtr revIDLastSave="0" documentId="8_{B34F3F84-724B-41C4-96EA-CD7E31E6C48D}" xr6:coauthVersionLast="47" xr6:coauthVersionMax="47" xr10:uidLastSave="{00000000-0000-0000-0000-000000000000}"/>
  <bookViews>
    <workbookView xWindow="-120" yWindow="-120" windowWidth="29040" windowHeight="15840" xr2:uid="{7F41C7B0-89E1-4039-BC5E-80B9A18E3D21}"/>
  </bookViews>
  <sheets>
    <sheet name="5.3_wykre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3200">
                <a:solidFill>
                  <a:sysClr val="windowText" lastClr="000000"/>
                </a:solidFill>
              </a:rPr>
              <a:t>Średni</a:t>
            </a:r>
            <a:r>
              <a:rPr lang="pl-PL" sz="3200" baseline="0">
                <a:solidFill>
                  <a:sysClr val="windowText" lastClr="000000"/>
                </a:solidFill>
              </a:rPr>
              <a:t> opad dla każdego rodzaju chmur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'[1]5.3'!$K$17:$K$26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'[1]5.3'!$L$17:$L$26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0-4508-BDCD-2A1606671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045936"/>
        <c:axId val="465058832"/>
      </c:barChart>
      <c:catAx>
        <c:axId val="46504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800">
                    <a:solidFill>
                      <a:sysClr val="windowText" lastClr="000000"/>
                    </a:solidFill>
                  </a:rPr>
                  <a:t>Rodzaj</a:t>
                </a:r>
                <a:r>
                  <a:rPr lang="pl-PL" sz="2800" baseline="0">
                    <a:solidFill>
                      <a:sysClr val="windowText" lastClr="000000"/>
                    </a:solidFill>
                  </a:rPr>
                  <a:t> chmury</a:t>
                </a:r>
                <a:endParaRPr lang="pl-PL" sz="2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058832"/>
        <c:crosses val="autoZero"/>
        <c:auto val="1"/>
        <c:lblAlgn val="ctr"/>
        <c:lblOffset val="100"/>
        <c:noMultiLvlLbl val="0"/>
      </c:catAx>
      <c:valAx>
        <c:axId val="4650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800">
                    <a:solidFill>
                      <a:sysClr val="windowText" lastClr="000000"/>
                    </a:solidFill>
                  </a:rPr>
                  <a:t>Średni</a:t>
                </a:r>
                <a:r>
                  <a:rPr lang="pl-PL" sz="2800" baseline="0">
                    <a:solidFill>
                      <a:sysClr val="windowText" lastClr="000000"/>
                    </a:solidFill>
                  </a:rPr>
                  <a:t> opad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04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85724</xdr:rowOff>
    </xdr:from>
    <xdr:to>
      <xdr:col>41</xdr:col>
      <xdr:colOff>217714</xdr:colOff>
      <xdr:row>53</xdr:row>
      <xdr:rowOff>176893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F759C1C-4361-49B0-B0C4-A4F71FD4E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5.3_wykres"/>
    </sheetNames>
    <sheetDataSet>
      <sheetData sheetId="0"/>
      <sheetData sheetId="1"/>
      <sheetData sheetId="2">
        <row r="17">
          <cell r="K17" t="str">
            <v>C1</v>
          </cell>
          <cell r="L17">
            <v>3.45</v>
          </cell>
        </row>
        <row r="18">
          <cell r="K18" t="str">
            <v>C2</v>
          </cell>
          <cell r="L18">
            <v>7.2820512820512819</v>
          </cell>
        </row>
        <row r="19">
          <cell r="K19" t="str">
            <v>C3</v>
          </cell>
          <cell r="L19">
            <v>9.0512820512820511</v>
          </cell>
        </row>
        <row r="20">
          <cell r="K20" t="str">
            <v>C4</v>
          </cell>
          <cell r="L20">
            <v>11.578947368421053</v>
          </cell>
        </row>
        <row r="21">
          <cell r="K21" t="str">
            <v>C5</v>
          </cell>
          <cell r="L21">
            <v>19.399999999999999</v>
          </cell>
        </row>
        <row r="22">
          <cell r="K22" t="str">
            <v>S1</v>
          </cell>
          <cell r="L22">
            <v>3.7272727272727271</v>
          </cell>
        </row>
        <row r="23">
          <cell r="K23" t="str">
            <v>S2</v>
          </cell>
          <cell r="L23">
            <v>6.5238095238095237</v>
          </cell>
        </row>
        <row r="24">
          <cell r="K24" t="str">
            <v>S3</v>
          </cell>
          <cell r="L24">
            <v>10.285714285714286</v>
          </cell>
        </row>
        <row r="25">
          <cell r="K25" t="str">
            <v>S4</v>
          </cell>
          <cell r="L25">
            <v>15</v>
          </cell>
        </row>
        <row r="26">
          <cell r="K26" t="str">
            <v>S5</v>
          </cell>
          <cell r="L26">
            <v>19.642857142857142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5374-3039-4732-B236-C7D94BC0D13C}">
  <dimension ref="A1"/>
  <sheetViews>
    <sheetView tabSelected="1"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5.3_wykres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2022-08-29T14:15:07Z</dcterms:created>
  <dcterms:modified xsi:type="dcterms:W3CDTF">2022-08-29T14:15:29Z</dcterms:modified>
</cp:coreProperties>
</file>