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\htdocs\kod\mat\matury - moje\first_try\2020_czerwiec\"/>
    </mc:Choice>
  </mc:AlternateContent>
  <xr:revisionPtr revIDLastSave="0" documentId="8_{7246DADE-780E-4503-AE38-E04B1CE8D627}" xr6:coauthVersionLast="47" xr6:coauthVersionMax="47" xr10:uidLastSave="{00000000-0000-0000-0000-000000000000}"/>
  <bookViews>
    <workbookView xWindow="-120" yWindow="-120" windowWidth="29040" windowHeight="15840" xr2:uid="{6BD34732-03E9-48FD-8853-50487A66F0CF}"/>
  </bookViews>
  <sheets>
    <sheet name="wykre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7357132731339608E-2"/>
          <c:y val="0.10006345134181045"/>
          <c:w val="0.93921372933877423"/>
          <c:h val="0.740842387108815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[1]zad.4!$L$1</c:f>
              <c:strCache>
                <c:ptCount val="1"/>
                <c:pt idx="0">
                  <c:v>zaladunek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[1]zad.4!$K$2:$K$203</c:f>
              <c:numCache>
                <c:formatCode>yyyy\-mm</c:formatCode>
                <c:ptCount val="202"/>
                <c:pt idx="0">
                  <c:v>42370</c:v>
                </c:pt>
                <c:pt idx="1">
                  <c:v>42370</c:v>
                </c:pt>
                <c:pt idx="2">
                  <c:v>42370</c:v>
                </c:pt>
                <c:pt idx="3">
                  <c:v>42370</c:v>
                </c:pt>
                <c:pt idx="4">
                  <c:v>42370</c:v>
                </c:pt>
                <c:pt idx="5">
                  <c:v>42385</c:v>
                </c:pt>
                <c:pt idx="6">
                  <c:v>42385</c:v>
                </c:pt>
                <c:pt idx="7">
                  <c:v>42393</c:v>
                </c:pt>
                <c:pt idx="8">
                  <c:v>42393</c:v>
                </c:pt>
                <c:pt idx="9">
                  <c:v>42393</c:v>
                </c:pt>
                <c:pt idx="10">
                  <c:v>42419</c:v>
                </c:pt>
                <c:pt idx="11">
                  <c:v>42419</c:v>
                </c:pt>
                <c:pt idx="12">
                  <c:v>42419</c:v>
                </c:pt>
                <c:pt idx="13">
                  <c:v>42419</c:v>
                </c:pt>
                <c:pt idx="14">
                  <c:v>42440</c:v>
                </c:pt>
                <c:pt idx="15">
                  <c:v>42440</c:v>
                </c:pt>
                <c:pt idx="16">
                  <c:v>42440</c:v>
                </c:pt>
                <c:pt idx="17">
                  <c:v>42440</c:v>
                </c:pt>
                <c:pt idx="18">
                  <c:v>42464</c:v>
                </c:pt>
                <c:pt idx="19">
                  <c:v>42464</c:v>
                </c:pt>
                <c:pt idx="20">
                  <c:v>42464</c:v>
                </c:pt>
                <c:pt idx="21">
                  <c:v>42482</c:v>
                </c:pt>
                <c:pt idx="22">
                  <c:v>42482</c:v>
                </c:pt>
                <c:pt idx="23">
                  <c:v>42482</c:v>
                </c:pt>
                <c:pt idx="24">
                  <c:v>42504</c:v>
                </c:pt>
                <c:pt idx="25">
                  <c:v>42504</c:v>
                </c:pt>
                <c:pt idx="26">
                  <c:v>42529</c:v>
                </c:pt>
                <c:pt idx="27">
                  <c:v>42529</c:v>
                </c:pt>
                <c:pt idx="28">
                  <c:v>42529</c:v>
                </c:pt>
                <c:pt idx="29">
                  <c:v>42529</c:v>
                </c:pt>
                <c:pt idx="30">
                  <c:v>42542</c:v>
                </c:pt>
                <c:pt idx="31">
                  <c:v>42542</c:v>
                </c:pt>
                <c:pt idx="32">
                  <c:v>42542</c:v>
                </c:pt>
                <c:pt idx="33">
                  <c:v>42542</c:v>
                </c:pt>
                <c:pt idx="34">
                  <c:v>42542</c:v>
                </c:pt>
                <c:pt idx="35">
                  <c:v>42559</c:v>
                </c:pt>
                <c:pt idx="36">
                  <c:v>42559</c:v>
                </c:pt>
                <c:pt idx="37">
                  <c:v>42559</c:v>
                </c:pt>
                <c:pt idx="38">
                  <c:v>42559</c:v>
                </c:pt>
                <c:pt idx="39">
                  <c:v>42574</c:v>
                </c:pt>
                <c:pt idx="40">
                  <c:v>42574</c:v>
                </c:pt>
                <c:pt idx="41">
                  <c:v>42593</c:v>
                </c:pt>
                <c:pt idx="42">
                  <c:v>42593</c:v>
                </c:pt>
                <c:pt idx="43">
                  <c:v>42593</c:v>
                </c:pt>
                <c:pt idx="44">
                  <c:v>42619</c:v>
                </c:pt>
                <c:pt idx="45">
                  <c:v>42619</c:v>
                </c:pt>
                <c:pt idx="46">
                  <c:v>42619</c:v>
                </c:pt>
                <c:pt idx="47">
                  <c:v>42619</c:v>
                </c:pt>
                <c:pt idx="48">
                  <c:v>42619</c:v>
                </c:pt>
                <c:pt idx="49">
                  <c:v>42640</c:v>
                </c:pt>
                <c:pt idx="50">
                  <c:v>42640</c:v>
                </c:pt>
                <c:pt idx="51">
                  <c:v>42640</c:v>
                </c:pt>
                <c:pt idx="52">
                  <c:v>42640</c:v>
                </c:pt>
                <c:pt idx="53">
                  <c:v>42640</c:v>
                </c:pt>
                <c:pt idx="54">
                  <c:v>42664</c:v>
                </c:pt>
                <c:pt idx="55">
                  <c:v>42664</c:v>
                </c:pt>
                <c:pt idx="56">
                  <c:v>42664</c:v>
                </c:pt>
                <c:pt idx="57">
                  <c:v>42682</c:v>
                </c:pt>
                <c:pt idx="58">
                  <c:v>42682</c:v>
                </c:pt>
                <c:pt idx="59">
                  <c:v>42682</c:v>
                </c:pt>
                <c:pt idx="60">
                  <c:v>42704</c:v>
                </c:pt>
                <c:pt idx="61">
                  <c:v>42704</c:v>
                </c:pt>
                <c:pt idx="62">
                  <c:v>42704</c:v>
                </c:pt>
                <c:pt idx="63">
                  <c:v>42704</c:v>
                </c:pt>
                <c:pt idx="64">
                  <c:v>42729</c:v>
                </c:pt>
                <c:pt idx="65">
                  <c:v>42729</c:v>
                </c:pt>
                <c:pt idx="66">
                  <c:v>42729</c:v>
                </c:pt>
                <c:pt idx="67">
                  <c:v>42742</c:v>
                </c:pt>
                <c:pt idx="68">
                  <c:v>42742</c:v>
                </c:pt>
                <c:pt idx="69">
                  <c:v>42742</c:v>
                </c:pt>
                <c:pt idx="70">
                  <c:v>42742</c:v>
                </c:pt>
                <c:pt idx="71">
                  <c:v>42742</c:v>
                </c:pt>
                <c:pt idx="72">
                  <c:v>42759</c:v>
                </c:pt>
                <c:pt idx="73">
                  <c:v>42759</c:v>
                </c:pt>
                <c:pt idx="74">
                  <c:v>42759</c:v>
                </c:pt>
                <c:pt idx="75">
                  <c:v>42774</c:v>
                </c:pt>
                <c:pt idx="76">
                  <c:v>42774</c:v>
                </c:pt>
                <c:pt idx="77">
                  <c:v>42793</c:v>
                </c:pt>
                <c:pt idx="78">
                  <c:v>42793</c:v>
                </c:pt>
                <c:pt idx="79">
                  <c:v>42793</c:v>
                </c:pt>
                <c:pt idx="80">
                  <c:v>42793</c:v>
                </c:pt>
                <c:pt idx="81">
                  <c:v>42819</c:v>
                </c:pt>
                <c:pt idx="82">
                  <c:v>42819</c:v>
                </c:pt>
                <c:pt idx="83">
                  <c:v>42819</c:v>
                </c:pt>
                <c:pt idx="84">
                  <c:v>42840</c:v>
                </c:pt>
                <c:pt idx="85">
                  <c:v>42840</c:v>
                </c:pt>
                <c:pt idx="86">
                  <c:v>42840</c:v>
                </c:pt>
                <c:pt idx="87">
                  <c:v>42840</c:v>
                </c:pt>
                <c:pt idx="88">
                  <c:v>42840</c:v>
                </c:pt>
                <c:pt idx="89">
                  <c:v>42864</c:v>
                </c:pt>
                <c:pt idx="90">
                  <c:v>42864</c:v>
                </c:pt>
                <c:pt idx="91">
                  <c:v>42864</c:v>
                </c:pt>
                <c:pt idx="92">
                  <c:v>42864</c:v>
                </c:pt>
                <c:pt idx="93">
                  <c:v>42864</c:v>
                </c:pt>
                <c:pt idx="94">
                  <c:v>42882</c:v>
                </c:pt>
                <c:pt idx="95">
                  <c:v>42882</c:v>
                </c:pt>
                <c:pt idx="96">
                  <c:v>42882</c:v>
                </c:pt>
                <c:pt idx="97">
                  <c:v>42882</c:v>
                </c:pt>
                <c:pt idx="98">
                  <c:v>42882</c:v>
                </c:pt>
                <c:pt idx="99">
                  <c:v>42904</c:v>
                </c:pt>
                <c:pt idx="100">
                  <c:v>42904</c:v>
                </c:pt>
                <c:pt idx="101">
                  <c:v>42904</c:v>
                </c:pt>
                <c:pt idx="102">
                  <c:v>42904</c:v>
                </c:pt>
                <c:pt idx="103">
                  <c:v>42904</c:v>
                </c:pt>
                <c:pt idx="104">
                  <c:v>42929</c:v>
                </c:pt>
                <c:pt idx="105">
                  <c:v>42929</c:v>
                </c:pt>
                <c:pt idx="106">
                  <c:v>42942</c:v>
                </c:pt>
                <c:pt idx="107">
                  <c:v>42942</c:v>
                </c:pt>
                <c:pt idx="108">
                  <c:v>42942</c:v>
                </c:pt>
                <c:pt idx="109">
                  <c:v>42942</c:v>
                </c:pt>
                <c:pt idx="110">
                  <c:v>42942</c:v>
                </c:pt>
                <c:pt idx="111">
                  <c:v>42959</c:v>
                </c:pt>
                <c:pt idx="112">
                  <c:v>42959</c:v>
                </c:pt>
                <c:pt idx="113">
                  <c:v>42959</c:v>
                </c:pt>
                <c:pt idx="114">
                  <c:v>42959</c:v>
                </c:pt>
                <c:pt idx="115">
                  <c:v>42974</c:v>
                </c:pt>
                <c:pt idx="116">
                  <c:v>42974</c:v>
                </c:pt>
                <c:pt idx="117">
                  <c:v>42974</c:v>
                </c:pt>
                <c:pt idx="118">
                  <c:v>42974</c:v>
                </c:pt>
                <c:pt idx="119">
                  <c:v>42993</c:v>
                </c:pt>
                <c:pt idx="120">
                  <c:v>42993</c:v>
                </c:pt>
                <c:pt idx="121">
                  <c:v>43019</c:v>
                </c:pt>
                <c:pt idx="122">
                  <c:v>43019</c:v>
                </c:pt>
                <c:pt idx="123">
                  <c:v>43040</c:v>
                </c:pt>
                <c:pt idx="124">
                  <c:v>43040</c:v>
                </c:pt>
                <c:pt idx="125">
                  <c:v>43040</c:v>
                </c:pt>
                <c:pt idx="126">
                  <c:v>43040</c:v>
                </c:pt>
                <c:pt idx="127">
                  <c:v>43040</c:v>
                </c:pt>
                <c:pt idx="128">
                  <c:v>43064</c:v>
                </c:pt>
                <c:pt idx="129">
                  <c:v>43064</c:v>
                </c:pt>
                <c:pt idx="130">
                  <c:v>43082</c:v>
                </c:pt>
                <c:pt idx="131">
                  <c:v>43082</c:v>
                </c:pt>
                <c:pt idx="132">
                  <c:v>43082</c:v>
                </c:pt>
                <c:pt idx="133">
                  <c:v>43104</c:v>
                </c:pt>
                <c:pt idx="134">
                  <c:v>43104</c:v>
                </c:pt>
                <c:pt idx="135">
                  <c:v>43104</c:v>
                </c:pt>
                <c:pt idx="136">
                  <c:v>43104</c:v>
                </c:pt>
                <c:pt idx="137">
                  <c:v>43129</c:v>
                </c:pt>
                <c:pt idx="138">
                  <c:v>43129</c:v>
                </c:pt>
                <c:pt idx="139">
                  <c:v>43129</c:v>
                </c:pt>
                <c:pt idx="140">
                  <c:v>43129</c:v>
                </c:pt>
                <c:pt idx="141">
                  <c:v>43129</c:v>
                </c:pt>
                <c:pt idx="142">
                  <c:v>43130</c:v>
                </c:pt>
                <c:pt idx="143">
                  <c:v>43130</c:v>
                </c:pt>
                <c:pt idx="144">
                  <c:v>43147</c:v>
                </c:pt>
                <c:pt idx="145">
                  <c:v>43147</c:v>
                </c:pt>
                <c:pt idx="146">
                  <c:v>43147</c:v>
                </c:pt>
                <c:pt idx="147">
                  <c:v>43147</c:v>
                </c:pt>
                <c:pt idx="148">
                  <c:v>43147</c:v>
                </c:pt>
                <c:pt idx="149">
                  <c:v>43162</c:v>
                </c:pt>
                <c:pt idx="150">
                  <c:v>43162</c:v>
                </c:pt>
                <c:pt idx="151">
                  <c:v>43181</c:v>
                </c:pt>
                <c:pt idx="152">
                  <c:v>43181</c:v>
                </c:pt>
                <c:pt idx="153">
                  <c:v>43181</c:v>
                </c:pt>
                <c:pt idx="154">
                  <c:v>43207</c:v>
                </c:pt>
                <c:pt idx="155">
                  <c:v>43207</c:v>
                </c:pt>
                <c:pt idx="156">
                  <c:v>43207</c:v>
                </c:pt>
                <c:pt idx="157">
                  <c:v>43207</c:v>
                </c:pt>
                <c:pt idx="158">
                  <c:v>43228</c:v>
                </c:pt>
                <c:pt idx="159">
                  <c:v>43228</c:v>
                </c:pt>
                <c:pt idx="160">
                  <c:v>43228</c:v>
                </c:pt>
                <c:pt idx="161">
                  <c:v>43252</c:v>
                </c:pt>
                <c:pt idx="162">
                  <c:v>43252</c:v>
                </c:pt>
                <c:pt idx="163">
                  <c:v>43252</c:v>
                </c:pt>
                <c:pt idx="164">
                  <c:v>43270</c:v>
                </c:pt>
                <c:pt idx="165">
                  <c:v>43270</c:v>
                </c:pt>
                <c:pt idx="166">
                  <c:v>43270</c:v>
                </c:pt>
                <c:pt idx="167">
                  <c:v>43292</c:v>
                </c:pt>
                <c:pt idx="168">
                  <c:v>43292</c:v>
                </c:pt>
                <c:pt idx="169">
                  <c:v>43292</c:v>
                </c:pt>
                <c:pt idx="170">
                  <c:v>43292</c:v>
                </c:pt>
                <c:pt idx="171">
                  <c:v>43292</c:v>
                </c:pt>
                <c:pt idx="172">
                  <c:v>43317</c:v>
                </c:pt>
                <c:pt idx="173">
                  <c:v>43317</c:v>
                </c:pt>
                <c:pt idx="174">
                  <c:v>43317</c:v>
                </c:pt>
                <c:pt idx="175">
                  <c:v>43317</c:v>
                </c:pt>
                <c:pt idx="176">
                  <c:v>43330</c:v>
                </c:pt>
                <c:pt idx="177">
                  <c:v>43330</c:v>
                </c:pt>
                <c:pt idx="178">
                  <c:v>43330</c:v>
                </c:pt>
                <c:pt idx="179">
                  <c:v>43330</c:v>
                </c:pt>
                <c:pt idx="180">
                  <c:v>43347</c:v>
                </c:pt>
                <c:pt idx="181">
                  <c:v>43347</c:v>
                </c:pt>
                <c:pt idx="182">
                  <c:v>43347</c:v>
                </c:pt>
                <c:pt idx="183">
                  <c:v>43347</c:v>
                </c:pt>
                <c:pt idx="184">
                  <c:v>43362</c:v>
                </c:pt>
                <c:pt idx="185">
                  <c:v>43362</c:v>
                </c:pt>
                <c:pt idx="186">
                  <c:v>43362</c:v>
                </c:pt>
                <c:pt idx="187">
                  <c:v>43362</c:v>
                </c:pt>
                <c:pt idx="188">
                  <c:v>43362</c:v>
                </c:pt>
                <c:pt idx="189">
                  <c:v>43381</c:v>
                </c:pt>
                <c:pt idx="190">
                  <c:v>43381</c:v>
                </c:pt>
                <c:pt idx="191">
                  <c:v>43381</c:v>
                </c:pt>
                <c:pt idx="192">
                  <c:v>43407</c:v>
                </c:pt>
                <c:pt idx="193">
                  <c:v>43407</c:v>
                </c:pt>
                <c:pt idx="194">
                  <c:v>43428</c:v>
                </c:pt>
                <c:pt idx="195">
                  <c:v>43428</c:v>
                </c:pt>
                <c:pt idx="196">
                  <c:v>43428</c:v>
                </c:pt>
                <c:pt idx="197">
                  <c:v>43452</c:v>
                </c:pt>
                <c:pt idx="198">
                  <c:v>43452</c:v>
                </c:pt>
                <c:pt idx="199">
                  <c:v>43452</c:v>
                </c:pt>
                <c:pt idx="200">
                  <c:v>43452</c:v>
                </c:pt>
                <c:pt idx="201">
                  <c:v>43452</c:v>
                </c:pt>
              </c:numCache>
            </c:numRef>
          </c:cat>
          <c:val>
            <c:numRef>
              <c:f>[1]zad.4!$L$2:$L$203</c:f>
              <c:numCache>
                <c:formatCode>General</c:formatCode>
                <c:ptCount val="202"/>
                <c:pt idx="0">
                  <c:v>0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68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0</c:v>
                </c:pt>
                <c:pt idx="36">
                  <c:v>0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83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35</c:v>
                </c:pt>
                <c:pt idx="83">
                  <c:v>35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34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95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25</c:v>
                </c:pt>
                <c:pt idx="171">
                  <c:v>25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20</c:v>
                </c:pt>
                <c:pt idx="192">
                  <c:v>0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9-4C7C-A66A-1EF3202FFCEC}"/>
            </c:ext>
          </c:extLst>
        </c:ser>
        <c:ser>
          <c:idx val="1"/>
          <c:order val="1"/>
          <c:tx>
            <c:strRef>
              <c:f>[1]zad.4!$M$1</c:f>
              <c:strCache>
                <c:ptCount val="1"/>
                <c:pt idx="0">
                  <c:v>wyladunek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[1]zad.4!$K$2:$K$203</c:f>
              <c:numCache>
                <c:formatCode>yyyy\-mm</c:formatCode>
                <c:ptCount val="202"/>
                <c:pt idx="0">
                  <c:v>42370</c:v>
                </c:pt>
                <c:pt idx="1">
                  <c:v>42370</c:v>
                </c:pt>
                <c:pt idx="2">
                  <c:v>42370</c:v>
                </c:pt>
                <c:pt idx="3">
                  <c:v>42370</c:v>
                </c:pt>
                <c:pt idx="4">
                  <c:v>42370</c:v>
                </c:pt>
                <c:pt idx="5">
                  <c:v>42385</c:v>
                </c:pt>
                <c:pt idx="6">
                  <c:v>42385</c:v>
                </c:pt>
                <c:pt idx="7">
                  <c:v>42393</c:v>
                </c:pt>
                <c:pt idx="8">
                  <c:v>42393</c:v>
                </c:pt>
                <c:pt idx="9">
                  <c:v>42393</c:v>
                </c:pt>
                <c:pt idx="10">
                  <c:v>42419</c:v>
                </c:pt>
                <c:pt idx="11">
                  <c:v>42419</c:v>
                </c:pt>
                <c:pt idx="12">
                  <c:v>42419</c:v>
                </c:pt>
                <c:pt idx="13">
                  <c:v>42419</c:v>
                </c:pt>
                <c:pt idx="14">
                  <c:v>42440</c:v>
                </c:pt>
                <c:pt idx="15">
                  <c:v>42440</c:v>
                </c:pt>
                <c:pt idx="16">
                  <c:v>42440</c:v>
                </c:pt>
                <c:pt idx="17">
                  <c:v>42440</c:v>
                </c:pt>
                <c:pt idx="18">
                  <c:v>42464</c:v>
                </c:pt>
                <c:pt idx="19">
                  <c:v>42464</c:v>
                </c:pt>
                <c:pt idx="20">
                  <c:v>42464</c:v>
                </c:pt>
                <c:pt idx="21">
                  <c:v>42482</c:v>
                </c:pt>
                <c:pt idx="22">
                  <c:v>42482</c:v>
                </c:pt>
                <c:pt idx="23">
                  <c:v>42482</c:v>
                </c:pt>
                <c:pt idx="24">
                  <c:v>42504</c:v>
                </c:pt>
                <c:pt idx="25">
                  <c:v>42504</c:v>
                </c:pt>
                <c:pt idx="26">
                  <c:v>42529</c:v>
                </c:pt>
                <c:pt idx="27">
                  <c:v>42529</c:v>
                </c:pt>
                <c:pt idx="28">
                  <c:v>42529</c:v>
                </c:pt>
                <c:pt idx="29">
                  <c:v>42529</c:v>
                </c:pt>
                <c:pt idx="30">
                  <c:v>42542</c:v>
                </c:pt>
                <c:pt idx="31">
                  <c:v>42542</c:v>
                </c:pt>
                <c:pt idx="32">
                  <c:v>42542</c:v>
                </c:pt>
                <c:pt idx="33">
                  <c:v>42542</c:v>
                </c:pt>
                <c:pt idx="34">
                  <c:v>42542</c:v>
                </c:pt>
                <c:pt idx="35">
                  <c:v>42559</c:v>
                </c:pt>
                <c:pt idx="36">
                  <c:v>42559</c:v>
                </c:pt>
                <c:pt idx="37">
                  <c:v>42559</c:v>
                </c:pt>
                <c:pt idx="38">
                  <c:v>42559</c:v>
                </c:pt>
                <c:pt idx="39">
                  <c:v>42574</c:v>
                </c:pt>
                <c:pt idx="40">
                  <c:v>42574</c:v>
                </c:pt>
                <c:pt idx="41">
                  <c:v>42593</c:v>
                </c:pt>
                <c:pt idx="42">
                  <c:v>42593</c:v>
                </c:pt>
                <c:pt idx="43">
                  <c:v>42593</c:v>
                </c:pt>
                <c:pt idx="44">
                  <c:v>42619</c:v>
                </c:pt>
                <c:pt idx="45">
                  <c:v>42619</c:v>
                </c:pt>
                <c:pt idx="46">
                  <c:v>42619</c:v>
                </c:pt>
                <c:pt idx="47">
                  <c:v>42619</c:v>
                </c:pt>
                <c:pt idx="48">
                  <c:v>42619</c:v>
                </c:pt>
                <c:pt idx="49">
                  <c:v>42640</c:v>
                </c:pt>
                <c:pt idx="50">
                  <c:v>42640</c:v>
                </c:pt>
                <c:pt idx="51">
                  <c:v>42640</c:v>
                </c:pt>
                <c:pt idx="52">
                  <c:v>42640</c:v>
                </c:pt>
                <c:pt idx="53">
                  <c:v>42640</c:v>
                </c:pt>
                <c:pt idx="54">
                  <c:v>42664</c:v>
                </c:pt>
                <c:pt idx="55">
                  <c:v>42664</c:v>
                </c:pt>
                <c:pt idx="56">
                  <c:v>42664</c:v>
                </c:pt>
                <c:pt idx="57">
                  <c:v>42682</c:v>
                </c:pt>
                <c:pt idx="58">
                  <c:v>42682</c:v>
                </c:pt>
                <c:pt idx="59">
                  <c:v>42682</c:v>
                </c:pt>
                <c:pt idx="60">
                  <c:v>42704</c:v>
                </c:pt>
                <c:pt idx="61">
                  <c:v>42704</c:v>
                </c:pt>
                <c:pt idx="62">
                  <c:v>42704</c:v>
                </c:pt>
                <c:pt idx="63">
                  <c:v>42704</c:v>
                </c:pt>
                <c:pt idx="64">
                  <c:v>42729</c:v>
                </c:pt>
                <c:pt idx="65">
                  <c:v>42729</c:v>
                </c:pt>
                <c:pt idx="66">
                  <c:v>42729</c:v>
                </c:pt>
                <c:pt idx="67">
                  <c:v>42742</c:v>
                </c:pt>
                <c:pt idx="68">
                  <c:v>42742</c:v>
                </c:pt>
                <c:pt idx="69">
                  <c:v>42742</c:v>
                </c:pt>
                <c:pt idx="70">
                  <c:v>42742</c:v>
                </c:pt>
                <c:pt idx="71">
                  <c:v>42742</c:v>
                </c:pt>
                <c:pt idx="72">
                  <c:v>42759</c:v>
                </c:pt>
                <c:pt idx="73">
                  <c:v>42759</c:v>
                </c:pt>
                <c:pt idx="74">
                  <c:v>42759</c:v>
                </c:pt>
                <c:pt idx="75">
                  <c:v>42774</c:v>
                </c:pt>
                <c:pt idx="76">
                  <c:v>42774</c:v>
                </c:pt>
                <c:pt idx="77">
                  <c:v>42793</c:v>
                </c:pt>
                <c:pt idx="78">
                  <c:v>42793</c:v>
                </c:pt>
                <c:pt idx="79">
                  <c:v>42793</c:v>
                </c:pt>
                <c:pt idx="80">
                  <c:v>42793</c:v>
                </c:pt>
                <c:pt idx="81">
                  <c:v>42819</c:v>
                </c:pt>
                <c:pt idx="82">
                  <c:v>42819</c:v>
                </c:pt>
                <c:pt idx="83">
                  <c:v>42819</c:v>
                </c:pt>
                <c:pt idx="84">
                  <c:v>42840</c:v>
                </c:pt>
                <c:pt idx="85">
                  <c:v>42840</c:v>
                </c:pt>
                <c:pt idx="86">
                  <c:v>42840</c:v>
                </c:pt>
                <c:pt idx="87">
                  <c:v>42840</c:v>
                </c:pt>
                <c:pt idx="88">
                  <c:v>42840</c:v>
                </c:pt>
                <c:pt idx="89">
                  <c:v>42864</c:v>
                </c:pt>
                <c:pt idx="90">
                  <c:v>42864</c:v>
                </c:pt>
                <c:pt idx="91">
                  <c:v>42864</c:v>
                </c:pt>
                <c:pt idx="92">
                  <c:v>42864</c:v>
                </c:pt>
                <c:pt idx="93">
                  <c:v>42864</c:v>
                </c:pt>
                <c:pt idx="94">
                  <c:v>42882</c:v>
                </c:pt>
                <c:pt idx="95">
                  <c:v>42882</c:v>
                </c:pt>
                <c:pt idx="96">
                  <c:v>42882</c:v>
                </c:pt>
                <c:pt idx="97">
                  <c:v>42882</c:v>
                </c:pt>
                <c:pt idx="98">
                  <c:v>42882</c:v>
                </c:pt>
                <c:pt idx="99">
                  <c:v>42904</c:v>
                </c:pt>
                <c:pt idx="100">
                  <c:v>42904</c:v>
                </c:pt>
                <c:pt idx="101">
                  <c:v>42904</c:v>
                </c:pt>
                <c:pt idx="102">
                  <c:v>42904</c:v>
                </c:pt>
                <c:pt idx="103">
                  <c:v>42904</c:v>
                </c:pt>
                <c:pt idx="104">
                  <c:v>42929</c:v>
                </c:pt>
                <c:pt idx="105">
                  <c:v>42929</c:v>
                </c:pt>
                <c:pt idx="106">
                  <c:v>42942</c:v>
                </c:pt>
                <c:pt idx="107">
                  <c:v>42942</c:v>
                </c:pt>
                <c:pt idx="108">
                  <c:v>42942</c:v>
                </c:pt>
                <c:pt idx="109">
                  <c:v>42942</c:v>
                </c:pt>
                <c:pt idx="110">
                  <c:v>42942</c:v>
                </c:pt>
                <c:pt idx="111">
                  <c:v>42959</c:v>
                </c:pt>
                <c:pt idx="112">
                  <c:v>42959</c:v>
                </c:pt>
                <c:pt idx="113">
                  <c:v>42959</c:v>
                </c:pt>
                <c:pt idx="114">
                  <c:v>42959</c:v>
                </c:pt>
                <c:pt idx="115">
                  <c:v>42974</c:v>
                </c:pt>
                <c:pt idx="116">
                  <c:v>42974</c:v>
                </c:pt>
                <c:pt idx="117">
                  <c:v>42974</c:v>
                </c:pt>
                <c:pt idx="118">
                  <c:v>42974</c:v>
                </c:pt>
                <c:pt idx="119">
                  <c:v>42993</c:v>
                </c:pt>
                <c:pt idx="120">
                  <c:v>42993</c:v>
                </c:pt>
                <c:pt idx="121">
                  <c:v>43019</c:v>
                </c:pt>
                <c:pt idx="122">
                  <c:v>43019</c:v>
                </c:pt>
                <c:pt idx="123">
                  <c:v>43040</c:v>
                </c:pt>
                <c:pt idx="124">
                  <c:v>43040</c:v>
                </c:pt>
                <c:pt idx="125">
                  <c:v>43040</c:v>
                </c:pt>
                <c:pt idx="126">
                  <c:v>43040</c:v>
                </c:pt>
                <c:pt idx="127">
                  <c:v>43040</c:v>
                </c:pt>
                <c:pt idx="128">
                  <c:v>43064</c:v>
                </c:pt>
                <c:pt idx="129">
                  <c:v>43064</c:v>
                </c:pt>
                <c:pt idx="130">
                  <c:v>43082</c:v>
                </c:pt>
                <c:pt idx="131">
                  <c:v>43082</c:v>
                </c:pt>
                <c:pt idx="132">
                  <c:v>43082</c:v>
                </c:pt>
                <c:pt idx="133">
                  <c:v>43104</c:v>
                </c:pt>
                <c:pt idx="134">
                  <c:v>43104</c:v>
                </c:pt>
                <c:pt idx="135">
                  <c:v>43104</c:v>
                </c:pt>
                <c:pt idx="136">
                  <c:v>43104</c:v>
                </c:pt>
                <c:pt idx="137">
                  <c:v>43129</c:v>
                </c:pt>
                <c:pt idx="138">
                  <c:v>43129</c:v>
                </c:pt>
                <c:pt idx="139">
                  <c:v>43129</c:v>
                </c:pt>
                <c:pt idx="140">
                  <c:v>43129</c:v>
                </c:pt>
                <c:pt idx="141">
                  <c:v>43129</c:v>
                </c:pt>
                <c:pt idx="142">
                  <c:v>43130</c:v>
                </c:pt>
                <c:pt idx="143">
                  <c:v>43130</c:v>
                </c:pt>
                <c:pt idx="144">
                  <c:v>43147</c:v>
                </c:pt>
                <c:pt idx="145">
                  <c:v>43147</c:v>
                </c:pt>
                <c:pt idx="146">
                  <c:v>43147</c:v>
                </c:pt>
                <c:pt idx="147">
                  <c:v>43147</c:v>
                </c:pt>
                <c:pt idx="148">
                  <c:v>43147</c:v>
                </c:pt>
                <c:pt idx="149">
                  <c:v>43162</c:v>
                </c:pt>
                <c:pt idx="150">
                  <c:v>43162</c:v>
                </c:pt>
                <c:pt idx="151">
                  <c:v>43181</c:v>
                </c:pt>
                <c:pt idx="152">
                  <c:v>43181</c:v>
                </c:pt>
                <c:pt idx="153">
                  <c:v>43181</c:v>
                </c:pt>
                <c:pt idx="154">
                  <c:v>43207</c:v>
                </c:pt>
                <c:pt idx="155">
                  <c:v>43207</c:v>
                </c:pt>
                <c:pt idx="156">
                  <c:v>43207</c:v>
                </c:pt>
                <c:pt idx="157">
                  <c:v>43207</c:v>
                </c:pt>
                <c:pt idx="158">
                  <c:v>43228</c:v>
                </c:pt>
                <c:pt idx="159">
                  <c:v>43228</c:v>
                </c:pt>
                <c:pt idx="160">
                  <c:v>43228</c:v>
                </c:pt>
                <c:pt idx="161">
                  <c:v>43252</c:v>
                </c:pt>
                <c:pt idx="162">
                  <c:v>43252</c:v>
                </c:pt>
                <c:pt idx="163">
                  <c:v>43252</c:v>
                </c:pt>
                <c:pt idx="164">
                  <c:v>43270</c:v>
                </c:pt>
                <c:pt idx="165">
                  <c:v>43270</c:v>
                </c:pt>
                <c:pt idx="166">
                  <c:v>43270</c:v>
                </c:pt>
                <c:pt idx="167">
                  <c:v>43292</c:v>
                </c:pt>
                <c:pt idx="168">
                  <c:v>43292</c:v>
                </c:pt>
                <c:pt idx="169">
                  <c:v>43292</c:v>
                </c:pt>
                <c:pt idx="170">
                  <c:v>43292</c:v>
                </c:pt>
                <c:pt idx="171">
                  <c:v>43292</c:v>
                </c:pt>
                <c:pt idx="172">
                  <c:v>43317</c:v>
                </c:pt>
                <c:pt idx="173">
                  <c:v>43317</c:v>
                </c:pt>
                <c:pt idx="174">
                  <c:v>43317</c:v>
                </c:pt>
                <c:pt idx="175">
                  <c:v>43317</c:v>
                </c:pt>
                <c:pt idx="176">
                  <c:v>43330</c:v>
                </c:pt>
                <c:pt idx="177">
                  <c:v>43330</c:v>
                </c:pt>
                <c:pt idx="178">
                  <c:v>43330</c:v>
                </c:pt>
                <c:pt idx="179">
                  <c:v>43330</c:v>
                </c:pt>
                <c:pt idx="180">
                  <c:v>43347</c:v>
                </c:pt>
                <c:pt idx="181">
                  <c:v>43347</c:v>
                </c:pt>
                <c:pt idx="182">
                  <c:v>43347</c:v>
                </c:pt>
                <c:pt idx="183">
                  <c:v>43347</c:v>
                </c:pt>
                <c:pt idx="184">
                  <c:v>43362</c:v>
                </c:pt>
                <c:pt idx="185">
                  <c:v>43362</c:v>
                </c:pt>
                <c:pt idx="186">
                  <c:v>43362</c:v>
                </c:pt>
                <c:pt idx="187">
                  <c:v>43362</c:v>
                </c:pt>
                <c:pt idx="188">
                  <c:v>43362</c:v>
                </c:pt>
                <c:pt idx="189">
                  <c:v>43381</c:v>
                </c:pt>
                <c:pt idx="190">
                  <c:v>43381</c:v>
                </c:pt>
                <c:pt idx="191">
                  <c:v>43381</c:v>
                </c:pt>
                <c:pt idx="192">
                  <c:v>43407</c:v>
                </c:pt>
                <c:pt idx="193">
                  <c:v>43407</c:v>
                </c:pt>
                <c:pt idx="194">
                  <c:v>43428</c:v>
                </c:pt>
                <c:pt idx="195">
                  <c:v>43428</c:v>
                </c:pt>
                <c:pt idx="196">
                  <c:v>43428</c:v>
                </c:pt>
                <c:pt idx="197">
                  <c:v>43452</c:v>
                </c:pt>
                <c:pt idx="198">
                  <c:v>43452</c:v>
                </c:pt>
                <c:pt idx="199">
                  <c:v>43452</c:v>
                </c:pt>
                <c:pt idx="200">
                  <c:v>43452</c:v>
                </c:pt>
                <c:pt idx="201">
                  <c:v>43452</c:v>
                </c:pt>
              </c:numCache>
            </c:numRef>
          </c:cat>
          <c:val>
            <c:numRef>
              <c:f>[1]zad.4!$M$2:$M$203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0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112</c:v>
                </c:pt>
                <c:pt idx="73">
                  <c:v>112</c:v>
                </c:pt>
                <c:pt idx="74">
                  <c:v>112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6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121</c:v>
                </c:pt>
                <c:pt idx="174">
                  <c:v>121</c:v>
                </c:pt>
                <c:pt idx="175">
                  <c:v>121</c:v>
                </c:pt>
                <c:pt idx="176">
                  <c:v>121</c:v>
                </c:pt>
                <c:pt idx="177">
                  <c:v>121</c:v>
                </c:pt>
                <c:pt idx="178">
                  <c:v>121</c:v>
                </c:pt>
                <c:pt idx="179">
                  <c:v>121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9-4C7C-A66A-1EF3202FF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798800"/>
        <c:axId val="742782992"/>
      </c:barChart>
      <c:dateAx>
        <c:axId val="742798800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782992"/>
        <c:crosses val="autoZero"/>
        <c:auto val="1"/>
        <c:lblOffset val="100"/>
        <c:baseTimeUnit val="days"/>
      </c:dateAx>
      <c:valAx>
        <c:axId val="7427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27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89647</xdr:rowOff>
    </xdr:from>
    <xdr:to>
      <xdr:col>33</xdr:col>
      <xdr:colOff>212912</xdr:colOff>
      <xdr:row>42</xdr:row>
      <xdr:rowOff>67235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3529EF1-4E4E-41E9-BFD1-6CB99946F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"/>
      <sheetName val="zad.1"/>
      <sheetName val="zad.2"/>
      <sheetName val="zad.3"/>
      <sheetName val="zad.4"/>
    </sheetNames>
    <sheetDataSet>
      <sheetData sheetId="0"/>
      <sheetData sheetId="1"/>
      <sheetData sheetId="2"/>
      <sheetData sheetId="3"/>
      <sheetData sheetId="4">
        <row r="1">
          <cell r="L1" t="str">
            <v>zaladunek</v>
          </cell>
          <cell r="M1" t="str">
            <v>wyladunek</v>
          </cell>
        </row>
        <row r="2">
          <cell r="K2">
            <v>42370</v>
          </cell>
          <cell r="L2">
            <v>0</v>
          </cell>
          <cell r="M2">
            <v>0</v>
          </cell>
        </row>
        <row r="3">
          <cell r="K3">
            <v>42370</v>
          </cell>
          <cell r="L3">
            <v>32</v>
          </cell>
          <cell r="M3">
            <v>0</v>
          </cell>
        </row>
        <row r="4">
          <cell r="K4">
            <v>42370</v>
          </cell>
          <cell r="L4">
            <v>32</v>
          </cell>
          <cell r="M4">
            <v>0</v>
          </cell>
        </row>
        <row r="5">
          <cell r="K5">
            <v>42370</v>
          </cell>
          <cell r="L5">
            <v>32</v>
          </cell>
          <cell r="M5">
            <v>0</v>
          </cell>
        </row>
        <row r="6">
          <cell r="K6">
            <v>42370</v>
          </cell>
          <cell r="L6">
            <v>32</v>
          </cell>
          <cell r="M6">
            <v>0</v>
          </cell>
        </row>
        <row r="7">
          <cell r="K7">
            <v>42385</v>
          </cell>
          <cell r="L7">
            <v>32</v>
          </cell>
          <cell r="M7">
            <v>32</v>
          </cell>
        </row>
        <row r="8">
          <cell r="K8">
            <v>42385</v>
          </cell>
          <cell r="L8">
            <v>32</v>
          </cell>
          <cell r="M8">
            <v>32</v>
          </cell>
        </row>
        <row r="9">
          <cell r="K9">
            <v>42393</v>
          </cell>
          <cell r="L9">
            <v>76</v>
          </cell>
          <cell r="M9">
            <v>32</v>
          </cell>
        </row>
        <row r="10">
          <cell r="K10">
            <v>42393</v>
          </cell>
          <cell r="L10">
            <v>76</v>
          </cell>
          <cell r="M10">
            <v>32</v>
          </cell>
        </row>
        <row r="11">
          <cell r="K11">
            <v>42393</v>
          </cell>
          <cell r="L11">
            <v>76</v>
          </cell>
          <cell r="M11">
            <v>32</v>
          </cell>
        </row>
        <row r="12">
          <cell r="K12">
            <v>42419</v>
          </cell>
          <cell r="L12">
            <v>0</v>
          </cell>
          <cell r="M12">
            <v>0</v>
          </cell>
        </row>
        <row r="13">
          <cell r="K13">
            <v>42419</v>
          </cell>
          <cell r="L13">
            <v>0</v>
          </cell>
          <cell r="M13">
            <v>0</v>
          </cell>
        </row>
        <row r="14">
          <cell r="K14">
            <v>42419</v>
          </cell>
          <cell r="L14">
            <v>0</v>
          </cell>
          <cell r="M14">
            <v>0</v>
          </cell>
        </row>
        <row r="15">
          <cell r="K15">
            <v>42419</v>
          </cell>
          <cell r="L15">
            <v>8</v>
          </cell>
          <cell r="M15">
            <v>0</v>
          </cell>
        </row>
        <row r="16">
          <cell r="K16">
            <v>42440</v>
          </cell>
          <cell r="L16">
            <v>0</v>
          </cell>
          <cell r="M16">
            <v>50</v>
          </cell>
        </row>
        <row r="17">
          <cell r="K17">
            <v>42440</v>
          </cell>
          <cell r="L17">
            <v>0</v>
          </cell>
          <cell r="M17">
            <v>50</v>
          </cell>
        </row>
        <row r="18">
          <cell r="K18">
            <v>42440</v>
          </cell>
          <cell r="L18">
            <v>0</v>
          </cell>
          <cell r="M18">
            <v>50</v>
          </cell>
        </row>
        <row r="19">
          <cell r="K19">
            <v>42440</v>
          </cell>
          <cell r="L19">
            <v>0</v>
          </cell>
          <cell r="M19">
            <v>50</v>
          </cell>
        </row>
        <row r="20">
          <cell r="K20">
            <v>42464</v>
          </cell>
          <cell r="L20">
            <v>0</v>
          </cell>
          <cell r="M20">
            <v>0</v>
          </cell>
        </row>
        <row r="21">
          <cell r="K21">
            <v>42464</v>
          </cell>
          <cell r="L21">
            <v>0</v>
          </cell>
          <cell r="M21">
            <v>0</v>
          </cell>
        </row>
        <row r="22">
          <cell r="K22">
            <v>42464</v>
          </cell>
          <cell r="L22">
            <v>33</v>
          </cell>
          <cell r="M22">
            <v>0</v>
          </cell>
        </row>
        <row r="23">
          <cell r="K23">
            <v>42482</v>
          </cell>
          <cell r="L23">
            <v>33</v>
          </cell>
          <cell r="M23">
            <v>0</v>
          </cell>
        </row>
        <row r="24">
          <cell r="K24">
            <v>42482</v>
          </cell>
          <cell r="L24">
            <v>33</v>
          </cell>
          <cell r="M24">
            <v>0</v>
          </cell>
        </row>
        <row r="25">
          <cell r="K25">
            <v>42482</v>
          </cell>
          <cell r="L25">
            <v>68</v>
          </cell>
          <cell r="M25">
            <v>0</v>
          </cell>
        </row>
        <row r="26">
          <cell r="K26">
            <v>42504</v>
          </cell>
          <cell r="L26">
            <v>0</v>
          </cell>
          <cell r="M26">
            <v>0</v>
          </cell>
        </row>
        <row r="27">
          <cell r="K27">
            <v>42504</v>
          </cell>
          <cell r="L27">
            <v>0</v>
          </cell>
          <cell r="M27">
            <v>0</v>
          </cell>
        </row>
        <row r="28">
          <cell r="K28">
            <v>42529</v>
          </cell>
          <cell r="L28">
            <v>0</v>
          </cell>
          <cell r="M28">
            <v>0</v>
          </cell>
        </row>
        <row r="29">
          <cell r="K29">
            <v>42529</v>
          </cell>
          <cell r="L29">
            <v>0</v>
          </cell>
          <cell r="M29">
            <v>0</v>
          </cell>
        </row>
        <row r="30">
          <cell r="K30">
            <v>42529</v>
          </cell>
          <cell r="L30">
            <v>0</v>
          </cell>
          <cell r="M30">
            <v>0</v>
          </cell>
        </row>
        <row r="31">
          <cell r="K31">
            <v>42529</v>
          </cell>
          <cell r="L31">
            <v>0</v>
          </cell>
          <cell r="M31">
            <v>0</v>
          </cell>
        </row>
        <row r="32">
          <cell r="K32">
            <v>42542</v>
          </cell>
          <cell r="L32">
            <v>0</v>
          </cell>
          <cell r="M32">
            <v>0</v>
          </cell>
        </row>
        <row r="33">
          <cell r="K33">
            <v>42542</v>
          </cell>
          <cell r="L33">
            <v>0</v>
          </cell>
          <cell r="M33">
            <v>0</v>
          </cell>
        </row>
        <row r="34">
          <cell r="K34">
            <v>42542</v>
          </cell>
          <cell r="L34">
            <v>42</v>
          </cell>
          <cell r="M34">
            <v>0</v>
          </cell>
        </row>
        <row r="35">
          <cell r="K35">
            <v>42542</v>
          </cell>
          <cell r="L35">
            <v>42</v>
          </cell>
          <cell r="M35">
            <v>0</v>
          </cell>
        </row>
        <row r="36">
          <cell r="K36">
            <v>42542</v>
          </cell>
          <cell r="L36">
            <v>42</v>
          </cell>
          <cell r="M36">
            <v>0</v>
          </cell>
        </row>
        <row r="37">
          <cell r="K37">
            <v>42559</v>
          </cell>
          <cell r="L37">
            <v>0</v>
          </cell>
          <cell r="M37">
            <v>0</v>
          </cell>
        </row>
        <row r="38">
          <cell r="K38">
            <v>42559</v>
          </cell>
          <cell r="L38">
            <v>0</v>
          </cell>
          <cell r="M38">
            <v>0</v>
          </cell>
        </row>
        <row r="39">
          <cell r="K39">
            <v>42559</v>
          </cell>
          <cell r="L39">
            <v>35</v>
          </cell>
          <cell r="M39">
            <v>0</v>
          </cell>
        </row>
        <row r="40">
          <cell r="K40">
            <v>42559</v>
          </cell>
          <cell r="L40">
            <v>35</v>
          </cell>
          <cell r="M40">
            <v>0</v>
          </cell>
        </row>
        <row r="41">
          <cell r="K41">
            <v>42574</v>
          </cell>
          <cell r="L41">
            <v>35</v>
          </cell>
          <cell r="M41">
            <v>0</v>
          </cell>
        </row>
        <row r="42">
          <cell r="K42">
            <v>42574</v>
          </cell>
          <cell r="L42">
            <v>83</v>
          </cell>
          <cell r="M42">
            <v>0</v>
          </cell>
        </row>
        <row r="43">
          <cell r="K43">
            <v>42593</v>
          </cell>
          <cell r="L43">
            <v>0</v>
          </cell>
          <cell r="M43">
            <v>191</v>
          </cell>
        </row>
        <row r="44">
          <cell r="K44">
            <v>42593</v>
          </cell>
          <cell r="L44">
            <v>0</v>
          </cell>
          <cell r="M44">
            <v>191</v>
          </cell>
        </row>
        <row r="45">
          <cell r="K45">
            <v>42593</v>
          </cell>
          <cell r="L45">
            <v>0</v>
          </cell>
          <cell r="M45">
            <v>191</v>
          </cell>
        </row>
        <row r="46">
          <cell r="K46">
            <v>42619</v>
          </cell>
          <cell r="L46">
            <v>0</v>
          </cell>
          <cell r="M46">
            <v>0</v>
          </cell>
        </row>
        <row r="47">
          <cell r="K47">
            <v>42619</v>
          </cell>
          <cell r="L47">
            <v>0</v>
          </cell>
          <cell r="M47">
            <v>4</v>
          </cell>
        </row>
        <row r="48">
          <cell r="K48">
            <v>42619</v>
          </cell>
          <cell r="L48">
            <v>0</v>
          </cell>
          <cell r="M48">
            <v>4</v>
          </cell>
        </row>
        <row r="49">
          <cell r="K49">
            <v>42619</v>
          </cell>
          <cell r="L49">
            <v>0</v>
          </cell>
          <cell r="M49">
            <v>4</v>
          </cell>
        </row>
        <row r="50">
          <cell r="K50">
            <v>42619</v>
          </cell>
          <cell r="L50">
            <v>0</v>
          </cell>
          <cell r="M50">
            <v>4</v>
          </cell>
        </row>
        <row r="51">
          <cell r="K51">
            <v>42640</v>
          </cell>
          <cell r="L51">
            <v>44</v>
          </cell>
          <cell r="M51">
            <v>4</v>
          </cell>
        </row>
        <row r="52">
          <cell r="K52">
            <v>42640</v>
          </cell>
          <cell r="L52">
            <v>44</v>
          </cell>
          <cell r="M52">
            <v>4</v>
          </cell>
        </row>
        <row r="53">
          <cell r="K53">
            <v>42640</v>
          </cell>
          <cell r="L53">
            <v>44</v>
          </cell>
          <cell r="M53">
            <v>4</v>
          </cell>
        </row>
        <row r="54">
          <cell r="K54">
            <v>42640</v>
          </cell>
          <cell r="L54">
            <v>44</v>
          </cell>
          <cell r="M54">
            <v>4</v>
          </cell>
        </row>
        <row r="55">
          <cell r="K55">
            <v>42640</v>
          </cell>
          <cell r="L55">
            <v>44</v>
          </cell>
          <cell r="M55">
            <v>4</v>
          </cell>
        </row>
        <row r="56">
          <cell r="K56">
            <v>42664</v>
          </cell>
          <cell r="L56">
            <v>0</v>
          </cell>
          <cell r="M56">
            <v>0</v>
          </cell>
        </row>
        <row r="57">
          <cell r="K57">
            <v>42664</v>
          </cell>
          <cell r="L57">
            <v>0</v>
          </cell>
          <cell r="M57">
            <v>0</v>
          </cell>
        </row>
        <row r="58">
          <cell r="K58">
            <v>42664</v>
          </cell>
          <cell r="L58">
            <v>0</v>
          </cell>
          <cell r="M58">
            <v>0</v>
          </cell>
        </row>
        <row r="59">
          <cell r="K59">
            <v>42682</v>
          </cell>
          <cell r="L59">
            <v>0</v>
          </cell>
          <cell r="M59">
            <v>0</v>
          </cell>
        </row>
        <row r="60">
          <cell r="K60">
            <v>42682</v>
          </cell>
          <cell r="L60">
            <v>0</v>
          </cell>
          <cell r="M60">
            <v>0</v>
          </cell>
        </row>
        <row r="61">
          <cell r="K61">
            <v>42682</v>
          </cell>
          <cell r="L61">
            <v>30</v>
          </cell>
          <cell r="M61">
            <v>0</v>
          </cell>
        </row>
        <row r="62">
          <cell r="K62">
            <v>42704</v>
          </cell>
          <cell r="L62">
            <v>30</v>
          </cell>
          <cell r="M62">
            <v>0</v>
          </cell>
        </row>
        <row r="63">
          <cell r="K63">
            <v>42704</v>
          </cell>
          <cell r="L63">
            <v>30</v>
          </cell>
          <cell r="M63">
            <v>0</v>
          </cell>
        </row>
        <row r="64">
          <cell r="K64">
            <v>42704</v>
          </cell>
          <cell r="L64">
            <v>30</v>
          </cell>
          <cell r="M64">
            <v>0</v>
          </cell>
        </row>
        <row r="65">
          <cell r="K65">
            <v>42704</v>
          </cell>
          <cell r="L65">
            <v>30</v>
          </cell>
          <cell r="M65">
            <v>0</v>
          </cell>
        </row>
        <row r="66">
          <cell r="K66">
            <v>42729</v>
          </cell>
          <cell r="L66">
            <v>0</v>
          </cell>
          <cell r="M66">
            <v>0</v>
          </cell>
        </row>
        <row r="67">
          <cell r="K67">
            <v>42729</v>
          </cell>
          <cell r="L67">
            <v>0</v>
          </cell>
          <cell r="M67">
            <v>0</v>
          </cell>
        </row>
        <row r="68">
          <cell r="K68">
            <v>42729</v>
          </cell>
          <cell r="L68">
            <v>0</v>
          </cell>
          <cell r="M68">
            <v>0</v>
          </cell>
        </row>
        <row r="69">
          <cell r="K69">
            <v>42742</v>
          </cell>
          <cell r="L69">
            <v>0</v>
          </cell>
          <cell r="M69">
            <v>0</v>
          </cell>
        </row>
        <row r="70">
          <cell r="K70">
            <v>42742</v>
          </cell>
          <cell r="L70">
            <v>0</v>
          </cell>
          <cell r="M70">
            <v>0</v>
          </cell>
        </row>
        <row r="71">
          <cell r="K71">
            <v>42742</v>
          </cell>
          <cell r="L71">
            <v>0</v>
          </cell>
          <cell r="M71">
            <v>0</v>
          </cell>
        </row>
        <row r="72">
          <cell r="K72">
            <v>42742</v>
          </cell>
          <cell r="L72">
            <v>0</v>
          </cell>
          <cell r="M72">
            <v>0</v>
          </cell>
        </row>
        <row r="73">
          <cell r="K73">
            <v>42742</v>
          </cell>
          <cell r="L73">
            <v>39</v>
          </cell>
          <cell r="M73">
            <v>0</v>
          </cell>
        </row>
        <row r="74">
          <cell r="K74">
            <v>42759</v>
          </cell>
          <cell r="L74">
            <v>39</v>
          </cell>
          <cell r="M74">
            <v>112</v>
          </cell>
        </row>
        <row r="75">
          <cell r="K75">
            <v>42759</v>
          </cell>
          <cell r="L75">
            <v>39</v>
          </cell>
          <cell r="M75">
            <v>112</v>
          </cell>
        </row>
        <row r="76">
          <cell r="K76">
            <v>42759</v>
          </cell>
          <cell r="L76">
            <v>39</v>
          </cell>
          <cell r="M76">
            <v>112</v>
          </cell>
        </row>
        <row r="77">
          <cell r="K77">
            <v>42774</v>
          </cell>
          <cell r="L77">
            <v>0</v>
          </cell>
          <cell r="M77">
            <v>0</v>
          </cell>
        </row>
        <row r="78">
          <cell r="K78">
            <v>42774</v>
          </cell>
          <cell r="L78">
            <v>0</v>
          </cell>
          <cell r="M78">
            <v>0</v>
          </cell>
        </row>
        <row r="79">
          <cell r="K79">
            <v>42793</v>
          </cell>
          <cell r="L79">
            <v>0</v>
          </cell>
          <cell r="M79">
            <v>1</v>
          </cell>
        </row>
        <row r="80">
          <cell r="K80">
            <v>42793</v>
          </cell>
          <cell r="L80">
            <v>0</v>
          </cell>
          <cell r="M80">
            <v>1</v>
          </cell>
        </row>
        <row r="81">
          <cell r="K81">
            <v>42793</v>
          </cell>
          <cell r="L81">
            <v>0</v>
          </cell>
          <cell r="M81">
            <v>1</v>
          </cell>
        </row>
        <row r="82">
          <cell r="K82">
            <v>42793</v>
          </cell>
          <cell r="L82">
            <v>0</v>
          </cell>
          <cell r="M82">
            <v>1</v>
          </cell>
        </row>
        <row r="83">
          <cell r="K83">
            <v>42819</v>
          </cell>
          <cell r="L83">
            <v>0</v>
          </cell>
          <cell r="M83">
            <v>0</v>
          </cell>
        </row>
        <row r="84">
          <cell r="K84">
            <v>42819</v>
          </cell>
          <cell r="L84">
            <v>35</v>
          </cell>
          <cell r="M84">
            <v>0</v>
          </cell>
        </row>
        <row r="85">
          <cell r="K85">
            <v>42819</v>
          </cell>
          <cell r="L85">
            <v>35</v>
          </cell>
          <cell r="M85">
            <v>0</v>
          </cell>
        </row>
        <row r="86">
          <cell r="K86">
            <v>42840</v>
          </cell>
          <cell r="L86">
            <v>0</v>
          </cell>
          <cell r="M86">
            <v>0</v>
          </cell>
        </row>
        <row r="87">
          <cell r="K87">
            <v>42840</v>
          </cell>
          <cell r="L87">
            <v>0</v>
          </cell>
          <cell r="M87">
            <v>0</v>
          </cell>
        </row>
        <row r="88">
          <cell r="K88">
            <v>42840</v>
          </cell>
          <cell r="L88">
            <v>0</v>
          </cell>
          <cell r="M88">
            <v>0</v>
          </cell>
        </row>
        <row r="89">
          <cell r="K89">
            <v>42840</v>
          </cell>
          <cell r="L89">
            <v>0</v>
          </cell>
          <cell r="M89">
            <v>0</v>
          </cell>
        </row>
        <row r="90">
          <cell r="K90">
            <v>42840</v>
          </cell>
          <cell r="L90">
            <v>1</v>
          </cell>
          <cell r="M90">
            <v>0</v>
          </cell>
        </row>
        <row r="91">
          <cell r="K91">
            <v>42864</v>
          </cell>
          <cell r="L91">
            <v>0</v>
          </cell>
          <cell r="M91">
            <v>0</v>
          </cell>
        </row>
        <row r="92">
          <cell r="K92">
            <v>42864</v>
          </cell>
          <cell r="L92">
            <v>0</v>
          </cell>
          <cell r="M92">
            <v>0</v>
          </cell>
        </row>
        <row r="93">
          <cell r="K93">
            <v>42864</v>
          </cell>
          <cell r="L93">
            <v>33</v>
          </cell>
          <cell r="M93">
            <v>0</v>
          </cell>
        </row>
        <row r="94">
          <cell r="K94">
            <v>42864</v>
          </cell>
          <cell r="L94">
            <v>33</v>
          </cell>
          <cell r="M94">
            <v>0</v>
          </cell>
        </row>
        <row r="95">
          <cell r="K95">
            <v>42864</v>
          </cell>
          <cell r="L95">
            <v>33</v>
          </cell>
          <cell r="M95">
            <v>0</v>
          </cell>
        </row>
        <row r="96">
          <cell r="K96">
            <v>42882</v>
          </cell>
          <cell r="L96">
            <v>33</v>
          </cell>
          <cell r="M96">
            <v>0</v>
          </cell>
        </row>
        <row r="97">
          <cell r="K97">
            <v>42882</v>
          </cell>
          <cell r="L97">
            <v>33</v>
          </cell>
          <cell r="M97">
            <v>68</v>
          </cell>
        </row>
        <row r="98">
          <cell r="K98">
            <v>42882</v>
          </cell>
          <cell r="L98">
            <v>33</v>
          </cell>
          <cell r="M98">
            <v>68</v>
          </cell>
        </row>
        <row r="99">
          <cell r="K99">
            <v>42882</v>
          </cell>
          <cell r="L99">
            <v>33</v>
          </cell>
          <cell r="M99">
            <v>68</v>
          </cell>
        </row>
        <row r="100">
          <cell r="K100">
            <v>42882</v>
          </cell>
          <cell r="L100">
            <v>33</v>
          </cell>
          <cell r="M100">
            <v>68</v>
          </cell>
        </row>
        <row r="101">
          <cell r="K101">
            <v>42904</v>
          </cell>
          <cell r="L101">
            <v>0</v>
          </cell>
          <cell r="M101">
            <v>0</v>
          </cell>
        </row>
        <row r="102">
          <cell r="K102">
            <v>42904</v>
          </cell>
          <cell r="L102">
            <v>0</v>
          </cell>
          <cell r="M102">
            <v>0</v>
          </cell>
        </row>
        <row r="103">
          <cell r="K103">
            <v>42904</v>
          </cell>
          <cell r="L103">
            <v>0</v>
          </cell>
          <cell r="M103">
            <v>0</v>
          </cell>
        </row>
        <row r="104">
          <cell r="K104">
            <v>42904</v>
          </cell>
          <cell r="L104">
            <v>8</v>
          </cell>
          <cell r="M104">
            <v>0</v>
          </cell>
        </row>
        <row r="105">
          <cell r="K105">
            <v>42904</v>
          </cell>
          <cell r="L105">
            <v>8</v>
          </cell>
          <cell r="M105">
            <v>0</v>
          </cell>
        </row>
        <row r="106">
          <cell r="K106">
            <v>42929</v>
          </cell>
          <cell r="L106">
            <v>0</v>
          </cell>
          <cell r="M106">
            <v>0</v>
          </cell>
        </row>
        <row r="107">
          <cell r="K107">
            <v>42929</v>
          </cell>
          <cell r="L107">
            <v>0</v>
          </cell>
          <cell r="M107">
            <v>0</v>
          </cell>
        </row>
        <row r="108">
          <cell r="K108">
            <v>42942</v>
          </cell>
          <cell r="L108">
            <v>0</v>
          </cell>
          <cell r="M108">
            <v>0</v>
          </cell>
        </row>
        <row r="109">
          <cell r="K109">
            <v>42942</v>
          </cell>
          <cell r="L109">
            <v>0</v>
          </cell>
          <cell r="M109">
            <v>0</v>
          </cell>
        </row>
        <row r="110">
          <cell r="K110">
            <v>42942</v>
          </cell>
          <cell r="L110">
            <v>0</v>
          </cell>
          <cell r="M110">
            <v>0</v>
          </cell>
        </row>
        <row r="111">
          <cell r="K111">
            <v>42942</v>
          </cell>
          <cell r="L111">
            <v>0</v>
          </cell>
          <cell r="M111">
            <v>0</v>
          </cell>
        </row>
        <row r="112">
          <cell r="K112">
            <v>42942</v>
          </cell>
          <cell r="L112">
            <v>42</v>
          </cell>
          <cell r="M112">
            <v>0</v>
          </cell>
        </row>
        <row r="113">
          <cell r="K113">
            <v>42959</v>
          </cell>
          <cell r="L113">
            <v>0</v>
          </cell>
          <cell r="M113">
            <v>0</v>
          </cell>
        </row>
        <row r="114">
          <cell r="K114">
            <v>42959</v>
          </cell>
          <cell r="L114">
            <v>0</v>
          </cell>
          <cell r="M114">
            <v>48</v>
          </cell>
        </row>
        <row r="115">
          <cell r="K115">
            <v>42959</v>
          </cell>
          <cell r="L115">
            <v>0</v>
          </cell>
          <cell r="M115">
            <v>48</v>
          </cell>
        </row>
        <row r="116">
          <cell r="K116">
            <v>42959</v>
          </cell>
          <cell r="L116">
            <v>0</v>
          </cell>
          <cell r="M116">
            <v>48</v>
          </cell>
        </row>
        <row r="117">
          <cell r="K117">
            <v>42974</v>
          </cell>
          <cell r="L117">
            <v>0</v>
          </cell>
          <cell r="M117">
            <v>48</v>
          </cell>
        </row>
        <row r="118">
          <cell r="K118">
            <v>42974</v>
          </cell>
          <cell r="L118">
            <v>0</v>
          </cell>
          <cell r="M118">
            <v>48</v>
          </cell>
        </row>
        <row r="119">
          <cell r="K119">
            <v>42974</v>
          </cell>
          <cell r="L119">
            <v>0</v>
          </cell>
          <cell r="M119">
            <v>48</v>
          </cell>
        </row>
        <row r="120">
          <cell r="K120">
            <v>42974</v>
          </cell>
          <cell r="L120">
            <v>4</v>
          </cell>
          <cell r="M120">
            <v>48</v>
          </cell>
        </row>
        <row r="121">
          <cell r="K121">
            <v>42993</v>
          </cell>
          <cell r="L121">
            <v>0</v>
          </cell>
          <cell r="M121">
            <v>0</v>
          </cell>
        </row>
        <row r="122">
          <cell r="K122">
            <v>42993</v>
          </cell>
          <cell r="L122">
            <v>0</v>
          </cell>
          <cell r="M122">
            <v>0</v>
          </cell>
        </row>
        <row r="123">
          <cell r="K123">
            <v>43019</v>
          </cell>
          <cell r="L123">
            <v>0</v>
          </cell>
          <cell r="M123">
            <v>6</v>
          </cell>
        </row>
        <row r="124">
          <cell r="K124">
            <v>43019</v>
          </cell>
          <cell r="L124">
            <v>0</v>
          </cell>
          <cell r="M124">
            <v>6</v>
          </cell>
        </row>
        <row r="125">
          <cell r="K125">
            <v>43040</v>
          </cell>
          <cell r="L125">
            <v>0</v>
          </cell>
          <cell r="M125">
            <v>1</v>
          </cell>
        </row>
        <row r="126">
          <cell r="K126">
            <v>43040</v>
          </cell>
          <cell r="L126">
            <v>0</v>
          </cell>
          <cell r="M126">
            <v>1</v>
          </cell>
        </row>
        <row r="127">
          <cell r="K127">
            <v>43040</v>
          </cell>
          <cell r="L127">
            <v>0</v>
          </cell>
          <cell r="M127">
            <v>1</v>
          </cell>
        </row>
        <row r="128">
          <cell r="K128">
            <v>43040</v>
          </cell>
          <cell r="L128">
            <v>0</v>
          </cell>
          <cell r="M128">
            <v>1</v>
          </cell>
        </row>
        <row r="129">
          <cell r="K129">
            <v>43040</v>
          </cell>
          <cell r="L129">
            <v>0</v>
          </cell>
          <cell r="M129">
            <v>1</v>
          </cell>
        </row>
        <row r="130">
          <cell r="K130">
            <v>43064</v>
          </cell>
          <cell r="L130">
            <v>0</v>
          </cell>
          <cell r="M130">
            <v>1</v>
          </cell>
        </row>
        <row r="131">
          <cell r="K131">
            <v>43064</v>
          </cell>
          <cell r="L131">
            <v>12</v>
          </cell>
          <cell r="M131">
            <v>1</v>
          </cell>
        </row>
        <row r="132">
          <cell r="K132">
            <v>43082</v>
          </cell>
          <cell r="L132">
            <v>0</v>
          </cell>
          <cell r="M132">
            <v>0</v>
          </cell>
        </row>
        <row r="133">
          <cell r="K133">
            <v>43082</v>
          </cell>
          <cell r="L133">
            <v>0</v>
          </cell>
          <cell r="M133">
            <v>0</v>
          </cell>
        </row>
        <row r="134">
          <cell r="K134">
            <v>43082</v>
          </cell>
          <cell r="L134">
            <v>0</v>
          </cell>
          <cell r="M134">
            <v>0</v>
          </cell>
        </row>
        <row r="135">
          <cell r="K135">
            <v>43104</v>
          </cell>
          <cell r="L135">
            <v>0</v>
          </cell>
          <cell r="M135">
            <v>0</v>
          </cell>
        </row>
        <row r="136">
          <cell r="K136">
            <v>43104</v>
          </cell>
          <cell r="L136">
            <v>0</v>
          </cell>
          <cell r="M136">
            <v>0</v>
          </cell>
        </row>
        <row r="137">
          <cell r="K137">
            <v>43104</v>
          </cell>
          <cell r="L137">
            <v>0</v>
          </cell>
          <cell r="M137">
            <v>0</v>
          </cell>
        </row>
        <row r="138">
          <cell r="K138">
            <v>43104</v>
          </cell>
          <cell r="L138">
            <v>10</v>
          </cell>
          <cell r="M138">
            <v>0</v>
          </cell>
        </row>
        <row r="139">
          <cell r="K139">
            <v>43129</v>
          </cell>
          <cell r="L139">
            <v>10</v>
          </cell>
          <cell r="M139">
            <v>0</v>
          </cell>
        </row>
        <row r="140">
          <cell r="K140">
            <v>43129</v>
          </cell>
          <cell r="L140">
            <v>10</v>
          </cell>
          <cell r="M140">
            <v>22</v>
          </cell>
        </row>
        <row r="141">
          <cell r="K141">
            <v>43129</v>
          </cell>
          <cell r="L141">
            <v>10</v>
          </cell>
          <cell r="M141">
            <v>22</v>
          </cell>
        </row>
        <row r="142">
          <cell r="K142">
            <v>43129</v>
          </cell>
          <cell r="L142">
            <v>10</v>
          </cell>
          <cell r="M142">
            <v>22</v>
          </cell>
        </row>
        <row r="143">
          <cell r="K143">
            <v>43129</v>
          </cell>
          <cell r="L143">
            <v>10</v>
          </cell>
          <cell r="M143">
            <v>22</v>
          </cell>
        </row>
        <row r="144">
          <cell r="K144">
            <v>43130</v>
          </cell>
          <cell r="L144">
            <v>10</v>
          </cell>
          <cell r="M144">
            <v>22</v>
          </cell>
        </row>
        <row r="145">
          <cell r="K145">
            <v>43130</v>
          </cell>
          <cell r="L145">
            <v>10</v>
          </cell>
          <cell r="M145">
            <v>22</v>
          </cell>
        </row>
        <row r="146">
          <cell r="K146">
            <v>43147</v>
          </cell>
          <cell r="L146">
            <v>34</v>
          </cell>
          <cell r="M146">
            <v>0</v>
          </cell>
        </row>
        <row r="147">
          <cell r="K147">
            <v>43147</v>
          </cell>
          <cell r="L147">
            <v>34</v>
          </cell>
          <cell r="M147">
            <v>0</v>
          </cell>
        </row>
        <row r="148">
          <cell r="K148">
            <v>43147</v>
          </cell>
          <cell r="L148">
            <v>34</v>
          </cell>
          <cell r="M148">
            <v>0</v>
          </cell>
        </row>
        <row r="149">
          <cell r="K149">
            <v>43147</v>
          </cell>
          <cell r="L149">
            <v>34</v>
          </cell>
          <cell r="M149">
            <v>0</v>
          </cell>
        </row>
        <row r="150">
          <cell r="K150">
            <v>43147</v>
          </cell>
          <cell r="L150">
            <v>34</v>
          </cell>
          <cell r="M150">
            <v>0</v>
          </cell>
        </row>
        <row r="151">
          <cell r="K151">
            <v>43162</v>
          </cell>
          <cell r="L151">
            <v>0</v>
          </cell>
          <cell r="M151">
            <v>34</v>
          </cell>
        </row>
        <row r="152">
          <cell r="K152">
            <v>43162</v>
          </cell>
          <cell r="L152">
            <v>0</v>
          </cell>
          <cell r="M152">
            <v>34</v>
          </cell>
        </row>
        <row r="153">
          <cell r="K153">
            <v>43181</v>
          </cell>
          <cell r="L153">
            <v>0</v>
          </cell>
          <cell r="M153">
            <v>34</v>
          </cell>
        </row>
        <row r="154">
          <cell r="K154">
            <v>43181</v>
          </cell>
          <cell r="L154">
            <v>0</v>
          </cell>
          <cell r="M154">
            <v>34</v>
          </cell>
        </row>
        <row r="155">
          <cell r="K155">
            <v>43181</v>
          </cell>
          <cell r="L155">
            <v>0</v>
          </cell>
          <cell r="M155">
            <v>34</v>
          </cell>
        </row>
        <row r="156">
          <cell r="K156">
            <v>43207</v>
          </cell>
          <cell r="L156">
            <v>5</v>
          </cell>
          <cell r="M156">
            <v>0</v>
          </cell>
        </row>
        <row r="157">
          <cell r="K157">
            <v>43207</v>
          </cell>
          <cell r="L157">
            <v>5</v>
          </cell>
          <cell r="M157">
            <v>0</v>
          </cell>
        </row>
        <row r="158">
          <cell r="K158">
            <v>43207</v>
          </cell>
          <cell r="L158">
            <v>5</v>
          </cell>
          <cell r="M158">
            <v>0</v>
          </cell>
        </row>
        <row r="159">
          <cell r="K159">
            <v>43207</v>
          </cell>
          <cell r="L159">
            <v>5</v>
          </cell>
          <cell r="M159">
            <v>0</v>
          </cell>
        </row>
        <row r="160">
          <cell r="K160">
            <v>43228</v>
          </cell>
          <cell r="L160">
            <v>0</v>
          </cell>
          <cell r="M160">
            <v>0</v>
          </cell>
        </row>
        <row r="161">
          <cell r="K161">
            <v>43228</v>
          </cell>
          <cell r="L161">
            <v>0</v>
          </cell>
          <cell r="M161">
            <v>0</v>
          </cell>
        </row>
        <row r="162">
          <cell r="K162">
            <v>43228</v>
          </cell>
          <cell r="L162">
            <v>0</v>
          </cell>
          <cell r="M162">
            <v>0</v>
          </cell>
        </row>
        <row r="163">
          <cell r="K163">
            <v>43252</v>
          </cell>
          <cell r="L163">
            <v>0</v>
          </cell>
          <cell r="M163">
            <v>0</v>
          </cell>
        </row>
        <row r="164">
          <cell r="K164">
            <v>43252</v>
          </cell>
          <cell r="L164">
            <v>48</v>
          </cell>
          <cell r="M164">
            <v>0</v>
          </cell>
        </row>
        <row r="165">
          <cell r="K165">
            <v>43252</v>
          </cell>
          <cell r="L165">
            <v>48</v>
          </cell>
          <cell r="M165">
            <v>0</v>
          </cell>
        </row>
        <row r="166">
          <cell r="K166">
            <v>43270</v>
          </cell>
          <cell r="L166">
            <v>48</v>
          </cell>
          <cell r="M166">
            <v>0</v>
          </cell>
        </row>
        <row r="167">
          <cell r="K167">
            <v>43270</v>
          </cell>
          <cell r="L167">
            <v>48</v>
          </cell>
          <cell r="M167">
            <v>0</v>
          </cell>
        </row>
        <row r="168">
          <cell r="K168">
            <v>43270</v>
          </cell>
          <cell r="L168">
            <v>95</v>
          </cell>
          <cell r="M168">
            <v>0</v>
          </cell>
        </row>
        <row r="169">
          <cell r="K169">
            <v>43292</v>
          </cell>
          <cell r="L169">
            <v>0</v>
          </cell>
          <cell r="M169">
            <v>0</v>
          </cell>
        </row>
        <row r="170">
          <cell r="K170">
            <v>43292</v>
          </cell>
          <cell r="L170">
            <v>0</v>
          </cell>
          <cell r="M170">
            <v>0</v>
          </cell>
        </row>
        <row r="171">
          <cell r="K171">
            <v>43292</v>
          </cell>
          <cell r="L171">
            <v>0</v>
          </cell>
          <cell r="M171">
            <v>0</v>
          </cell>
        </row>
        <row r="172">
          <cell r="K172">
            <v>43292</v>
          </cell>
          <cell r="L172">
            <v>25</v>
          </cell>
          <cell r="M172">
            <v>0</v>
          </cell>
        </row>
        <row r="173">
          <cell r="K173">
            <v>43292</v>
          </cell>
          <cell r="L173">
            <v>25</v>
          </cell>
          <cell r="M173">
            <v>0</v>
          </cell>
        </row>
        <row r="174">
          <cell r="K174">
            <v>43317</v>
          </cell>
          <cell r="L174">
            <v>0</v>
          </cell>
          <cell r="M174">
            <v>0</v>
          </cell>
        </row>
        <row r="175">
          <cell r="K175">
            <v>43317</v>
          </cell>
          <cell r="L175">
            <v>0</v>
          </cell>
          <cell r="M175">
            <v>121</v>
          </cell>
        </row>
        <row r="176">
          <cell r="K176">
            <v>43317</v>
          </cell>
          <cell r="L176">
            <v>0</v>
          </cell>
          <cell r="M176">
            <v>121</v>
          </cell>
        </row>
        <row r="177">
          <cell r="K177">
            <v>43317</v>
          </cell>
          <cell r="L177">
            <v>0</v>
          </cell>
          <cell r="M177">
            <v>121</v>
          </cell>
        </row>
        <row r="178">
          <cell r="K178">
            <v>43330</v>
          </cell>
          <cell r="L178">
            <v>0</v>
          </cell>
          <cell r="M178">
            <v>121</v>
          </cell>
        </row>
        <row r="179">
          <cell r="K179">
            <v>43330</v>
          </cell>
          <cell r="L179">
            <v>0</v>
          </cell>
          <cell r="M179">
            <v>121</v>
          </cell>
        </row>
        <row r="180">
          <cell r="K180">
            <v>43330</v>
          </cell>
          <cell r="L180">
            <v>0</v>
          </cell>
          <cell r="M180">
            <v>121</v>
          </cell>
        </row>
        <row r="181">
          <cell r="K181">
            <v>43330</v>
          </cell>
          <cell r="L181">
            <v>22</v>
          </cell>
          <cell r="M181">
            <v>121</v>
          </cell>
        </row>
        <row r="182">
          <cell r="K182">
            <v>43347</v>
          </cell>
          <cell r="L182">
            <v>0</v>
          </cell>
          <cell r="M182">
            <v>0</v>
          </cell>
        </row>
        <row r="183">
          <cell r="K183">
            <v>43347</v>
          </cell>
          <cell r="L183">
            <v>0</v>
          </cell>
          <cell r="M183">
            <v>0</v>
          </cell>
        </row>
        <row r="184">
          <cell r="K184">
            <v>43347</v>
          </cell>
          <cell r="L184">
            <v>0</v>
          </cell>
          <cell r="M184">
            <v>0</v>
          </cell>
        </row>
        <row r="185">
          <cell r="K185">
            <v>43347</v>
          </cell>
          <cell r="L185">
            <v>0</v>
          </cell>
          <cell r="M185">
            <v>0</v>
          </cell>
        </row>
        <row r="186">
          <cell r="K186">
            <v>43362</v>
          </cell>
          <cell r="L186">
            <v>0</v>
          </cell>
          <cell r="M186">
            <v>0</v>
          </cell>
        </row>
        <row r="187">
          <cell r="K187">
            <v>43362</v>
          </cell>
          <cell r="L187">
            <v>0</v>
          </cell>
          <cell r="M187">
            <v>26</v>
          </cell>
        </row>
        <row r="188">
          <cell r="K188">
            <v>43362</v>
          </cell>
          <cell r="L188">
            <v>0</v>
          </cell>
          <cell r="M188">
            <v>26</v>
          </cell>
        </row>
        <row r="189">
          <cell r="K189">
            <v>43362</v>
          </cell>
          <cell r="L189">
            <v>0</v>
          </cell>
          <cell r="M189">
            <v>26</v>
          </cell>
        </row>
        <row r="190">
          <cell r="K190">
            <v>43362</v>
          </cell>
          <cell r="L190">
            <v>0</v>
          </cell>
          <cell r="M190">
            <v>26</v>
          </cell>
        </row>
        <row r="191">
          <cell r="K191">
            <v>43381</v>
          </cell>
          <cell r="L191">
            <v>0</v>
          </cell>
          <cell r="M191">
            <v>0</v>
          </cell>
        </row>
        <row r="192">
          <cell r="K192">
            <v>43381</v>
          </cell>
          <cell r="L192">
            <v>0</v>
          </cell>
          <cell r="M192">
            <v>0</v>
          </cell>
        </row>
        <row r="193">
          <cell r="K193">
            <v>43381</v>
          </cell>
          <cell r="L193">
            <v>20</v>
          </cell>
          <cell r="M193">
            <v>0</v>
          </cell>
        </row>
        <row r="194">
          <cell r="K194">
            <v>43407</v>
          </cell>
          <cell r="L194">
            <v>0</v>
          </cell>
          <cell r="M194">
            <v>0</v>
          </cell>
        </row>
        <row r="195">
          <cell r="K195">
            <v>43407</v>
          </cell>
          <cell r="L195">
            <v>48</v>
          </cell>
          <cell r="M195">
            <v>0</v>
          </cell>
        </row>
        <row r="196">
          <cell r="K196">
            <v>43428</v>
          </cell>
          <cell r="L196">
            <v>48</v>
          </cell>
          <cell r="M196">
            <v>64</v>
          </cell>
        </row>
        <row r="197">
          <cell r="K197">
            <v>43428</v>
          </cell>
          <cell r="L197">
            <v>48</v>
          </cell>
          <cell r="M197">
            <v>64</v>
          </cell>
        </row>
        <row r="198">
          <cell r="K198">
            <v>43428</v>
          </cell>
          <cell r="L198">
            <v>48</v>
          </cell>
          <cell r="M198">
            <v>64</v>
          </cell>
        </row>
        <row r="199">
          <cell r="K199">
            <v>43452</v>
          </cell>
          <cell r="L199">
            <v>0</v>
          </cell>
          <cell r="M199">
            <v>4</v>
          </cell>
        </row>
        <row r="200">
          <cell r="K200">
            <v>43452</v>
          </cell>
          <cell r="L200">
            <v>0</v>
          </cell>
          <cell r="M200">
            <v>4</v>
          </cell>
        </row>
        <row r="201">
          <cell r="K201">
            <v>43452</v>
          </cell>
          <cell r="L201">
            <v>0</v>
          </cell>
          <cell r="M201">
            <v>4</v>
          </cell>
        </row>
        <row r="202">
          <cell r="K202">
            <v>43452</v>
          </cell>
          <cell r="L202">
            <v>0</v>
          </cell>
          <cell r="M202">
            <v>4</v>
          </cell>
        </row>
        <row r="203">
          <cell r="K203">
            <v>43452</v>
          </cell>
          <cell r="L203">
            <v>0</v>
          </cell>
          <cell r="M203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2C396-977B-4694-B585-8BB5D72C3F43}">
  <dimension ref="A1"/>
  <sheetViews>
    <sheetView tabSelected="1" zoomScale="85" zoomScaleNormal="85" workbookViewId="0">
      <selection activeCell="AC42" sqref="AC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2022-10-06T07:43:56Z</dcterms:created>
  <dcterms:modified xsi:type="dcterms:W3CDTF">2022-10-06T07:44:15Z</dcterms:modified>
</cp:coreProperties>
</file>