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2_maj\"/>
    </mc:Choice>
  </mc:AlternateContent>
  <xr:revisionPtr revIDLastSave="0" documentId="8_{49D73B6B-B2C8-4116-838E-DA223CFDB427}" xr6:coauthVersionLast="47" xr6:coauthVersionMax="47" xr10:uidLastSave="{00000000-0000-0000-0000-000000000000}"/>
  <bookViews>
    <workbookView xWindow="-120" yWindow="-120" windowWidth="29040" windowHeight="15840" xr2:uid="{62413038-4230-4020-A484-30BCF9C6C0D4}"/>
  </bookViews>
  <sheets>
    <sheet name="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3200">
                <a:solidFill>
                  <a:sysClr val="windowText" lastClr="000000"/>
                </a:solidFill>
              </a:rPr>
              <a:t>Łączna ilość zamówionych butelek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C-4DDE-ABB3-0739FAE46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2C-4DDE-ABB3-0739FAE46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C-4DDE-ABB3-0739FAE46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2C-4DDE-ABB3-0739FAE465C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'[1]3'!$F$11:$F$14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'[1]3'!$G$11:$G$14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2C-4DDE-ABB3-0739FAE465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47624</xdr:rowOff>
    </xdr:from>
    <xdr:to>
      <xdr:col>20</xdr:col>
      <xdr:colOff>533400</xdr:colOff>
      <xdr:row>37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BEDB3C-6A82-4A0F-B144-8472F7410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2_2"/>
      <sheetName val="3"/>
    </sheetNames>
    <sheetDataSet>
      <sheetData sheetId="0"/>
      <sheetData sheetId="1"/>
      <sheetData sheetId="2"/>
      <sheetData sheetId="3">
        <row r="11">
          <cell r="F11" t="str">
            <v>Gniezno</v>
          </cell>
          <cell r="G11">
            <v>819000</v>
          </cell>
        </row>
        <row r="12">
          <cell r="F12" t="str">
            <v>Malbork</v>
          </cell>
          <cell r="G12">
            <v>944240</v>
          </cell>
        </row>
        <row r="13">
          <cell r="F13" t="str">
            <v>Ogrodzieniec</v>
          </cell>
          <cell r="G13">
            <v>1115560</v>
          </cell>
        </row>
        <row r="14">
          <cell r="F14" t="str">
            <v>Przemysl</v>
          </cell>
          <cell r="G14">
            <v>1062920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79D0-A956-4A93-93B7-3201A5960163}">
  <dimension ref="A1"/>
  <sheetViews>
    <sheetView tabSelected="1" workbookViewId="0">
      <selection activeCell="X10" sqref="X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2022-09-10T17:11:45Z</dcterms:created>
  <dcterms:modified xsi:type="dcterms:W3CDTF">2022-09-10T17:13:49Z</dcterms:modified>
</cp:coreProperties>
</file>