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<sst xmlns="http://schemas.openxmlformats.org/spreadsheetml/2006/main" count="11" uniqueCount="7">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</sst>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MA10!$A$2:$A$195</c:f>
              <c:numCache>
                <c:formatCode>General</c:formatCode>
                <c:ptCount val="194"/>
                <c:pt idx="0">
                  <c:v>44844</c:v>
                </c:pt>
                <c:pt idx="1">
                  <c:v>44841</c:v>
                </c:pt>
                <c:pt idx="2">
                  <c:v>44840</c:v>
                </c:pt>
                <c:pt idx="3">
                  <c:v>44839</c:v>
                </c:pt>
                <c:pt idx="4">
                  <c:v>44838</c:v>
                </c:pt>
                <c:pt idx="5">
                  <c:v>44837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44827</c:v>
                </c:pt>
                <c:pt idx="12">
                  <c:v>44826</c:v>
                </c:pt>
                <c:pt idx="13">
                  <c:v>44825</c:v>
                </c:pt>
                <c:pt idx="14">
                  <c:v>44824</c:v>
                </c:pt>
                <c:pt idx="15">
                  <c:v>44823</c:v>
                </c:pt>
                <c:pt idx="16">
                  <c:v>44820</c:v>
                </c:pt>
                <c:pt idx="17">
                  <c:v>44819</c:v>
                </c:pt>
                <c:pt idx="18">
                  <c:v>44818</c:v>
                </c:pt>
                <c:pt idx="19">
                  <c:v>44817</c:v>
                </c:pt>
                <c:pt idx="20">
                  <c:v>44816</c:v>
                </c:pt>
                <c:pt idx="21">
                  <c:v>44813</c:v>
                </c:pt>
                <c:pt idx="22">
                  <c:v>44812</c:v>
                </c:pt>
                <c:pt idx="23">
                  <c:v>44811</c:v>
                </c:pt>
                <c:pt idx="24">
                  <c:v>44810</c:v>
                </c:pt>
                <c:pt idx="25">
                  <c:v>44806</c:v>
                </c:pt>
                <c:pt idx="26">
                  <c:v>44805</c:v>
                </c:pt>
                <c:pt idx="27">
                  <c:v>44804</c:v>
                </c:pt>
                <c:pt idx="28">
                  <c:v>44803</c:v>
                </c:pt>
                <c:pt idx="29">
                  <c:v>44802</c:v>
                </c:pt>
                <c:pt idx="30">
                  <c:v>44799</c:v>
                </c:pt>
                <c:pt idx="31">
                  <c:v>44798</c:v>
                </c:pt>
                <c:pt idx="32">
                  <c:v>44797</c:v>
                </c:pt>
                <c:pt idx="33">
                  <c:v>44796</c:v>
                </c:pt>
                <c:pt idx="34">
                  <c:v>44795</c:v>
                </c:pt>
                <c:pt idx="35">
                  <c:v>44792</c:v>
                </c:pt>
                <c:pt idx="36">
                  <c:v>44791</c:v>
                </c:pt>
                <c:pt idx="37">
                  <c:v>44790</c:v>
                </c:pt>
                <c:pt idx="38">
                  <c:v>44789</c:v>
                </c:pt>
                <c:pt idx="39">
                  <c:v>44788</c:v>
                </c:pt>
                <c:pt idx="40">
                  <c:v>44785</c:v>
                </c:pt>
                <c:pt idx="41">
                  <c:v>44784</c:v>
                </c:pt>
                <c:pt idx="42">
                  <c:v>44783</c:v>
                </c:pt>
                <c:pt idx="43">
                  <c:v>44782</c:v>
                </c:pt>
                <c:pt idx="44">
                  <c:v>44781</c:v>
                </c:pt>
                <c:pt idx="45">
                  <c:v>44778</c:v>
                </c:pt>
                <c:pt idx="46">
                  <c:v>44777</c:v>
                </c:pt>
                <c:pt idx="47">
                  <c:v>44776</c:v>
                </c:pt>
                <c:pt idx="48">
                  <c:v>44775</c:v>
                </c:pt>
                <c:pt idx="49">
                  <c:v>44774</c:v>
                </c:pt>
                <c:pt idx="50">
                  <c:v>44771</c:v>
                </c:pt>
                <c:pt idx="51">
                  <c:v>44770</c:v>
                </c:pt>
                <c:pt idx="52">
                  <c:v>44769</c:v>
                </c:pt>
                <c:pt idx="53">
                  <c:v>44768</c:v>
                </c:pt>
                <c:pt idx="54">
                  <c:v>44767</c:v>
                </c:pt>
                <c:pt idx="55">
                  <c:v>44764</c:v>
                </c:pt>
                <c:pt idx="56">
                  <c:v>44763</c:v>
                </c:pt>
                <c:pt idx="57">
                  <c:v>44762</c:v>
                </c:pt>
                <c:pt idx="58">
                  <c:v>44761</c:v>
                </c:pt>
                <c:pt idx="59">
                  <c:v>44760</c:v>
                </c:pt>
                <c:pt idx="60">
                  <c:v>44757</c:v>
                </c:pt>
                <c:pt idx="61">
                  <c:v>44756</c:v>
                </c:pt>
                <c:pt idx="62">
                  <c:v>44755</c:v>
                </c:pt>
                <c:pt idx="63">
                  <c:v>44754</c:v>
                </c:pt>
                <c:pt idx="64">
                  <c:v>44753</c:v>
                </c:pt>
                <c:pt idx="65">
                  <c:v>44750</c:v>
                </c:pt>
                <c:pt idx="66">
                  <c:v>44749</c:v>
                </c:pt>
                <c:pt idx="67">
                  <c:v>44748</c:v>
                </c:pt>
                <c:pt idx="68">
                  <c:v>44747</c:v>
                </c:pt>
                <c:pt idx="69">
                  <c:v>44743</c:v>
                </c:pt>
                <c:pt idx="70">
                  <c:v>44742</c:v>
                </c:pt>
                <c:pt idx="71">
                  <c:v>44741</c:v>
                </c:pt>
                <c:pt idx="72">
                  <c:v>44740</c:v>
                </c:pt>
                <c:pt idx="73">
                  <c:v>44739</c:v>
                </c:pt>
                <c:pt idx="74">
                  <c:v>44736</c:v>
                </c:pt>
                <c:pt idx="75">
                  <c:v>44735</c:v>
                </c:pt>
                <c:pt idx="76">
                  <c:v>44734</c:v>
                </c:pt>
                <c:pt idx="77">
                  <c:v>44733</c:v>
                </c:pt>
                <c:pt idx="78">
                  <c:v>44729</c:v>
                </c:pt>
                <c:pt idx="79">
                  <c:v>44728</c:v>
                </c:pt>
                <c:pt idx="80">
                  <c:v>44727</c:v>
                </c:pt>
                <c:pt idx="81">
                  <c:v>44726</c:v>
                </c:pt>
                <c:pt idx="82">
                  <c:v>44725</c:v>
                </c:pt>
                <c:pt idx="83">
                  <c:v>44722</c:v>
                </c:pt>
                <c:pt idx="84">
                  <c:v>44721</c:v>
                </c:pt>
                <c:pt idx="85">
                  <c:v>44720</c:v>
                </c:pt>
                <c:pt idx="86">
                  <c:v>44719</c:v>
                </c:pt>
                <c:pt idx="87">
                  <c:v>44718</c:v>
                </c:pt>
                <c:pt idx="88">
                  <c:v>44715</c:v>
                </c:pt>
                <c:pt idx="89">
                  <c:v>44714</c:v>
                </c:pt>
                <c:pt idx="90">
                  <c:v>44713</c:v>
                </c:pt>
                <c:pt idx="91">
                  <c:v>44712</c:v>
                </c:pt>
                <c:pt idx="92">
                  <c:v>44708</c:v>
                </c:pt>
                <c:pt idx="93">
                  <c:v>44707</c:v>
                </c:pt>
                <c:pt idx="94">
                  <c:v>44706</c:v>
                </c:pt>
                <c:pt idx="95">
                  <c:v>44705</c:v>
                </c:pt>
                <c:pt idx="96">
                  <c:v>44704</c:v>
                </c:pt>
                <c:pt idx="97">
                  <c:v>44701</c:v>
                </c:pt>
                <c:pt idx="98">
                  <c:v>44700</c:v>
                </c:pt>
                <c:pt idx="99">
                  <c:v>44699</c:v>
                </c:pt>
                <c:pt idx="100">
                  <c:v>44698</c:v>
                </c:pt>
                <c:pt idx="101">
                  <c:v>44697</c:v>
                </c:pt>
                <c:pt idx="102">
                  <c:v>44694</c:v>
                </c:pt>
                <c:pt idx="103">
                  <c:v>44693</c:v>
                </c:pt>
                <c:pt idx="104">
                  <c:v>44692</c:v>
                </c:pt>
                <c:pt idx="105">
                  <c:v>44691</c:v>
                </c:pt>
                <c:pt idx="106">
                  <c:v>44690</c:v>
                </c:pt>
                <c:pt idx="107">
                  <c:v>44687</c:v>
                </c:pt>
                <c:pt idx="108">
                  <c:v>44686</c:v>
                </c:pt>
                <c:pt idx="109">
                  <c:v>44685</c:v>
                </c:pt>
                <c:pt idx="110">
                  <c:v>44684</c:v>
                </c:pt>
                <c:pt idx="111">
                  <c:v>44683</c:v>
                </c:pt>
                <c:pt idx="112">
                  <c:v>44680</c:v>
                </c:pt>
                <c:pt idx="113">
                  <c:v>44679</c:v>
                </c:pt>
                <c:pt idx="114">
                  <c:v>44678</c:v>
                </c:pt>
                <c:pt idx="115">
                  <c:v>44677</c:v>
                </c:pt>
                <c:pt idx="116">
                  <c:v>44676</c:v>
                </c:pt>
                <c:pt idx="117">
                  <c:v>44673</c:v>
                </c:pt>
                <c:pt idx="118">
                  <c:v>44672</c:v>
                </c:pt>
                <c:pt idx="119">
                  <c:v>44671</c:v>
                </c:pt>
                <c:pt idx="120">
                  <c:v>44670</c:v>
                </c:pt>
                <c:pt idx="121">
                  <c:v>44669</c:v>
                </c:pt>
                <c:pt idx="122">
                  <c:v>44665</c:v>
                </c:pt>
                <c:pt idx="123">
                  <c:v>44664</c:v>
                </c:pt>
                <c:pt idx="124">
                  <c:v>44663</c:v>
                </c:pt>
                <c:pt idx="125">
                  <c:v>44662</c:v>
                </c:pt>
                <c:pt idx="126">
                  <c:v>44659</c:v>
                </c:pt>
                <c:pt idx="127">
                  <c:v>44658</c:v>
                </c:pt>
                <c:pt idx="128">
                  <c:v>44657</c:v>
                </c:pt>
                <c:pt idx="129">
                  <c:v>44656</c:v>
                </c:pt>
                <c:pt idx="130">
                  <c:v>44655</c:v>
                </c:pt>
                <c:pt idx="131">
                  <c:v>44652</c:v>
                </c:pt>
                <c:pt idx="132">
                  <c:v>44651</c:v>
                </c:pt>
                <c:pt idx="133">
                  <c:v>44650</c:v>
                </c:pt>
                <c:pt idx="134">
                  <c:v>44649</c:v>
                </c:pt>
                <c:pt idx="135">
                  <c:v>44648</c:v>
                </c:pt>
                <c:pt idx="136">
                  <c:v>44645</c:v>
                </c:pt>
                <c:pt idx="137">
                  <c:v>44644</c:v>
                </c:pt>
                <c:pt idx="138">
                  <c:v>44643</c:v>
                </c:pt>
                <c:pt idx="139">
                  <c:v>44642</c:v>
                </c:pt>
                <c:pt idx="140">
                  <c:v>44641</c:v>
                </c:pt>
                <c:pt idx="141">
                  <c:v>44638</c:v>
                </c:pt>
                <c:pt idx="142">
                  <c:v>44637</c:v>
                </c:pt>
                <c:pt idx="143">
                  <c:v>44636</c:v>
                </c:pt>
                <c:pt idx="144">
                  <c:v>44635</c:v>
                </c:pt>
                <c:pt idx="145">
                  <c:v>44634</c:v>
                </c:pt>
                <c:pt idx="146">
                  <c:v>44631</c:v>
                </c:pt>
                <c:pt idx="147">
                  <c:v>44630</c:v>
                </c:pt>
                <c:pt idx="148">
                  <c:v>44629</c:v>
                </c:pt>
                <c:pt idx="149">
                  <c:v>44628</c:v>
                </c:pt>
                <c:pt idx="150">
                  <c:v>44627</c:v>
                </c:pt>
                <c:pt idx="151">
                  <c:v>44624</c:v>
                </c:pt>
                <c:pt idx="152">
                  <c:v>44623</c:v>
                </c:pt>
                <c:pt idx="153">
                  <c:v>44622</c:v>
                </c:pt>
                <c:pt idx="154">
                  <c:v>44621</c:v>
                </c:pt>
                <c:pt idx="155">
                  <c:v>44620</c:v>
                </c:pt>
                <c:pt idx="156">
                  <c:v>44617</c:v>
                </c:pt>
                <c:pt idx="157">
                  <c:v>44616</c:v>
                </c:pt>
                <c:pt idx="158">
                  <c:v>44615</c:v>
                </c:pt>
                <c:pt idx="159">
                  <c:v>44614</c:v>
                </c:pt>
                <c:pt idx="160">
                  <c:v>44610</c:v>
                </c:pt>
                <c:pt idx="161">
                  <c:v>44609</c:v>
                </c:pt>
                <c:pt idx="162">
                  <c:v>44608</c:v>
                </c:pt>
                <c:pt idx="163">
                  <c:v>44607</c:v>
                </c:pt>
                <c:pt idx="164">
                  <c:v>44606</c:v>
                </c:pt>
                <c:pt idx="165">
                  <c:v>44603</c:v>
                </c:pt>
                <c:pt idx="166">
                  <c:v>44602</c:v>
                </c:pt>
                <c:pt idx="167">
                  <c:v>44601</c:v>
                </c:pt>
                <c:pt idx="168">
                  <c:v>44600</c:v>
                </c:pt>
                <c:pt idx="169">
                  <c:v>44599</c:v>
                </c:pt>
                <c:pt idx="170">
                  <c:v>44596</c:v>
                </c:pt>
                <c:pt idx="171">
                  <c:v>44595</c:v>
                </c:pt>
                <c:pt idx="172">
                  <c:v>44594</c:v>
                </c:pt>
                <c:pt idx="173">
                  <c:v>44593</c:v>
                </c:pt>
                <c:pt idx="174">
                  <c:v>44592</c:v>
                </c:pt>
                <c:pt idx="175">
                  <c:v>44589</c:v>
                </c:pt>
                <c:pt idx="176">
                  <c:v>44588</c:v>
                </c:pt>
                <c:pt idx="177">
                  <c:v>44587</c:v>
                </c:pt>
                <c:pt idx="178">
                  <c:v>44586</c:v>
                </c:pt>
                <c:pt idx="179">
                  <c:v>44585</c:v>
                </c:pt>
                <c:pt idx="180">
                  <c:v>44582</c:v>
                </c:pt>
                <c:pt idx="181">
                  <c:v>44581</c:v>
                </c:pt>
                <c:pt idx="182">
                  <c:v>44580</c:v>
                </c:pt>
                <c:pt idx="183">
                  <c:v>44579</c:v>
                </c:pt>
                <c:pt idx="184">
                  <c:v>44575</c:v>
                </c:pt>
                <c:pt idx="185">
                  <c:v>44574</c:v>
                </c:pt>
                <c:pt idx="186">
                  <c:v>44573</c:v>
                </c:pt>
                <c:pt idx="187">
                  <c:v>44572</c:v>
                </c:pt>
                <c:pt idx="188">
                  <c:v>44571</c:v>
                </c:pt>
                <c:pt idx="189">
                  <c:v>44568</c:v>
                </c:pt>
                <c:pt idx="190">
                  <c:v>44567</c:v>
                </c:pt>
                <c:pt idx="191">
                  <c:v>44566</c:v>
                </c:pt>
                <c:pt idx="192">
                  <c:v>44565</c:v>
                </c:pt>
                <c:pt idx="193">
                  <c:v>44564</c:v>
                </c:pt>
              </c:numCache>
            </c:numRef>
          </c:cat>
          <c:val>
            <c:numRef>
              <c:f>MA10!$B$2:$B$195</c:f>
              <c:numCache>
                <c:formatCode>General</c:formatCode>
                <c:ptCount val="194"/>
                <c:pt idx="0">
                  <c:v>140.419998</c:v>
                </c:pt>
                <c:pt idx="1">
                  <c:v>140.089996</c:v>
                </c:pt>
                <c:pt idx="2">
                  <c:v>145.429993</c:v>
                </c:pt>
                <c:pt idx="3">
                  <c:v>146.399994</c:v>
                </c:pt>
                <c:pt idx="4">
                  <c:v>146.100006</c:v>
                </c:pt>
                <c:pt idx="5">
                  <c:v>142.449997</c:v>
                </c:pt>
                <c:pt idx="6">
                  <c:v>138.199997</c:v>
                </c:pt>
                <c:pt idx="7">
                  <c:v>142.479996</c:v>
                </c:pt>
                <c:pt idx="8">
                  <c:v>149.839996</c:v>
                </c:pt>
                <c:pt idx="9">
                  <c:v>151.759995</c:v>
                </c:pt>
                <c:pt idx="10">
                  <c:v>150.770004</c:v>
                </c:pt>
                <c:pt idx="11">
                  <c:v>150.429993</c:v>
                </c:pt>
                <c:pt idx="12">
                  <c:v>152.740005</c:v>
                </c:pt>
                <c:pt idx="13">
                  <c:v>153.720001</c:v>
                </c:pt>
                <c:pt idx="14">
                  <c:v>156.899994</c:v>
                </c:pt>
                <c:pt idx="15">
                  <c:v>154.479996</c:v>
                </c:pt>
                <c:pt idx="16">
                  <c:v>150.699997</c:v>
                </c:pt>
                <c:pt idx="17">
                  <c:v>152.369995</c:v>
                </c:pt>
                <c:pt idx="18">
                  <c:v>155.309998</c:v>
                </c:pt>
                <c:pt idx="19">
                  <c:v>153.839996</c:v>
                </c:pt>
                <c:pt idx="20">
                  <c:v>163.429993</c:v>
                </c:pt>
                <c:pt idx="21">
                  <c:v>157.369995</c:v>
                </c:pt>
                <c:pt idx="22">
                  <c:v>154.460007</c:v>
                </c:pt>
                <c:pt idx="23">
                  <c:v>155.960007</c:v>
                </c:pt>
                <c:pt idx="24">
                  <c:v>154.529999</c:v>
                </c:pt>
                <c:pt idx="25">
                  <c:v>155.809998</c:v>
                </c:pt>
                <c:pt idx="26">
                  <c:v>157.960007</c:v>
                </c:pt>
                <c:pt idx="27">
                  <c:v>157.220001</c:v>
                </c:pt>
                <c:pt idx="28">
                  <c:v>158.910004</c:v>
                </c:pt>
                <c:pt idx="29">
                  <c:v>161.380005</c:v>
                </c:pt>
                <c:pt idx="30">
                  <c:v>163.619995</c:v>
                </c:pt>
                <c:pt idx="31">
                  <c:v>170.029999</c:v>
                </c:pt>
                <c:pt idx="32">
                  <c:v>167.529999</c:v>
                </c:pt>
                <c:pt idx="33">
                  <c:v>167.229996</c:v>
                </c:pt>
                <c:pt idx="34">
                  <c:v>167.570007</c:v>
                </c:pt>
                <c:pt idx="35">
                  <c:v>171.520004</c:v>
                </c:pt>
                <c:pt idx="36">
                  <c:v>174.149994</c:v>
                </c:pt>
                <c:pt idx="37">
                  <c:v>174.550003</c:v>
                </c:pt>
                <c:pt idx="38">
                  <c:v>173.029999</c:v>
                </c:pt>
                <c:pt idx="39">
                  <c:v>173.190002</c:v>
                </c:pt>
                <c:pt idx="40">
                  <c:v>172.100006</c:v>
                </c:pt>
                <c:pt idx="41">
                  <c:v>168.490005</c:v>
                </c:pt>
                <c:pt idx="42">
                  <c:v>169.240005</c:v>
                </c:pt>
                <c:pt idx="43">
                  <c:v>164.919998</c:v>
                </c:pt>
                <c:pt idx="44">
                  <c:v>164.869995</c:v>
                </c:pt>
                <c:pt idx="45">
                  <c:v>165.350006</c:v>
                </c:pt>
                <c:pt idx="46">
                  <c:v>165.809998</c:v>
                </c:pt>
                <c:pt idx="47">
                  <c:v>166.130005</c:v>
                </c:pt>
                <c:pt idx="48">
                  <c:v>160.009995</c:v>
                </c:pt>
                <c:pt idx="49">
                  <c:v>161.509995</c:v>
                </c:pt>
                <c:pt idx="50">
                  <c:v>162.509995</c:v>
                </c:pt>
                <c:pt idx="51">
                  <c:v>157.350006</c:v>
                </c:pt>
                <c:pt idx="52">
                  <c:v>156.789993</c:v>
                </c:pt>
                <c:pt idx="53">
                  <c:v>151.600006</c:v>
                </c:pt>
                <c:pt idx="54">
                  <c:v>152.949997</c:v>
                </c:pt>
                <c:pt idx="55">
                  <c:v>154.089996</c:v>
                </c:pt>
                <c:pt idx="56">
                  <c:v>155.350006</c:v>
                </c:pt>
                <c:pt idx="57">
                  <c:v>153.039993</c:v>
                </c:pt>
                <c:pt idx="58">
                  <c:v>151</c:v>
                </c:pt>
                <c:pt idx="59">
                  <c:v>147.070007</c:v>
                </c:pt>
                <c:pt idx="60">
                  <c:v>150.169998</c:v>
                </c:pt>
                <c:pt idx="61">
                  <c:v>148.470001</c:v>
                </c:pt>
                <c:pt idx="62">
                  <c:v>145.490005</c:v>
                </c:pt>
                <c:pt idx="63">
                  <c:v>145.860001</c:v>
                </c:pt>
                <c:pt idx="64">
                  <c:v>144.869995</c:v>
                </c:pt>
                <c:pt idx="65">
                  <c:v>147.039993</c:v>
                </c:pt>
                <c:pt idx="66">
                  <c:v>146.350006</c:v>
                </c:pt>
                <c:pt idx="67">
                  <c:v>142.919998</c:v>
                </c:pt>
                <c:pt idx="68">
                  <c:v>141.559998</c:v>
                </c:pt>
                <c:pt idx="69">
                  <c:v>138.929993</c:v>
                </c:pt>
                <c:pt idx="70">
                  <c:v>136.720001</c:v>
                </c:pt>
                <c:pt idx="71">
                  <c:v>139.229996</c:v>
                </c:pt>
                <c:pt idx="72">
                  <c:v>137.440002</c:v>
                </c:pt>
                <c:pt idx="73">
                  <c:v>141.660004</c:v>
                </c:pt>
                <c:pt idx="74">
                  <c:v>141.660004</c:v>
                </c:pt>
                <c:pt idx="75">
                  <c:v>138.270004</c:v>
                </c:pt>
                <c:pt idx="76">
                  <c:v>135.350006</c:v>
                </c:pt>
                <c:pt idx="77">
                  <c:v>135.869995</c:v>
                </c:pt>
                <c:pt idx="78">
                  <c:v>131.559998</c:v>
                </c:pt>
                <c:pt idx="79">
                  <c:v>130.059998</c:v>
                </c:pt>
                <c:pt idx="80">
                  <c:v>135.429993</c:v>
                </c:pt>
                <c:pt idx="81">
                  <c:v>132.759995</c:v>
                </c:pt>
                <c:pt idx="82">
                  <c:v>131.880005</c:v>
                </c:pt>
                <c:pt idx="83">
                  <c:v>137.130005</c:v>
                </c:pt>
                <c:pt idx="84">
                  <c:v>142.639999</c:v>
                </c:pt>
                <c:pt idx="85">
                  <c:v>147.960007</c:v>
                </c:pt>
                <c:pt idx="86">
                  <c:v>148.710007</c:v>
                </c:pt>
                <c:pt idx="87">
                  <c:v>146.139999</c:v>
                </c:pt>
                <c:pt idx="88">
                  <c:v>145.380005</c:v>
                </c:pt>
                <c:pt idx="89">
                  <c:v>151.210007</c:v>
                </c:pt>
                <c:pt idx="90">
                  <c:v>148.710007</c:v>
                </c:pt>
                <c:pt idx="91">
                  <c:v>148.839996</c:v>
                </c:pt>
                <c:pt idx="92">
                  <c:v>149.639999</c:v>
                </c:pt>
                <c:pt idx="93">
                  <c:v>143.779999</c:v>
                </c:pt>
                <c:pt idx="94">
                  <c:v>140.520004</c:v>
                </c:pt>
                <c:pt idx="95">
                  <c:v>140.360001</c:v>
                </c:pt>
                <c:pt idx="96">
                  <c:v>143.110001</c:v>
                </c:pt>
                <c:pt idx="97">
                  <c:v>137.589996</c:v>
                </c:pt>
                <c:pt idx="98">
                  <c:v>137.350006</c:v>
                </c:pt>
                <c:pt idx="99">
                  <c:v>140.820007</c:v>
                </c:pt>
                <c:pt idx="100">
                  <c:v>149.240005</c:v>
                </c:pt>
                <c:pt idx="101">
                  <c:v>145.539993</c:v>
                </c:pt>
                <c:pt idx="102">
                  <c:v>147.110001</c:v>
                </c:pt>
                <c:pt idx="103">
                  <c:v>142.559998</c:v>
                </c:pt>
                <c:pt idx="104">
                  <c:v>146.5</c:v>
                </c:pt>
                <c:pt idx="105">
                  <c:v>154.509995</c:v>
                </c:pt>
                <c:pt idx="106">
                  <c:v>152.059998</c:v>
                </c:pt>
                <c:pt idx="107">
                  <c:v>157.279999</c:v>
                </c:pt>
                <c:pt idx="108">
                  <c:v>156.770004</c:v>
                </c:pt>
                <c:pt idx="109">
                  <c:v>166.020004</c:v>
                </c:pt>
                <c:pt idx="110">
                  <c:v>159.479996</c:v>
                </c:pt>
                <c:pt idx="111">
                  <c:v>157.960007</c:v>
                </c:pt>
                <c:pt idx="112">
                  <c:v>157.649994</c:v>
                </c:pt>
                <c:pt idx="113">
                  <c:v>163.639999</c:v>
                </c:pt>
                <c:pt idx="114">
                  <c:v>156.570007</c:v>
                </c:pt>
                <c:pt idx="115">
                  <c:v>156.800003</c:v>
                </c:pt>
                <c:pt idx="116">
                  <c:v>162.880005</c:v>
                </c:pt>
                <c:pt idx="117">
                  <c:v>161.789993</c:v>
                </c:pt>
                <c:pt idx="118">
                  <c:v>166.419998</c:v>
                </c:pt>
                <c:pt idx="119">
                  <c:v>167.229996</c:v>
                </c:pt>
                <c:pt idx="120">
                  <c:v>167.399994</c:v>
                </c:pt>
                <c:pt idx="121">
                  <c:v>165.070007</c:v>
                </c:pt>
                <c:pt idx="122">
                  <c:v>165.289993</c:v>
                </c:pt>
                <c:pt idx="123">
                  <c:v>170.399994</c:v>
                </c:pt>
                <c:pt idx="124">
                  <c:v>167.660004</c:v>
                </c:pt>
                <c:pt idx="125">
                  <c:v>165.75</c:v>
                </c:pt>
                <c:pt idx="126">
                  <c:v>170.089996</c:v>
                </c:pt>
                <c:pt idx="127">
                  <c:v>172.139999</c:v>
                </c:pt>
                <c:pt idx="128">
                  <c:v>171.830002</c:v>
                </c:pt>
                <c:pt idx="129">
                  <c:v>175.059998</c:v>
                </c:pt>
                <c:pt idx="130">
                  <c:v>178.440002</c:v>
                </c:pt>
                <c:pt idx="131">
                  <c:v>174.309998</c:v>
                </c:pt>
                <c:pt idx="132">
                  <c:v>174.610001</c:v>
                </c:pt>
                <c:pt idx="133">
                  <c:v>177.770004</c:v>
                </c:pt>
                <c:pt idx="134">
                  <c:v>178.960007</c:v>
                </c:pt>
                <c:pt idx="135">
                  <c:v>175.600006</c:v>
                </c:pt>
                <c:pt idx="136">
                  <c:v>174.720001</c:v>
                </c:pt>
                <c:pt idx="137">
                  <c:v>174.070007</c:v>
                </c:pt>
                <c:pt idx="138">
                  <c:v>170.210007</c:v>
                </c:pt>
                <c:pt idx="139">
                  <c:v>168.820007</c:v>
                </c:pt>
                <c:pt idx="140">
                  <c:v>165.380005</c:v>
                </c:pt>
                <c:pt idx="141">
                  <c:v>163.979996</c:v>
                </c:pt>
                <c:pt idx="142">
                  <c:v>160.619995</c:v>
                </c:pt>
                <c:pt idx="143">
                  <c:v>159.589996</c:v>
                </c:pt>
                <c:pt idx="144">
                  <c:v>155.089996</c:v>
                </c:pt>
                <c:pt idx="145">
                  <c:v>150.619995</c:v>
                </c:pt>
                <c:pt idx="146">
                  <c:v>154.729996</c:v>
                </c:pt>
                <c:pt idx="147">
                  <c:v>158.520004</c:v>
                </c:pt>
                <c:pt idx="148">
                  <c:v>162.949997</c:v>
                </c:pt>
                <c:pt idx="149">
                  <c:v>157.440002</c:v>
                </c:pt>
                <c:pt idx="150">
                  <c:v>159.300003</c:v>
                </c:pt>
                <c:pt idx="151">
                  <c:v>163.169998</c:v>
                </c:pt>
                <c:pt idx="152">
                  <c:v>166.229996</c:v>
                </c:pt>
                <c:pt idx="153">
                  <c:v>166.559998</c:v>
                </c:pt>
                <c:pt idx="154">
                  <c:v>163.199997</c:v>
                </c:pt>
                <c:pt idx="155">
                  <c:v>165.119995</c:v>
                </c:pt>
                <c:pt idx="156">
                  <c:v>164.850006</c:v>
                </c:pt>
                <c:pt idx="157">
                  <c:v>162.740005</c:v>
                </c:pt>
                <c:pt idx="158">
                  <c:v>160.070007</c:v>
                </c:pt>
                <c:pt idx="159">
                  <c:v>164.320007</c:v>
                </c:pt>
                <c:pt idx="160">
                  <c:v>167.300003</c:v>
                </c:pt>
                <c:pt idx="161">
                  <c:v>168.880005</c:v>
                </c:pt>
                <c:pt idx="162">
                  <c:v>172.550003</c:v>
                </c:pt>
                <c:pt idx="163">
                  <c:v>172.789993</c:v>
                </c:pt>
                <c:pt idx="164">
                  <c:v>168.880005</c:v>
                </c:pt>
                <c:pt idx="165">
                  <c:v>168.639999</c:v>
                </c:pt>
                <c:pt idx="166">
                  <c:v>172.119995</c:v>
                </c:pt>
                <c:pt idx="167">
                  <c:v>176.279999</c:v>
                </c:pt>
                <c:pt idx="168">
                  <c:v>174.830002</c:v>
                </c:pt>
                <c:pt idx="169">
                  <c:v>171.660004</c:v>
                </c:pt>
                <c:pt idx="170">
                  <c:v>172.389999</c:v>
                </c:pt>
                <c:pt idx="171">
                  <c:v>172.899994</c:v>
                </c:pt>
                <c:pt idx="172">
                  <c:v>175.839996</c:v>
                </c:pt>
                <c:pt idx="173">
                  <c:v>174.610001</c:v>
                </c:pt>
                <c:pt idx="174">
                  <c:v>174.779999</c:v>
                </c:pt>
                <c:pt idx="175">
                  <c:v>170.330002</c:v>
                </c:pt>
                <c:pt idx="176">
                  <c:v>159.220001</c:v>
                </c:pt>
                <c:pt idx="177">
                  <c:v>159.690002</c:v>
                </c:pt>
                <c:pt idx="178">
                  <c:v>159.779999</c:v>
                </c:pt>
                <c:pt idx="179">
                  <c:v>161.619995</c:v>
                </c:pt>
                <c:pt idx="180">
                  <c:v>162.410004</c:v>
                </c:pt>
                <c:pt idx="181">
                  <c:v>164.509995</c:v>
                </c:pt>
                <c:pt idx="182">
                  <c:v>166.229996</c:v>
                </c:pt>
                <c:pt idx="183">
                  <c:v>169.800003</c:v>
                </c:pt>
                <c:pt idx="184">
                  <c:v>173.070007</c:v>
                </c:pt>
                <c:pt idx="185">
                  <c:v>172.190002</c:v>
                </c:pt>
                <c:pt idx="186">
                  <c:v>175.529999</c:v>
                </c:pt>
                <c:pt idx="187">
                  <c:v>175.080002</c:v>
                </c:pt>
                <c:pt idx="188">
                  <c:v>172.190002</c:v>
                </c:pt>
                <c:pt idx="189">
                  <c:v>172.169998</c:v>
                </c:pt>
                <c:pt idx="190">
                  <c:v>172</c:v>
                </c:pt>
                <c:pt idx="191">
                  <c:v>174.919998</c:v>
                </c:pt>
                <c:pt idx="192">
                  <c:v>179.699997</c:v>
                </c:pt>
                <c:pt idx="193">
                  <c:v>182.009995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MA10!$A$2:$A$195</c:f>
              <c:numCache>
                <c:formatCode>General</c:formatCode>
                <c:ptCount val="194"/>
                <c:pt idx="0">
                  <c:v>44844</c:v>
                </c:pt>
                <c:pt idx="1">
                  <c:v>44841</c:v>
                </c:pt>
                <c:pt idx="2">
                  <c:v>44840</c:v>
                </c:pt>
                <c:pt idx="3">
                  <c:v>44839</c:v>
                </c:pt>
                <c:pt idx="4">
                  <c:v>44838</c:v>
                </c:pt>
                <c:pt idx="5">
                  <c:v>44837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44827</c:v>
                </c:pt>
                <c:pt idx="12">
                  <c:v>44826</c:v>
                </c:pt>
                <c:pt idx="13">
                  <c:v>44825</c:v>
                </c:pt>
                <c:pt idx="14">
                  <c:v>44824</c:v>
                </c:pt>
                <c:pt idx="15">
                  <c:v>44823</c:v>
                </c:pt>
                <c:pt idx="16">
                  <c:v>44820</c:v>
                </c:pt>
                <c:pt idx="17">
                  <c:v>44819</c:v>
                </c:pt>
                <c:pt idx="18">
                  <c:v>44818</c:v>
                </c:pt>
                <c:pt idx="19">
                  <c:v>44817</c:v>
                </c:pt>
                <c:pt idx="20">
                  <c:v>44816</c:v>
                </c:pt>
                <c:pt idx="21">
                  <c:v>44813</c:v>
                </c:pt>
                <c:pt idx="22">
                  <c:v>44812</c:v>
                </c:pt>
                <c:pt idx="23">
                  <c:v>44811</c:v>
                </c:pt>
                <c:pt idx="24">
                  <c:v>44810</c:v>
                </c:pt>
                <c:pt idx="25">
                  <c:v>44806</c:v>
                </c:pt>
                <c:pt idx="26">
                  <c:v>44805</c:v>
                </c:pt>
                <c:pt idx="27">
                  <c:v>44804</c:v>
                </c:pt>
                <c:pt idx="28">
                  <c:v>44803</c:v>
                </c:pt>
                <c:pt idx="29">
                  <c:v>44802</c:v>
                </c:pt>
                <c:pt idx="30">
                  <c:v>44799</c:v>
                </c:pt>
                <c:pt idx="31">
                  <c:v>44798</c:v>
                </c:pt>
                <c:pt idx="32">
                  <c:v>44797</c:v>
                </c:pt>
                <c:pt idx="33">
                  <c:v>44796</c:v>
                </c:pt>
                <c:pt idx="34">
                  <c:v>44795</c:v>
                </c:pt>
                <c:pt idx="35">
                  <c:v>44792</c:v>
                </c:pt>
                <c:pt idx="36">
                  <c:v>44791</c:v>
                </c:pt>
                <c:pt idx="37">
                  <c:v>44790</c:v>
                </c:pt>
                <c:pt idx="38">
                  <c:v>44789</c:v>
                </c:pt>
                <c:pt idx="39">
                  <c:v>44788</c:v>
                </c:pt>
                <c:pt idx="40">
                  <c:v>44785</c:v>
                </c:pt>
                <c:pt idx="41">
                  <c:v>44784</c:v>
                </c:pt>
                <c:pt idx="42">
                  <c:v>44783</c:v>
                </c:pt>
                <c:pt idx="43">
                  <c:v>44782</c:v>
                </c:pt>
                <c:pt idx="44">
                  <c:v>44781</c:v>
                </c:pt>
                <c:pt idx="45">
                  <c:v>44778</c:v>
                </c:pt>
                <c:pt idx="46">
                  <c:v>44777</c:v>
                </c:pt>
                <c:pt idx="47">
                  <c:v>44776</c:v>
                </c:pt>
                <c:pt idx="48">
                  <c:v>44775</c:v>
                </c:pt>
                <c:pt idx="49">
                  <c:v>44774</c:v>
                </c:pt>
                <c:pt idx="50">
                  <c:v>44771</c:v>
                </c:pt>
                <c:pt idx="51">
                  <c:v>44770</c:v>
                </c:pt>
                <c:pt idx="52">
                  <c:v>44769</c:v>
                </c:pt>
                <c:pt idx="53">
                  <c:v>44768</c:v>
                </c:pt>
                <c:pt idx="54">
                  <c:v>44767</c:v>
                </c:pt>
                <c:pt idx="55">
                  <c:v>44764</c:v>
                </c:pt>
                <c:pt idx="56">
                  <c:v>44763</c:v>
                </c:pt>
                <c:pt idx="57">
                  <c:v>44762</c:v>
                </c:pt>
                <c:pt idx="58">
                  <c:v>44761</c:v>
                </c:pt>
                <c:pt idx="59">
                  <c:v>44760</c:v>
                </c:pt>
                <c:pt idx="60">
                  <c:v>44757</c:v>
                </c:pt>
                <c:pt idx="61">
                  <c:v>44756</c:v>
                </c:pt>
                <c:pt idx="62">
                  <c:v>44755</c:v>
                </c:pt>
                <c:pt idx="63">
                  <c:v>44754</c:v>
                </c:pt>
                <c:pt idx="64">
                  <c:v>44753</c:v>
                </c:pt>
                <c:pt idx="65">
                  <c:v>44750</c:v>
                </c:pt>
                <c:pt idx="66">
                  <c:v>44749</c:v>
                </c:pt>
                <c:pt idx="67">
                  <c:v>44748</c:v>
                </c:pt>
                <c:pt idx="68">
                  <c:v>44747</c:v>
                </c:pt>
                <c:pt idx="69">
                  <c:v>44743</c:v>
                </c:pt>
                <c:pt idx="70">
                  <c:v>44742</c:v>
                </c:pt>
                <c:pt idx="71">
                  <c:v>44741</c:v>
                </c:pt>
                <c:pt idx="72">
                  <c:v>44740</c:v>
                </c:pt>
                <c:pt idx="73">
                  <c:v>44739</c:v>
                </c:pt>
                <c:pt idx="74">
                  <c:v>44736</c:v>
                </c:pt>
                <c:pt idx="75">
                  <c:v>44735</c:v>
                </c:pt>
                <c:pt idx="76">
                  <c:v>44734</c:v>
                </c:pt>
                <c:pt idx="77">
                  <c:v>44733</c:v>
                </c:pt>
                <c:pt idx="78">
                  <c:v>44729</c:v>
                </c:pt>
                <c:pt idx="79">
                  <c:v>44728</c:v>
                </c:pt>
                <c:pt idx="80">
                  <c:v>44727</c:v>
                </c:pt>
                <c:pt idx="81">
                  <c:v>44726</c:v>
                </c:pt>
                <c:pt idx="82">
                  <c:v>44725</c:v>
                </c:pt>
                <c:pt idx="83">
                  <c:v>44722</c:v>
                </c:pt>
                <c:pt idx="84">
                  <c:v>44721</c:v>
                </c:pt>
                <c:pt idx="85">
                  <c:v>44720</c:v>
                </c:pt>
                <c:pt idx="86">
                  <c:v>44719</c:v>
                </c:pt>
                <c:pt idx="87">
                  <c:v>44718</c:v>
                </c:pt>
                <c:pt idx="88">
                  <c:v>44715</c:v>
                </c:pt>
                <c:pt idx="89">
                  <c:v>44714</c:v>
                </c:pt>
                <c:pt idx="90">
                  <c:v>44713</c:v>
                </c:pt>
                <c:pt idx="91">
                  <c:v>44712</c:v>
                </c:pt>
                <c:pt idx="92">
                  <c:v>44708</c:v>
                </c:pt>
                <c:pt idx="93">
                  <c:v>44707</c:v>
                </c:pt>
                <c:pt idx="94">
                  <c:v>44706</c:v>
                </c:pt>
                <c:pt idx="95">
                  <c:v>44705</c:v>
                </c:pt>
                <c:pt idx="96">
                  <c:v>44704</c:v>
                </c:pt>
                <c:pt idx="97">
                  <c:v>44701</c:v>
                </c:pt>
                <c:pt idx="98">
                  <c:v>44700</c:v>
                </c:pt>
                <c:pt idx="99">
                  <c:v>44699</c:v>
                </c:pt>
                <c:pt idx="100">
                  <c:v>44698</c:v>
                </c:pt>
                <c:pt idx="101">
                  <c:v>44697</c:v>
                </c:pt>
                <c:pt idx="102">
                  <c:v>44694</c:v>
                </c:pt>
                <c:pt idx="103">
                  <c:v>44693</c:v>
                </c:pt>
                <c:pt idx="104">
                  <c:v>44692</c:v>
                </c:pt>
                <c:pt idx="105">
                  <c:v>44691</c:v>
                </c:pt>
                <c:pt idx="106">
                  <c:v>44690</c:v>
                </c:pt>
                <c:pt idx="107">
                  <c:v>44687</c:v>
                </c:pt>
                <c:pt idx="108">
                  <c:v>44686</c:v>
                </c:pt>
                <c:pt idx="109">
                  <c:v>44685</c:v>
                </c:pt>
                <c:pt idx="110">
                  <c:v>44684</c:v>
                </c:pt>
                <c:pt idx="111">
                  <c:v>44683</c:v>
                </c:pt>
                <c:pt idx="112">
                  <c:v>44680</c:v>
                </c:pt>
                <c:pt idx="113">
                  <c:v>44679</c:v>
                </c:pt>
                <c:pt idx="114">
                  <c:v>44678</c:v>
                </c:pt>
                <c:pt idx="115">
                  <c:v>44677</c:v>
                </c:pt>
                <c:pt idx="116">
                  <c:v>44676</c:v>
                </c:pt>
                <c:pt idx="117">
                  <c:v>44673</c:v>
                </c:pt>
                <c:pt idx="118">
                  <c:v>44672</c:v>
                </c:pt>
                <c:pt idx="119">
                  <c:v>44671</c:v>
                </c:pt>
                <c:pt idx="120">
                  <c:v>44670</c:v>
                </c:pt>
                <c:pt idx="121">
                  <c:v>44669</c:v>
                </c:pt>
                <c:pt idx="122">
                  <c:v>44665</c:v>
                </c:pt>
                <c:pt idx="123">
                  <c:v>44664</c:v>
                </c:pt>
                <c:pt idx="124">
                  <c:v>44663</c:v>
                </c:pt>
                <c:pt idx="125">
                  <c:v>44662</c:v>
                </c:pt>
                <c:pt idx="126">
                  <c:v>44659</c:v>
                </c:pt>
                <c:pt idx="127">
                  <c:v>44658</c:v>
                </c:pt>
                <c:pt idx="128">
                  <c:v>44657</c:v>
                </c:pt>
                <c:pt idx="129">
                  <c:v>44656</c:v>
                </c:pt>
                <c:pt idx="130">
                  <c:v>44655</c:v>
                </c:pt>
                <c:pt idx="131">
                  <c:v>44652</c:v>
                </c:pt>
                <c:pt idx="132">
                  <c:v>44651</c:v>
                </c:pt>
                <c:pt idx="133">
                  <c:v>44650</c:v>
                </c:pt>
                <c:pt idx="134">
                  <c:v>44649</c:v>
                </c:pt>
                <c:pt idx="135">
                  <c:v>44648</c:v>
                </c:pt>
                <c:pt idx="136">
                  <c:v>44645</c:v>
                </c:pt>
                <c:pt idx="137">
                  <c:v>44644</c:v>
                </c:pt>
                <c:pt idx="138">
                  <c:v>44643</c:v>
                </c:pt>
                <c:pt idx="139">
                  <c:v>44642</c:v>
                </c:pt>
                <c:pt idx="140">
                  <c:v>44641</c:v>
                </c:pt>
                <c:pt idx="141">
                  <c:v>44638</c:v>
                </c:pt>
                <c:pt idx="142">
                  <c:v>44637</c:v>
                </c:pt>
                <c:pt idx="143">
                  <c:v>44636</c:v>
                </c:pt>
                <c:pt idx="144">
                  <c:v>44635</c:v>
                </c:pt>
                <c:pt idx="145">
                  <c:v>44634</c:v>
                </c:pt>
                <c:pt idx="146">
                  <c:v>44631</c:v>
                </c:pt>
                <c:pt idx="147">
                  <c:v>44630</c:v>
                </c:pt>
                <c:pt idx="148">
                  <c:v>44629</c:v>
                </c:pt>
                <c:pt idx="149">
                  <c:v>44628</c:v>
                </c:pt>
                <c:pt idx="150">
                  <c:v>44627</c:v>
                </c:pt>
                <c:pt idx="151">
                  <c:v>44624</c:v>
                </c:pt>
                <c:pt idx="152">
                  <c:v>44623</c:v>
                </c:pt>
                <c:pt idx="153">
                  <c:v>44622</c:v>
                </c:pt>
                <c:pt idx="154">
                  <c:v>44621</c:v>
                </c:pt>
                <c:pt idx="155">
                  <c:v>44620</c:v>
                </c:pt>
                <c:pt idx="156">
                  <c:v>44617</c:v>
                </c:pt>
                <c:pt idx="157">
                  <c:v>44616</c:v>
                </c:pt>
                <c:pt idx="158">
                  <c:v>44615</c:v>
                </c:pt>
                <c:pt idx="159">
                  <c:v>44614</c:v>
                </c:pt>
                <c:pt idx="160">
                  <c:v>44610</c:v>
                </c:pt>
                <c:pt idx="161">
                  <c:v>44609</c:v>
                </c:pt>
                <c:pt idx="162">
                  <c:v>44608</c:v>
                </c:pt>
                <c:pt idx="163">
                  <c:v>44607</c:v>
                </c:pt>
                <c:pt idx="164">
                  <c:v>44606</c:v>
                </c:pt>
                <c:pt idx="165">
                  <c:v>44603</c:v>
                </c:pt>
                <c:pt idx="166">
                  <c:v>44602</c:v>
                </c:pt>
                <c:pt idx="167">
                  <c:v>44601</c:v>
                </c:pt>
                <c:pt idx="168">
                  <c:v>44600</c:v>
                </c:pt>
                <c:pt idx="169">
                  <c:v>44599</c:v>
                </c:pt>
                <c:pt idx="170">
                  <c:v>44596</c:v>
                </c:pt>
                <c:pt idx="171">
                  <c:v>44595</c:v>
                </c:pt>
                <c:pt idx="172">
                  <c:v>44594</c:v>
                </c:pt>
                <c:pt idx="173">
                  <c:v>44593</c:v>
                </c:pt>
                <c:pt idx="174">
                  <c:v>44592</c:v>
                </c:pt>
                <c:pt idx="175">
                  <c:v>44589</c:v>
                </c:pt>
                <c:pt idx="176">
                  <c:v>44588</c:v>
                </c:pt>
                <c:pt idx="177">
                  <c:v>44587</c:v>
                </c:pt>
                <c:pt idx="178">
                  <c:v>44586</c:v>
                </c:pt>
                <c:pt idx="179">
                  <c:v>44585</c:v>
                </c:pt>
                <c:pt idx="180">
                  <c:v>44582</c:v>
                </c:pt>
                <c:pt idx="181">
                  <c:v>44581</c:v>
                </c:pt>
                <c:pt idx="182">
                  <c:v>44580</c:v>
                </c:pt>
                <c:pt idx="183">
                  <c:v>44579</c:v>
                </c:pt>
                <c:pt idx="184">
                  <c:v>44575</c:v>
                </c:pt>
                <c:pt idx="185">
                  <c:v>44574</c:v>
                </c:pt>
                <c:pt idx="186">
                  <c:v>44573</c:v>
                </c:pt>
                <c:pt idx="187">
                  <c:v>44572</c:v>
                </c:pt>
                <c:pt idx="188">
                  <c:v>44571</c:v>
                </c:pt>
                <c:pt idx="189">
                  <c:v>44568</c:v>
                </c:pt>
                <c:pt idx="190">
                  <c:v>44567</c:v>
                </c:pt>
                <c:pt idx="191">
                  <c:v>44566</c:v>
                </c:pt>
                <c:pt idx="192">
                  <c:v>44565</c:v>
                </c:pt>
                <c:pt idx="193">
                  <c:v>44564</c:v>
                </c:pt>
              </c:numCache>
            </c:numRef>
          </c:cat>
          <c:val>
            <c:numRef>
              <c:f>MA10!$C$2:$C$195</c:f>
              <c:numCache>
                <c:formatCode>General</c:formatCode>
                <c:ptCount val="194"/>
                <c:pt idx="0">
                  <c:v>144.3169968</c:v>
                </c:pt>
                <c:pt idx="1">
                  <c:v>145.3519974</c:v>
                </c:pt>
                <c:pt idx="2">
                  <c:v>146.3859971</c:v>
                </c:pt>
                <c:pt idx="3">
                  <c:v>147.1169983</c:v>
                </c:pt>
                <c:pt idx="4">
                  <c:v>147.848999</c:v>
                </c:pt>
                <c:pt idx="5">
                  <c:v>148.9289978</c:v>
                </c:pt>
                <c:pt idx="6">
                  <c:v>150.1319977</c:v>
                </c:pt>
                <c:pt idx="7">
                  <c:v>151.3819977</c:v>
                </c:pt>
                <c:pt idx="8">
                  <c:v>152.3709976</c:v>
                </c:pt>
                <c:pt idx="9">
                  <c:v>152.9179978</c:v>
                </c:pt>
                <c:pt idx="10">
                  <c:v>153.1259979</c:v>
                </c:pt>
                <c:pt idx="11">
                  <c:v>154.3919968</c:v>
                </c:pt>
                <c:pt idx="12">
                  <c:v>155.085997</c:v>
                </c:pt>
                <c:pt idx="13">
                  <c:v>155.2579972</c:v>
                </c:pt>
                <c:pt idx="14">
                  <c:v>155.4819978</c:v>
                </c:pt>
                <c:pt idx="15">
                  <c:v>155.2449983</c:v>
                </c:pt>
                <c:pt idx="16">
                  <c:v>155.3779985</c:v>
                </c:pt>
                <c:pt idx="17">
                  <c:v>156.1039995</c:v>
                </c:pt>
                <c:pt idx="18">
                  <c:v>156.5890001</c:v>
                </c:pt>
                <c:pt idx="19">
                  <c:v>156.9490007</c:v>
                </c:pt>
                <c:pt idx="20">
                  <c:v>157.7030016</c:v>
                </c:pt>
                <c:pt idx="21">
                  <c:v>157.7220018</c:v>
                </c:pt>
                <c:pt idx="22">
                  <c:v>158.9880022</c:v>
                </c:pt>
                <c:pt idx="23">
                  <c:v>160.2950014</c:v>
                </c:pt>
                <c:pt idx="24">
                  <c:v>161.4220003</c:v>
                </c:pt>
                <c:pt idx="25">
                  <c:v>162.7260011</c:v>
                </c:pt>
                <c:pt idx="26">
                  <c:v>164.2970017</c:v>
                </c:pt>
                <c:pt idx="27">
                  <c:v>165.9160004</c:v>
                </c:pt>
                <c:pt idx="28">
                  <c:v>167.6490006</c:v>
                </c:pt>
                <c:pt idx="29">
                  <c:v>169.0610001</c:v>
                </c:pt>
                <c:pt idx="30">
                  <c:v>170.2419998</c:v>
                </c:pt>
                <c:pt idx="31">
                  <c:v>171.0900009</c:v>
                </c:pt>
                <c:pt idx="32">
                  <c:v>170.9360015</c:v>
                </c:pt>
                <c:pt idx="33">
                  <c:v>171.1070021</c:v>
                </c:pt>
                <c:pt idx="34">
                  <c:v>170.8760023</c:v>
                </c:pt>
                <c:pt idx="35">
                  <c:v>170.6060011</c:v>
                </c:pt>
                <c:pt idx="36">
                  <c:v>169.9890013</c:v>
                </c:pt>
                <c:pt idx="37">
                  <c:v>169.1550017</c:v>
                </c:pt>
                <c:pt idx="38">
                  <c:v>168.3130019</c:v>
                </c:pt>
                <c:pt idx="39">
                  <c:v>167.0110015</c:v>
                </c:pt>
                <c:pt idx="40">
                  <c:v>165.8430008</c:v>
                </c:pt>
                <c:pt idx="41">
                  <c:v>164.8839997</c:v>
                </c:pt>
                <c:pt idx="42">
                  <c:v>163.7699998</c:v>
                </c:pt>
                <c:pt idx="43">
                  <c:v>162.5249986</c:v>
                </c:pt>
                <c:pt idx="44">
                  <c:v>161.1929994</c:v>
                </c:pt>
                <c:pt idx="45">
                  <c:v>160.0009996</c:v>
                </c:pt>
                <c:pt idx="46">
                  <c:v>158.8749986</c:v>
                </c:pt>
                <c:pt idx="47">
                  <c:v>157.8289994</c:v>
                </c:pt>
                <c:pt idx="48">
                  <c:v>156.5199982</c:v>
                </c:pt>
                <c:pt idx="49">
                  <c:v>155.6189987</c:v>
                </c:pt>
                <c:pt idx="50">
                  <c:v>154.1749999</c:v>
                </c:pt>
                <c:pt idx="51">
                  <c:v>152.9410002</c:v>
                </c:pt>
                <c:pt idx="52">
                  <c:v>152.0529997</c:v>
                </c:pt>
                <c:pt idx="53">
                  <c:v>150.9230009</c:v>
                </c:pt>
                <c:pt idx="54">
                  <c:v>150.3490004</c:v>
                </c:pt>
                <c:pt idx="55">
                  <c:v>149.5410002</c:v>
                </c:pt>
                <c:pt idx="56">
                  <c:v>148.8359999</c:v>
                </c:pt>
                <c:pt idx="57">
                  <c:v>147.9359999</c:v>
                </c:pt>
                <c:pt idx="58">
                  <c:v>146.9240004</c:v>
                </c:pt>
                <c:pt idx="59">
                  <c:v>145.9800002</c:v>
                </c:pt>
                <c:pt idx="60">
                  <c:v>145.1659988</c:v>
                </c:pt>
                <c:pt idx="61">
                  <c:v>143.8209991</c:v>
                </c:pt>
                <c:pt idx="62">
                  <c:v>142.8969986</c:v>
                </c:pt>
                <c:pt idx="63">
                  <c:v>142.0919983</c:v>
                </c:pt>
                <c:pt idx="64">
                  <c:v>141.6719986</c:v>
                </c:pt>
                <c:pt idx="65">
                  <c:v>141.3509995</c:v>
                </c:pt>
                <c:pt idx="66">
                  <c:v>140.4740006</c:v>
                </c:pt>
                <c:pt idx="67">
                  <c:v>139.3740006</c:v>
                </c:pt>
                <c:pt idx="68">
                  <c:v>138.6690003</c:v>
                </c:pt>
                <c:pt idx="69">
                  <c:v>137.6690003</c:v>
                </c:pt>
                <c:pt idx="70">
                  <c:v>136.7820008</c:v>
                </c:pt>
                <c:pt idx="71">
                  <c:v>136.653</c:v>
                </c:pt>
                <c:pt idx="72">
                  <c:v>136.0059999</c:v>
                </c:pt>
                <c:pt idx="73">
                  <c:v>135.4500002</c:v>
                </c:pt>
                <c:pt idx="74">
                  <c:v>134.9970003</c:v>
                </c:pt>
                <c:pt idx="75">
                  <c:v>135.0949998</c:v>
                </c:pt>
                <c:pt idx="76">
                  <c:v>136.0640001</c:v>
                </c:pt>
                <c:pt idx="77">
                  <c:v>137.4000002</c:v>
                </c:pt>
                <c:pt idx="78">
                  <c:v>138.4270006</c:v>
                </c:pt>
                <c:pt idx="79">
                  <c:v>139.8090013</c:v>
                </c:pt>
                <c:pt idx="80">
                  <c:v>141.9240022</c:v>
                </c:pt>
                <c:pt idx="81">
                  <c:v>143.2520036</c:v>
                </c:pt>
                <c:pt idx="82">
                  <c:v>144.8600037</c:v>
                </c:pt>
                <c:pt idx="83">
                  <c:v>146.6360031</c:v>
                </c:pt>
                <c:pt idx="84">
                  <c:v>147.3010025</c:v>
                </c:pt>
                <c:pt idx="85">
                  <c:v>147.089003</c:v>
                </c:pt>
                <c:pt idx="86">
                  <c:v>146.3290024</c:v>
                </c:pt>
                <c:pt idx="87">
                  <c:v>145.7690018</c:v>
                </c:pt>
                <c:pt idx="88">
                  <c:v>144.9140015</c:v>
                </c:pt>
                <c:pt idx="89">
                  <c:v>144.1110016</c:v>
                </c:pt>
                <c:pt idx="90">
                  <c:v>143.0720016</c:v>
                </c:pt>
                <c:pt idx="91">
                  <c:v>143.1250014</c:v>
                </c:pt>
                <c:pt idx="92">
                  <c:v>142.7950011</c:v>
                </c:pt>
                <c:pt idx="93">
                  <c:v>142.5420013</c:v>
                </c:pt>
                <c:pt idx="94">
                  <c:v>142.4200012</c:v>
                </c:pt>
                <c:pt idx="95">
                  <c:v>143.0180008</c:v>
                </c:pt>
                <c:pt idx="96">
                  <c:v>144.4330002</c:v>
                </c:pt>
                <c:pt idx="97">
                  <c:v>145.3279999</c:v>
                </c:pt>
                <c:pt idx="98">
                  <c:v>147.2970002</c:v>
                </c:pt>
                <c:pt idx="99">
                  <c:v>149.239</c:v>
                </c:pt>
                <c:pt idx="100">
                  <c:v>151.7589997</c:v>
                </c:pt>
                <c:pt idx="101">
                  <c:v>152.7829988</c:v>
                </c:pt>
                <c:pt idx="102">
                  <c:v>154.0250002</c:v>
                </c:pt>
                <c:pt idx="103">
                  <c:v>155.0789995</c:v>
                </c:pt>
                <c:pt idx="104">
                  <c:v>157.1869996</c:v>
                </c:pt>
                <c:pt idx="105">
                  <c:v>158.1940003</c:v>
                </c:pt>
                <c:pt idx="106">
                  <c:v>158.4230011</c:v>
                </c:pt>
                <c:pt idx="107">
                  <c:v>159.5050018</c:v>
                </c:pt>
                <c:pt idx="108">
                  <c:v>159.9560012</c:v>
                </c:pt>
                <c:pt idx="109">
                  <c:v>160.9210006</c:v>
                </c:pt>
                <c:pt idx="110">
                  <c:v>161.0419998</c:v>
                </c:pt>
                <c:pt idx="111">
                  <c:v>161.8339996</c:v>
                </c:pt>
                <c:pt idx="112">
                  <c:v>162.5449996</c:v>
                </c:pt>
                <c:pt idx="113">
                  <c:v>163.3089995</c:v>
                </c:pt>
                <c:pt idx="114">
                  <c:v>163.984999</c:v>
                </c:pt>
                <c:pt idx="115">
                  <c:v>165.0939987</c:v>
                </c:pt>
                <c:pt idx="116">
                  <c:v>165.9889984</c:v>
                </c:pt>
                <c:pt idx="117">
                  <c:v>166.7099975</c:v>
                </c:pt>
                <c:pt idx="118">
                  <c:v>167.7449981</c:v>
                </c:pt>
                <c:pt idx="119">
                  <c:v>168.2859985</c:v>
                </c:pt>
                <c:pt idx="120">
                  <c:v>169.0689987</c:v>
                </c:pt>
                <c:pt idx="121">
                  <c:v>170.1729995</c:v>
                </c:pt>
                <c:pt idx="122">
                  <c:v>171.0969986</c:v>
                </c:pt>
                <c:pt idx="123">
                  <c:v>172.0289994</c:v>
                </c:pt>
                <c:pt idx="124">
                  <c:v>172.7660004</c:v>
                </c:pt>
                <c:pt idx="125">
                  <c:v>173.8960007</c:v>
                </c:pt>
                <c:pt idx="126">
                  <c:v>174.8810013</c:v>
                </c:pt>
                <c:pt idx="127">
                  <c:v>175.3440018</c:v>
                </c:pt>
                <c:pt idx="128">
                  <c:v>175.5370026</c:v>
                </c:pt>
                <c:pt idx="129">
                  <c:v>175.3750031</c:v>
                </c:pt>
                <c:pt idx="130">
                  <c:v>174.751004</c:v>
                </c:pt>
                <c:pt idx="131">
                  <c:v>173.4450043</c:v>
                </c:pt>
                <c:pt idx="132">
                  <c:v>172.4120041</c:v>
                </c:pt>
                <c:pt idx="133">
                  <c:v>171.0130035</c:v>
                </c:pt>
                <c:pt idx="134">
                  <c:v>169.1950027</c:v>
                </c:pt>
                <c:pt idx="135">
                  <c:v>166.8080016</c:v>
                </c:pt>
                <c:pt idx="136">
                  <c:v>164.3100005</c:v>
                </c:pt>
                <c:pt idx="137">
                  <c:v>162.311</c:v>
                </c:pt>
                <c:pt idx="138">
                  <c:v>160.7559997</c:v>
                </c:pt>
                <c:pt idx="139">
                  <c:v>160.0299987</c:v>
                </c:pt>
                <c:pt idx="140">
                  <c:v>158.8919982</c:v>
                </c:pt>
                <c:pt idx="141">
                  <c:v>158.283998</c:v>
                </c:pt>
                <c:pt idx="142">
                  <c:v>158.2029982</c:v>
                </c:pt>
                <c:pt idx="143">
                  <c:v>158.7639983</c:v>
                </c:pt>
                <c:pt idx="144">
                  <c:v>159.4609985</c:v>
                </c:pt>
                <c:pt idx="145">
                  <c:v>160.2719986</c:v>
                </c:pt>
                <c:pt idx="146">
                  <c:v>161.7219986</c:v>
                </c:pt>
                <c:pt idx="147">
                  <c:v>162.7339996</c:v>
                </c:pt>
                <c:pt idx="148">
                  <c:v>163.1559997</c:v>
                </c:pt>
                <c:pt idx="149">
                  <c:v>162.8680007</c:v>
                </c:pt>
                <c:pt idx="150">
                  <c:v>163.5560012</c:v>
                </c:pt>
                <c:pt idx="151">
                  <c:v>164.3560012</c:v>
                </c:pt>
                <c:pt idx="152">
                  <c:v>164.9270019</c:v>
                </c:pt>
                <c:pt idx="153">
                  <c:v>165.5590026</c:v>
                </c:pt>
                <c:pt idx="154">
                  <c:v>166.1820021</c:v>
                </c:pt>
                <c:pt idx="155">
                  <c:v>166.7500029</c:v>
                </c:pt>
                <c:pt idx="156">
                  <c:v>167.1020033</c:v>
                </c:pt>
                <c:pt idx="157">
                  <c:v>167.8290022</c:v>
                </c:pt>
                <c:pt idx="158">
                  <c:v>169.1830016</c:v>
                </c:pt>
                <c:pt idx="159">
                  <c:v>170.6590011</c:v>
                </c:pt>
                <c:pt idx="160">
                  <c:v>171.3930008</c:v>
                </c:pt>
                <c:pt idx="161">
                  <c:v>171.9020004</c:v>
                </c:pt>
                <c:pt idx="162">
                  <c:v>172.3039993</c:v>
                </c:pt>
                <c:pt idx="163">
                  <c:v>172.6329986</c:v>
                </c:pt>
                <c:pt idx="164">
                  <c:v>172.8149994</c:v>
                </c:pt>
                <c:pt idx="165">
                  <c:v>173.4049988</c:v>
                </c:pt>
                <c:pt idx="166">
                  <c:v>173.5739991</c:v>
                </c:pt>
                <c:pt idx="167">
                  <c:v>172.2839997</c:v>
                </c:pt>
                <c:pt idx="168">
                  <c:v>170.625</c:v>
                </c:pt>
                <c:pt idx="169">
                  <c:v>169.1199997</c:v>
                </c:pt>
                <c:pt idx="170">
                  <c:v>168.1159988</c:v>
                </c:pt>
                <c:pt idx="171">
                  <c:v>167.1179993</c:v>
                </c:pt>
                <c:pt idx="172">
                  <c:v>166.2789994</c:v>
                </c:pt>
                <c:pt idx="173">
                  <c:v>165.3179994</c:v>
                </c:pt>
                <c:pt idx="174">
                  <c:v>164.8369996</c:v>
                </c:pt>
                <c:pt idx="175">
                  <c:v>164.6660004</c:v>
                </c:pt>
                <c:pt idx="176">
                  <c:v>164.8520004</c:v>
                </c:pt>
                <c:pt idx="177">
                  <c:v>166.4830002</c:v>
                </c:pt>
                <c:pt idx="178">
                  <c:v>168.0220002</c:v>
                </c:pt>
                <c:pt idx="179">
                  <c:v>169.2630005</c:v>
                </c:pt>
                <c:pt idx="180">
                  <c:v>170.3180008</c:v>
                </c:pt>
                <c:pt idx="181">
                  <c:v>171.2770004</c:v>
                </c:pt>
                <c:pt idx="182">
                  <c:v>172.3180007</c:v>
                </c:pt>
                <c:pt idx="183">
                  <c:v>173.6650008</c:v>
                </c:pt>
                <c:pt idx="184">
                  <c:v>174.886</c:v>
                </c:pt>
                <c:pt idx="185">
                  <c:v>175.336</c:v>
                </c:pt>
                <c:pt idx="186">
                  <c:v>175.9369995</c:v>
                </c:pt>
                <c:pt idx="187">
                  <c:v>176.3220001</c:v>
                </c:pt>
                <c:pt idx="188">
                  <c:v>176.7429992</c:v>
                </c:pt>
                <c:pt idx="189">
                  <c:v>177.5569992</c:v>
                </c:pt>
                <c:pt idx="190">
                  <c:v>177.9679993</c:v>
                </c:pt>
                <c:pt idx="191">
                  <c:v>178.3319992</c:v>
                </c:pt>
                <c:pt idx="192">
                  <c:v>178.1389999</c:v>
                </c:pt>
                <c:pt idx="193">
                  <c:v>177.1440002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MACD!$A$2:$A$195</c:f>
              <c:numCache>
                <c:formatCode>General</c:formatCode>
                <c:ptCount val="194"/>
                <c:pt idx="0">
                  <c:v>44844</c:v>
                </c:pt>
                <c:pt idx="1">
                  <c:v>44841</c:v>
                </c:pt>
                <c:pt idx="2">
                  <c:v>44840</c:v>
                </c:pt>
                <c:pt idx="3">
                  <c:v>44839</c:v>
                </c:pt>
                <c:pt idx="4">
                  <c:v>44838</c:v>
                </c:pt>
                <c:pt idx="5">
                  <c:v>44837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44827</c:v>
                </c:pt>
                <c:pt idx="12">
                  <c:v>44826</c:v>
                </c:pt>
                <c:pt idx="13">
                  <c:v>44825</c:v>
                </c:pt>
                <c:pt idx="14">
                  <c:v>44824</c:v>
                </c:pt>
                <c:pt idx="15">
                  <c:v>44823</c:v>
                </c:pt>
                <c:pt idx="16">
                  <c:v>44820</c:v>
                </c:pt>
                <c:pt idx="17">
                  <c:v>44819</c:v>
                </c:pt>
                <c:pt idx="18">
                  <c:v>44818</c:v>
                </c:pt>
                <c:pt idx="19">
                  <c:v>44817</c:v>
                </c:pt>
                <c:pt idx="20">
                  <c:v>44816</c:v>
                </c:pt>
                <c:pt idx="21">
                  <c:v>44813</c:v>
                </c:pt>
                <c:pt idx="22">
                  <c:v>44812</c:v>
                </c:pt>
                <c:pt idx="23">
                  <c:v>44811</c:v>
                </c:pt>
                <c:pt idx="24">
                  <c:v>44810</c:v>
                </c:pt>
                <c:pt idx="25">
                  <c:v>44806</c:v>
                </c:pt>
                <c:pt idx="26">
                  <c:v>44805</c:v>
                </c:pt>
                <c:pt idx="27">
                  <c:v>44804</c:v>
                </c:pt>
                <c:pt idx="28">
                  <c:v>44803</c:v>
                </c:pt>
                <c:pt idx="29">
                  <c:v>44802</c:v>
                </c:pt>
                <c:pt idx="30">
                  <c:v>44799</c:v>
                </c:pt>
                <c:pt idx="31">
                  <c:v>44798</c:v>
                </c:pt>
                <c:pt idx="32">
                  <c:v>44797</c:v>
                </c:pt>
                <c:pt idx="33">
                  <c:v>44796</c:v>
                </c:pt>
                <c:pt idx="34">
                  <c:v>44795</c:v>
                </c:pt>
                <c:pt idx="35">
                  <c:v>44792</c:v>
                </c:pt>
                <c:pt idx="36">
                  <c:v>44791</c:v>
                </c:pt>
                <c:pt idx="37">
                  <c:v>44790</c:v>
                </c:pt>
                <c:pt idx="38">
                  <c:v>44789</c:v>
                </c:pt>
                <c:pt idx="39">
                  <c:v>44788</c:v>
                </c:pt>
                <c:pt idx="40">
                  <c:v>44785</c:v>
                </c:pt>
                <c:pt idx="41">
                  <c:v>44784</c:v>
                </c:pt>
                <c:pt idx="42">
                  <c:v>44783</c:v>
                </c:pt>
                <c:pt idx="43">
                  <c:v>44782</c:v>
                </c:pt>
                <c:pt idx="44">
                  <c:v>44781</c:v>
                </c:pt>
                <c:pt idx="45">
                  <c:v>44778</c:v>
                </c:pt>
                <c:pt idx="46">
                  <c:v>44777</c:v>
                </c:pt>
                <c:pt idx="47">
                  <c:v>44776</c:v>
                </c:pt>
                <c:pt idx="48">
                  <c:v>44775</c:v>
                </c:pt>
                <c:pt idx="49">
                  <c:v>44774</c:v>
                </c:pt>
                <c:pt idx="50">
                  <c:v>44771</c:v>
                </c:pt>
                <c:pt idx="51">
                  <c:v>44770</c:v>
                </c:pt>
                <c:pt idx="52">
                  <c:v>44769</c:v>
                </c:pt>
                <c:pt idx="53">
                  <c:v>44768</c:v>
                </c:pt>
                <c:pt idx="54">
                  <c:v>44767</c:v>
                </c:pt>
                <c:pt idx="55">
                  <c:v>44764</c:v>
                </c:pt>
                <c:pt idx="56">
                  <c:v>44763</c:v>
                </c:pt>
                <c:pt idx="57">
                  <c:v>44762</c:v>
                </c:pt>
                <c:pt idx="58">
                  <c:v>44761</c:v>
                </c:pt>
                <c:pt idx="59">
                  <c:v>44760</c:v>
                </c:pt>
                <c:pt idx="60">
                  <c:v>44757</c:v>
                </c:pt>
                <c:pt idx="61">
                  <c:v>44756</c:v>
                </c:pt>
                <c:pt idx="62">
                  <c:v>44755</c:v>
                </c:pt>
                <c:pt idx="63">
                  <c:v>44754</c:v>
                </c:pt>
                <c:pt idx="64">
                  <c:v>44753</c:v>
                </c:pt>
                <c:pt idx="65">
                  <c:v>44750</c:v>
                </c:pt>
                <c:pt idx="66">
                  <c:v>44749</c:v>
                </c:pt>
                <c:pt idx="67">
                  <c:v>44748</c:v>
                </c:pt>
                <c:pt idx="68">
                  <c:v>44747</c:v>
                </c:pt>
                <c:pt idx="69">
                  <c:v>44743</c:v>
                </c:pt>
                <c:pt idx="70">
                  <c:v>44742</c:v>
                </c:pt>
                <c:pt idx="71">
                  <c:v>44741</c:v>
                </c:pt>
                <c:pt idx="72">
                  <c:v>44740</c:v>
                </c:pt>
                <c:pt idx="73">
                  <c:v>44739</c:v>
                </c:pt>
                <c:pt idx="74">
                  <c:v>44736</c:v>
                </c:pt>
                <c:pt idx="75">
                  <c:v>44735</c:v>
                </c:pt>
                <c:pt idx="76">
                  <c:v>44734</c:v>
                </c:pt>
                <c:pt idx="77">
                  <c:v>44733</c:v>
                </c:pt>
                <c:pt idx="78">
                  <c:v>44729</c:v>
                </c:pt>
                <c:pt idx="79">
                  <c:v>44728</c:v>
                </c:pt>
                <c:pt idx="80">
                  <c:v>44727</c:v>
                </c:pt>
                <c:pt idx="81">
                  <c:v>44726</c:v>
                </c:pt>
                <c:pt idx="82">
                  <c:v>44725</c:v>
                </c:pt>
                <c:pt idx="83">
                  <c:v>44722</c:v>
                </c:pt>
                <c:pt idx="84">
                  <c:v>44721</c:v>
                </c:pt>
                <c:pt idx="85">
                  <c:v>44720</c:v>
                </c:pt>
                <c:pt idx="86">
                  <c:v>44719</c:v>
                </c:pt>
                <c:pt idx="87">
                  <c:v>44718</c:v>
                </c:pt>
                <c:pt idx="88">
                  <c:v>44715</c:v>
                </c:pt>
                <c:pt idx="89">
                  <c:v>44714</c:v>
                </c:pt>
                <c:pt idx="90">
                  <c:v>44713</c:v>
                </c:pt>
                <c:pt idx="91">
                  <c:v>44712</c:v>
                </c:pt>
                <c:pt idx="92">
                  <c:v>44708</c:v>
                </c:pt>
                <c:pt idx="93">
                  <c:v>44707</c:v>
                </c:pt>
                <c:pt idx="94">
                  <c:v>44706</c:v>
                </c:pt>
                <c:pt idx="95">
                  <c:v>44705</c:v>
                </c:pt>
                <c:pt idx="96">
                  <c:v>44704</c:v>
                </c:pt>
                <c:pt idx="97">
                  <c:v>44701</c:v>
                </c:pt>
                <c:pt idx="98">
                  <c:v>44700</c:v>
                </c:pt>
                <c:pt idx="99">
                  <c:v>44699</c:v>
                </c:pt>
                <c:pt idx="100">
                  <c:v>44698</c:v>
                </c:pt>
                <c:pt idx="101">
                  <c:v>44697</c:v>
                </c:pt>
                <c:pt idx="102">
                  <c:v>44694</c:v>
                </c:pt>
                <c:pt idx="103">
                  <c:v>44693</c:v>
                </c:pt>
                <c:pt idx="104">
                  <c:v>44692</c:v>
                </c:pt>
                <c:pt idx="105">
                  <c:v>44691</c:v>
                </c:pt>
                <c:pt idx="106">
                  <c:v>44690</c:v>
                </c:pt>
                <c:pt idx="107">
                  <c:v>44687</c:v>
                </c:pt>
                <c:pt idx="108">
                  <c:v>44686</c:v>
                </c:pt>
                <c:pt idx="109">
                  <c:v>44685</c:v>
                </c:pt>
                <c:pt idx="110">
                  <c:v>44684</c:v>
                </c:pt>
                <c:pt idx="111">
                  <c:v>44683</c:v>
                </c:pt>
                <c:pt idx="112">
                  <c:v>44680</c:v>
                </c:pt>
                <c:pt idx="113">
                  <c:v>44679</c:v>
                </c:pt>
                <c:pt idx="114">
                  <c:v>44678</c:v>
                </c:pt>
                <c:pt idx="115">
                  <c:v>44677</c:v>
                </c:pt>
                <c:pt idx="116">
                  <c:v>44676</c:v>
                </c:pt>
                <c:pt idx="117">
                  <c:v>44673</c:v>
                </c:pt>
                <c:pt idx="118">
                  <c:v>44672</c:v>
                </c:pt>
                <c:pt idx="119">
                  <c:v>44671</c:v>
                </c:pt>
                <c:pt idx="120">
                  <c:v>44670</c:v>
                </c:pt>
                <c:pt idx="121">
                  <c:v>44669</c:v>
                </c:pt>
                <c:pt idx="122">
                  <c:v>44665</c:v>
                </c:pt>
                <c:pt idx="123">
                  <c:v>44664</c:v>
                </c:pt>
                <c:pt idx="124">
                  <c:v>44663</c:v>
                </c:pt>
                <c:pt idx="125">
                  <c:v>44662</c:v>
                </c:pt>
                <c:pt idx="126">
                  <c:v>44659</c:v>
                </c:pt>
                <c:pt idx="127">
                  <c:v>44658</c:v>
                </c:pt>
                <c:pt idx="128">
                  <c:v>44657</c:v>
                </c:pt>
                <c:pt idx="129">
                  <c:v>44656</c:v>
                </c:pt>
                <c:pt idx="130">
                  <c:v>44655</c:v>
                </c:pt>
                <c:pt idx="131">
                  <c:v>44652</c:v>
                </c:pt>
                <c:pt idx="132">
                  <c:v>44651</c:v>
                </c:pt>
                <c:pt idx="133">
                  <c:v>44650</c:v>
                </c:pt>
                <c:pt idx="134">
                  <c:v>44649</c:v>
                </c:pt>
                <c:pt idx="135">
                  <c:v>44648</c:v>
                </c:pt>
                <c:pt idx="136">
                  <c:v>44645</c:v>
                </c:pt>
                <c:pt idx="137">
                  <c:v>44644</c:v>
                </c:pt>
                <c:pt idx="138">
                  <c:v>44643</c:v>
                </c:pt>
                <c:pt idx="139">
                  <c:v>44642</c:v>
                </c:pt>
                <c:pt idx="140">
                  <c:v>44641</c:v>
                </c:pt>
                <c:pt idx="141">
                  <c:v>44638</c:v>
                </c:pt>
                <c:pt idx="142">
                  <c:v>44637</c:v>
                </c:pt>
                <c:pt idx="143">
                  <c:v>44636</c:v>
                </c:pt>
                <c:pt idx="144">
                  <c:v>44635</c:v>
                </c:pt>
                <c:pt idx="145">
                  <c:v>44634</c:v>
                </c:pt>
                <c:pt idx="146">
                  <c:v>44631</c:v>
                </c:pt>
                <c:pt idx="147">
                  <c:v>44630</c:v>
                </c:pt>
                <c:pt idx="148">
                  <c:v>44629</c:v>
                </c:pt>
                <c:pt idx="149">
                  <c:v>44628</c:v>
                </c:pt>
                <c:pt idx="150">
                  <c:v>44627</c:v>
                </c:pt>
                <c:pt idx="151">
                  <c:v>44624</c:v>
                </c:pt>
                <c:pt idx="152">
                  <c:v>44623</c:v>
                </c:pt>
                <c:pt idx="153">
                  <c:v>44622</c:v>
                </c:pt>
                <c:pt idx="154">
                  <c:v>44621</c:v>
                </c:pt>
                <c:pt idx="155">
                  <c:v>44620</c:v>
                </c:pt>
                <c:pt idx="156">
                  <c:v>44617</c:v>
                </c:pt>
                <c:pt idx="157">
                  <c:v>44616</c:v>
                </c:pt>
                <c:pt idx="158">
                  <c:v>44615</c:v>
                </c:pt>
                <c:pt idx="159">
                  <c:v>44614</c:v>
                </c:pt>
                <c:pt idx="160">
                  <c:v>44610</c:v>
                </c:pt>
                <c:pt idx="161">
                  <c:v>44609</c:v>
                </c:pt>
                <c:pt idx="162">
                  <c:v>44608</c:v>
                </c:pt>
                <c:pt idx="163">
                  <c:v>44607</c:v>
                </c:pt>
                <c:pt idx="164">
                  <c:v>44606</c:v>
                </c:pt>
                <c:pt idx="165">
                  <c:v>44603</c:v>
                </c:pt>
                <c:pt idx="166">
                  <c:v>44602</c:v>
                </c:pt>
                <c:pt idx="167">
                  <c:v>44601</c:v>
                </c:pt>
                <c:pt idx="168">
                  <c:v>44600</c:v>
                </c:pt>
                <c:pt idx="169">
                  <c:v>44599</c:v>
                </c:pt>
                <c:pt idx="170">
                  <c:v>44596</c:v>
                </c:pt>
                <c:pt idx="171">
                  <c:v>44595</c:v>
                </c:pt>
                <c:pt idx="172">
                  <c:v>44594</c:v>
                </c:pt>
                <c:pt idx="173">
                  <c:v>44593</c:v>
                </c:pt>
                <c:pt idx="174">
                  <c:v>44592</c:v>
                </c:pt>
                <c:pt idx="175">
                  <c:v>44589</c:v>
                </c:pt>
                <c:pt idx="176">
                  <c:v>44588</c:v>
                </c:pt>
                <c:pt idx="177">
                  <c:v>44587</c:v>
                </c:pt>
                <c:pt idx="178">
                  <c:v>44586</c:v>
                </c:pt>
                <c:pt idx="179">
                  <c:v>44585</c:v>
                </c:pt>
                <c:pt idx="180">
                  <c:v>44582</c:v>
                </c:pt>
                <c:pt idx="181">
                  <c:v>44581</c:v>
                </c:pt>
                <c:pt idx="182">
                  <c:v>44580</c:v>
                </c:pt>
                <c:pt idx="183">
                  <c:v>44579</c:v>
                </c:pt>
                <c:pt idx="184">
                  <c:v>44575</c:v>
                </c:pt>
                <c:pt idx="185">
                  <c:v>44574</c:v>
                </c:pt>
                <c:pt idx="186">
                  <c:v>44573</c:v>
                </c:pt>
                <c:pt idx="187">
                  <c:v>44572</c:v>
                </c:pt>
                <c:pt idx="188">
                  <c:v>44571</c:v>
                </c:pt>
                <c:pt idx="189">
                  <c:v>44568</c:v>
                </c:pt>
                <c:pt idx="190">
                  <c:v>44567</c:v>
                </c:pt>
                <c:pt idx="191">
                  <c:v>44566</c:v>
                </c:pt>
                <c:pt idx="192">
                  <c:v>44565</c:v>
                </c:pt>
                <c:pt idx="193">
                  <c:v>44564</c:v>
                </c:pt>
              </c:numCache>
            </c:numRef>
          </c:cat>
          <c:val>
            <c:numRef>
              <c:f>MACD!$C$2:$C$195</c:f>
              <c:numCache>
                <c:formatCode>General</c:formatCode>
                <c:ptCount val="194"/>
                <c:pt idx="0">
                  <c:v>-4.391340355692847</c:v>
                </c:pt>
                <c:pt idx="1">
                  <c:v>-4.238968043539558</c:v>
                </c:pt>
                <c:pt idx="2">
                  <c:v>-3.94922764448512</c:v>
                </c:pt>
                <c:pt idx="3">
                  <c:v>-4.065679009408569</c:v>
                </c:pt>
                <c:pt idx="4">
                  <c:v>-4.253939885955816</c:v>
                </c:pt>
                <c:pt idx="5">
                  <c:v>-4.401809500953135</c:v>
                </c:pt>
                <c:pt idx="6">
                  <c:v>-4.15488130044497</c:v>
                </c:pt>
                <c:pt idx="7">
                  <c:v>-3.346549214698996</c:v>
                </c:pt>
                <c:pt idx="8">
                  <c:v>-2.701928171223983</c:v>
                </c:pt>
                <c:pt idx="9">
                  <c:v>-2.589238356879889</c:v>
                </c:pt>
                <c:pt idx="10">
                  <c:v>-2.603234334107867</c:v>
                </c:pt>
                <c:pt idx="11">
                  <c:v>-2.482433980182748</c:v>
                </c:pt>
                <c:pt idx="12">
                  <c:v>-2.257521368733848</c:v>
                </c:pt>
                <c:pt idx="13">
                  <c:v>-2.172815637484746</c:v>
                </c:pt>
                <c:pt idx="14">
                  <c:v>-2.13287714214519</c:v>
                </c:pt>
                <c:pt idx="15">
                  <c:v>-2.374658536935158</c:v>
                </c:pt>
                <c:pt idx="16">
                  <c:v>-2.402319233020762</c:v>
                </c:pt>
                <c:pt idx="17">
                  <c:v>-2.017808888998843</c:v>
                </c:pt>
                <c:pt idx="18">
                  <c:v>-1.667720080607211</c:v>
                </c:pt>
                <c:pt idx="19">
                  <c:v>-1.495967469451244</c:v>
                </c:pt>
                <c:pt idx="20">
                  <c:v>-1.105316224383813</c:v>
                </c:pt>
                <c:pt idx="21">
                  <c:v>-1.567061911961218</c:v>
                </c:pt>
                <c:pt idx="22">
                  <c:v>-1.516605710840594</c:v>
                </c:pt>
                <c:pt idx="23">
                  <c:v>-1.133855843798045</c:v>
                </c:pt>
                <c:pt idx="24">
                  <c:v>-0.7815626557721203</c:v>
                </c:pt>
                <c:pt idx="25">
                  <c:v>-0.1749394426077799</c:v>
                </c:pt>
                <c:pt idx="26">
                  <c:v>0.4715497704508209</c:v>
                </c:pt>
                <c:pt idx="27">
                  <c:v>1.070936180275396</c:v>
                </c:pt>
                <c:pt idx="28">
                  <c:v>1.895740009829325</c:v>
                </c:pt>
                <c:pt idx="29">
                  <c:v>2.748842192135186</c:v>
                </c:pt>
                <c:pt idx="30">
                  <c:v>3.546236625665387</c:v>
                </c:pt>
                <c:pt idx="31">
                  <c:v>4.284348551725174</c:v>
                </c:pt>
                <c:pt idx="32">
                  <c:v>4.511475023870929</c:v>
                </c:pt>
                <c:pt idx="33">
                  <c:v>4.990294993426147</c:v>
                </c:pt>
                <c:pt idx="34">
                  <c:v>5.559403041935866</c:v>
                </c:pt>
                <c:pt idx="35">
                  <c:v>6.170308514151003</c:v>
                </c:pt>
                <c:pt idx="36">
                  <c:v>6.458114589390732</c:v>
                </c:pt>
                <c:pt idx="37">
                  <c:v>6.463742785941889</c:v>
                </c:pt>
                <c:pt idx="38">
                  <c:v>6.336180145380752</c:v>
                </c:pt>
                <c:pt idx="39">
                  <c:v>6.23596525294991</c:v>
                </c:pt>
                <c:pt idx="40">
                  <c:v>6.001058444749816</c:v>
                </c:pt>
                <c:pt idx="41">
                  <c:v>5.724925224905348</c:v>
                </c:pt>
                <c:pt idx="42">
                  <c:v>5.656770922850683</c:v>
                </c:pt>
                <c:pt idx="43">
                  <c:v>5.411137309350352</c:v>
                </c:pt>
                <c:pt idx="44">
                  <c:v>5.458767303619396</c:v>
                </c:pt>
                <c:pt idx="45">
                  <c:v>5.445251459161028</c:v>
                </c:pt>
                <c:pt idx="46">
                  <c:v>5.299922821919154</c:v>
                </c:pt>
                <c:pt idx="47">
                  <c:v>4.990505298429753</c:v>
                </c:pt>
                <c:pt idx="48">
                  <c:v>4.490404324107942</c:v>
                </c:pt>
                <c:pt idx="49">
                  <c:v>4.409906944895653</c:v>
                </c:pt>
                <c:pt idx="50">
                  <c:v>4.090291643502553</c:v>
                </c:pt>
                <c:pt idx="51">
                  <c:v>3.52103296218263</c:v>
                </c:pt>
                <c:pt idx="52">
                  <c:v>3.268617554938885</c:v>
                </c:pt>
                <c:pt idx="53">
                  <c:v>2.955919685257754</c:v>
                </c:pt>
                <c:pt idx="54">
                  <c:v>3.042243339806419</c:v>
                </c:pt>
                <c:pt idx="55">
                  <c:v>2.970719272124086</c:v>
                </c:pt>
                <c:pt idx="56">
                  <c:v>2.720145465415015</c:v>
                </c:pt>
                <c:pt idx="57">
                  <c:v>2.232464490809406</c:v>
                </c:pt>
                <c:pt idx="58">
                  <c:v>1.812735341537376</c:v>
                </c:pt>
                <c:pt idx="59">
                  <c:v>1.458349636953244</c:v>
                </c:pt>
                <c:pt idx="60">
                  <c:v>1.384956993837477</c:v>
                </c:pt>
                <c:pt idx="61">
                  <c:v>0.955501016713896</c:v>
                </c:pt>
                <c:pt idx="62">
                  <c:v>0.566551431123969</c:v>
                </c:pt>
                <c:pt idx="63">
                  <c:v>0.3652873501546878</c:v>
                </c:pt>
                <c:pt idx="64">
                  <c:v>0.06541560535160329</c:v>
                </c:pt>
                <c:pt idx="65">
                  <c:v>-0.2174806740930535</c:v>
                </c:pt>
                <c:pt idx="66">
                  <c:v>-0.796341093688369</c:v>
                </c:pt>
                <c:pt idx="67">
                  <c:v>-1.453341118790945</c:v>
                </c:pt>
                <c:pt idx="68">
                  <c:v>-1.921535374557635</c:v>
                </c:pt>
                <c:pt idx="69">
                  <c:v>-2.35269916465171</c:v>
                </c:pt>
                <c:pt idx="70">
                  <c:v>-2.601017541613231</c:v>
                </c:pt>
                <c:pt idx="71">
                  <c:v>-2.655111738511579</c:v>
                </c:pt>
                <c:pt idx="72">
                  <c:v>-2.941098924537982</c:v>
                </c:pt>
                <c:pt idx="73">
                  <c:v>-3.081089013982023</c:v>
                </c:pt>
                <c:pt idx="74">
                  <c:v>-3.644624364305429</c:v>
                </c:pt>
                <c:pt idx="75">
                  <c:v>-4.31088767523741</c:v>
                </c:pt>
                <c:pt idx="76">
                  <c:v>-4.753414480459838</c:v>
                </c:pt>
                <c:pt idx="77">
                  <c:v>-4.951790141227974</c:v>
                </c:pt>
                <c:pt idx="78">
                  <c:v>-5.185907917099655</c:v>
                </c:pt>
                <c:pt idx="79">
                  <c:v>-4.970459886781697</c:v>
                </c:pt>
                <c:pt idx="80">
                  <c:v>-4.470444984277208</c:v>
                </c:pt>
                <c:pt idx="81">
                  <c:v>-4.313982618036533</c:v>
                </c:pt>
                <c:pt idx="82">
                  <c:v>-3.779676563408827</c:v>
                </c:pt>
                <c:pt idx="83">
                  <c:v>-2.953131649125339</c:v>
                </c:pt>
                <c:pt idx="84">
                  <c:v>-2.389750589088948</c:v>
                </c:pt>
                <c:pt idx="85">
                  <c:v>-2.196929052982995</c:v>
                </c:pt>
                <c:pt idx="86">
                  <c:v>-2.460536866128024</c:v>
                </c:pt>
                <c:pt idx="87">
                  <c:v>-2.837570302307626</c:v>
                </c:pt>
                <c:pt idx="88">
                  <c:v>-3.015854778270551</c:v>
                </c:pt>
                <c:pt idx="89">
                  <c:v>-3.122162414452049</c:v>
                </c:pt>
                <c:pt idx="90">
                  <c:v>-3.806036547695328</c:v>
                </c:pt>
                <c:pt idx="91">
                  <c:v>-4.369002637068405</c:v>
                </c:pt>
                <c:pt idx="92">
                  <c:v>-5.037238196419992</c:v>
                </c:pt>
                <c:pt idx="93">
                  <c:v>-5.898335696589896</c:v>
                </c:pt>
                <c:pt idx="94">
                  <c:v>-6.314960713947272</c:v>
                </c:pt>
                <c:pt idx="95">
                  <c:v>-6.422944998444166</c:v>
                </c:pt>
                <c:pt idx="96">
                  <c:v>-6.451056343406464</c:v>
                </c:pt>
                <c:pt idx="97">
                  <c:v>-6.673103095072406</c:v>
                </c:pt>
                <c:pt idx="98">
                  <c:v>-6.297415303997724</c:v>
                </c:pt>
                <c:pt idx="99">
                  <c:v>-5.701866955331525</c:v>
                </c:pt>
                <c:pt idx="100">
                  <c:v>-5.212103645501855</c:v>
                </c:pt>
                <c:pt idx="101">
                  <c:v>-5.368484037021062</c:v>
                </c:pt>
                <c:pt idx="102">
                  <c:v>-5.113266747112533</c:v>
                </c:pt>
                <c:pt idx="103">
                  <c:v>-4.872997249853142</c:v>
                </c:pt>
                <c:pt idx="104">
                  <c:v>-4.032173007898763</c:v>
                </c:pt>
                <c:pt idx="105">
                  <c:v>-3.301489571689331</c:v>
                </c:pt>
                <c:pt idx="106">
                  <c:v>-3.136413264793788</c:v>
                </c:pt>
                <c:pt idx="107">
                  <c:v>-2.630641072868286</c:v>
                </c:pt>
                <c:pt idx="108">
                  <c:v>-2.47831897956894</c:v>
                </c:pt>
                <c:pt idx="109">
                  <c:v>-2.195925558964063</c:v>
                </c:pt>
                <c:pt idx="110">
                  <c:v>-2.745366312170717</c:v>
                </c:pt>
                <c:pt idx="111">
                  <c:v>-2.740828185359248</c:v>
                </c:pt>
                <c:pt idx="112">
                  <c:v>-2.540406777169238</c:v>
                </c:pt>
                <c:pt idx="113">
                  <c:v>-2.216079848502432</c:v>
                </c:pt>
                <c:pt idx="114">
                  <c:v>-2.379778279934953</c:v>
                </c:pt>
                <c:pt idx="115">
                  <c:v>-1.834248317437016</c:v>
                </c:pt>
                <c:pt idx="116">
                  <c:v>-1.134691509776928</c:v>
                </c:pt>
                <c:pt idx="117">
                  <c:v>-0.8443527842212859</c:v>
                </c:pt>
                <c:pt idx="118">
                  <c:v>-0.3505104576507279</c:v>
                </c:pt>
                <c:pt idx="119">
                  <c:v>-0.1865084268984845</c:v>
                </c:pt>
                <c:pt idx="120">
                  <c:v>-0.0569418723470676</c:v>
                </c:pt>
                <c:pt idx="121">
                  <c:v>0.09195152451451349</c:v>
                </c:pt>
                <c:pt idx="122">
                  <c:v>0.5178912052431031</c:v>
                </c:pt>
                <c:pt idx="123">
                  <c:v>1.031613587478603</c:v>
                </c:pt>
                <c:pt idx="124">
                  <c:v>1.152013855895859</c:v>
                </c:pt>
                <c:pt idx="125">
                  <c:v>1.567912615135384</c:v>
                </c:pt>
                <c:pt idx="126">
                  <c:v>2.270417800708231</c:v>
                </c:pt>
                <c:pt idx="127">
                  <c:v>2.692155113192712</c:v>
                </c:pt>
                <c:pt idx="128">
                  <c:v>2.982559084935559</c:v>
                </c:pt>
                <c:pt idx="129">
                  <c:v>3.341400807633761</c:v>
                </c:pt>
                <c:pt idx="130">
                  <c:v>3.421938820130237</c:v>
                </c:pt>
                <c:pt idx="131">
                  <c:v>3.130815093242063</c:v>
                </c:pt>
                <c:pt idx="132">
                  <c:v>3.134205724112121</c:v>
                </c:pt>
                <c:pt idx="133">
                  <c:v>3.06239919516284</c:v>
                </c:pt>
                <c:pt idx="134">
                  <c:v>2.604458204465203</c:v>
                </c:pt>
                <c:pt idx="135">
                  <c:v>1.860912006091638</c:v>
                </c:pt>
                <c:pt idx="136">
                  <c:v>1.226918058260765</c:v>
                </c:pt>
                <c:pt idx="137">
                  <c:v>0.4894656658182726</c:v>
                </c:pt>
                <c:pt idx="138">
                  <c:v>-0.3927300447656421</c:v>
                </c:pt>
                <c:pt idx="139">
                  <c:v>-1.120001951077967</c:v>
                </c:pt>
                <c:pt idx="140">
                  <c:v>-1.890447155846402</c:v>
                </c:pt>
                <c:pt idx="141">
                  <c:v>-2.496063236756697</c:v>
                </c:pt>
                <c:pt idx="142">
                  <c:v>-3.090196834765777</c:v>
                </c:pt>
                <c:pt idx="143">
                  <c:v>-3.461469844082558</c:v>
                </c:pt>
                <c:pt idx="144">
                  <c:v>-3.780127934605702</c:v>
                </c:pt>
                <c:pt idx="145">
                  <c:v>-3.673686036551885</c:v>
                </c:pt>
                <c:pt idx="146">
                  <c:v>-3.029264660686096</c:v>
                </c:pt>
                <c:pt idx="147">
                  <c:v>-2.581159447698298</c:v>
                </c:pt>
                <c:pt idx="148">
                  <c:v>-2.357561834790971</c:v>
                </c:pt>
                <c:pt idx="149">
                  <c:v>-2.4889319967196</c:v>
                </c:pt>
                <c:pt idx="150">
                  <c:v>-2.059387774356225</c:v>
                </c:pt>
                <c:pt idx="151">
                  <c:v>-1.670560337458141</c:v>
                </c:pt>
                <c:pt idx="152">
                  <c:v>-1.544011931272507</c:v>
                </c:pt>
                <c:pt idx="153">
                  <c:v>-1.671595224740656</c:v>
                </c:pt>
                <c:pt idx="154">
                  <c:v>-1.843723992407405</c:v>
                </c:pt>
                <c:pt idx="155">
                  <c:v>-1.694495895976161</c:v>
                </c:pt>
                <c:pt idx="156">
                  <c:v>-1.674870072589727</c:v>
                </c:pt>
                <c:pt idx="157">
                  <c:v>-1.597968849684293</c:v>
                </c:pt>
                <c:pt idx="158">
                  <c:v>-1.261735276453237</c:v>
                </c:pt>
                <c:pt idx="159">
                  <c:v>-0.5423721153262591</c:v>
                </c:pt>
                <c:pt idx="160">
                  <c:v>-0.04904135890126327</c:v>
                </c:pt>
                <c:pt idx="161">
                  <c:v>0.2779236336106408</c:v>
                </c:pt>
                <c:pt idx="162">
                  <c:v>0.5303344039278386</c:v>
                </c:pt>
                <c:pt idx="163">
                  <c:v>0.4711158539846849</c:v>
                </c:pt>
                <c:pt idx="164">
                  <c:v>0.3642435105447532</c:v>
                </c:pt>
                <c:pt idx="165">
                  <c:v>0.6206453193098298</c:v>
                </c:pt>
                <c:pt idx="166">
                  <c:v>0.9633166705800988</c:v>
                </c:pt>
                <c:pt idx="167">
                  <c:v>1.032351178265628</c:v>
                </c:pt>
                <c:pt idx="168">
                  <c:v>0.6818842527549691</c:v>
                </c:pt>
                <c:pt idx="169">
                  <c:v>0.372278755063121</c:v>
                </c:pt>
                <c:pt idx="170">
                  <c:v>0.2944580252082289</c:v>
                </c:pt>
                <c:pt idx="171">
                  <c:v>0.1165206860085846</c:v>
                </c:pt>
                <c:pt idx="172">
                  <c:v>-0.1642136732754125</c:v>
                </c:pt>
                <c:pt idx="173">
                  <c:v>-0.8194898966048356</c:v>
                </c:pt>
                <c:pt idx="174">
                  <c:v>-1.518704932249221</c:v>
                </c:pt>
                <c:pt idx="175">
                  <c:v>-2.406376211457172</c:v>
                </c:pt>
                <c:pt idx="176">
                  <c:v>-3.051275113843218</c:v>
                </c:pt>
                <c:pt idx="177">
                  <c:v>-2.69881833668731</c:v>
                </c:pt>
                <c:pt idx="178">
                  <c:v>-2.257554430765595</c:v>
                </c:pt>
                <c:pt idx="179">
                  <c:v>-1.670667402759818</c:v>
                </c:pt>
                <c:pt idx="180">
                  <c:v>-1.084630572065066</c:v>
                </c:pt>
                <c:pt idx="181">
                  <c:v>-0.4012953071118943</c:v>
                </c:pt>
                <c:pt idx="182">
                  <c:v>0.2629087337135445</c:v>
                </c:pt>
                <c:pt idx="183">
                  <c:v>0.9317231169677029</c:v>
                </c:pt>
                <c:pt idx="184">
                  <c:v>1.408329517165299</c:v>
                </c:pt>
                <c:pt idx="185">
                  <c:v>1.663221940440565</c:v>
                </c:pt>
                <c:pt idx="186">
                  <c:v>2.053965550650958</c:v>
                </c:pt>
                <c:pt idx="187">
                  <c:v>2.182748201491847</c:v>
                </c:pt>
                <c:pt idx="188">
                  <c:v>2.361190505634312</c:v>
                </c:pt>
                <c:pt idx="189">
                  <c:v>2.848857730112371</c:v>
                </c:pt>
                <c:pt idx="190">
                  <c:v>3.431897282371807</c:v>
                </c:pt>
                <c:pt idx="191">
                  <c:v>4.143458146784837</c:v>
                </c:pt>
                <c:pt idx="192">
                  <c:v>4.694091189773332</c:v>
                </c:pt>
                <c:pt idx="193">
                  <c:v>4.841930685518264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MACD!$A$2:$A$195</c:f>
              <c:numCache>
                <c:formatCode>General</c:formatCode>
                <c:ptCount val="194"/>
                <c:pt idx="0">
                  <c:v>44844</c:v>
                </c:pt>
                <c:pt idx="1">
                  <c:v>44841</c:v>
                </c:pt>
                <c:pt idx="2">
                  <c:v>44840</c:v>
                </c:pt>
                <c:pt idx="3">
                  <c:v>44839</c:v>
                </c:pt>
                <c:pt idx="4">
                  <c:v>44838</c:v>
                </c:pt>
                <c:pt idx="5">
                  <c:v>44837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44827</c:v>
                </c:pt>
                <c:pt idx="12">
                  <c:v>44826</c:v>
                </c:pt>
                <c:pt idx="13">
                  <c:v>44825</c:v>
                </c:pt>
                <c:pt idx="14">
                  <c:v>44824</c:v>
                </c:pt>
                <c:pt idx="15">
                  <c:v>44823</c:v>
                </c:pt>
                <c:pt idx="16">
                  <c:v>44820</c:v>
                </c:pt>
                <c:pt idx="17">
                  <c:v>44819</c:v>
                </c:pt>
                <c:pt idx="18">
                  <c:v>44818</c:v>
                </c:pt>
                <c:pt idx="19">
                  <c:v>44817</c:v>
                </c:pt>
                <c:pt idx="20">
                  <c:v>44816</c:v>
                </c:pt>
                <c:pt idx="21">
                  <c:v>44813</c:v>
                </c:pt>
                <c:pt idx="22">
                  <c:v>44812</c:v>
                </c:pt>
                <c:pt idx="23">
                  <c:v>44811</c:v>
                </c:pt>
                <c:pt idx="24">
                  <c:v>44810</c:v>
                </c:pt>
                <c:pt idx="25">
                  <c:v>44806</c:v>
                </c:pt>
                <c:pt idx="26">
                  <c:v>44805</c:v>
                </c:pt>
                <c:pt idx="27">
                  <c:v>44804</c:v>
                </c:pt>
                <c:pt idx="28">
                  <c:v>44803</c:v>
                </c:pt>
                <c:pt idx="29">
                  <c:v>44802</c:v>
                </c:pt>
                <c:pt idx="30">
                  <c:v>44799</c:v>
                </c:pt>
                <c:pt idx="31">
                  <c:v>44798</c:v>
                </c:pt>
                <c:pt idx="32">
                  <c:v>44797</c:v>
                </c:pt>
                <c:pt idx="33">
                  <c:v>44796</c:v>
                </c:pt>
                <c:pt idx="34">
                  <c:v>44795</c:v>
                </c:pt>
                <c:pt idx="35">
                  <c:v>44792</c:v>
                </c:pt>
                <c:pt idx="36">
                  <c:v>44791</c:v>
                </c:pt>
                <c:pt idx="37">
                  <c:v>44790</c:v>
                </c:pt>
                <c:pt idx="38">
                  <c:v>44789</c:v>
                </c:pt>
                <c:pt idx="39">
                  <c:v>44788</c:v>
                </c:pt>
                <c:pt idx="40">
                  <c:v>44785</c:v>
                </c:pt>
                <c:pt idx="41">
                  <c:v>44784</c:v>
                </c:pt>
                <c:pt idx="42">
                  <c:v>44783</c:v>
                </c:pt>
                <c:pt idx="43">
                  <c:v>44782</c:v>
                </c:pt>
                <c:pt idx="44">
                  <c:v>44781</c:v>
                </c:pt>
                <c:pt idx="45">
                  <c:v>44778</c:v>
                </c:pt>
                <c:pt idx="46">
                  <c:v>44777</c:v>
                </c:pt>
                <c:pt idx="47">
                  <c:v>44776</c:v>
                </c:pt>
                <c:pt idx="48">
                  <c:v>44775</c:v>
                </c:pt>
                <c:pt idx="49">
                  <c:v>44774</c:v>
                </c:pt>
                <c:pt idx="50">
                  <c:v>44771</c:v>
                </c:pt>
                <c:pt idx="51">
                  <c:v>44770</c:v>
                </c:pt>
                <c:pt idx="52">
                  <c:v>44769</c:v>
                </c:pt>
                <c:pt idx="53">
                  <c:v>44768</c:v>
                </c:pt>
                <c:pt idx="54">
                  <c:v>44767</c:v>
                </c:pt>
                <c:pt idx="55">
                  <c:v>44764</c:v>
                </c:pt>
                <c:pt idx="56">
                  <c:v>44763</c:v>
                </c:pt>
                <c:pt idx="57">
                  <c:v>44762</c:v>
                </c:pt>
                <c:pt idx="58">
                  <c:v>44761</c:v>
                </c:pt>
                <c:pt idx="59">
                  <c:v>44760</c:v>
                </c:pt>
                <c:pt idx="60">
                  <c:v>44757</c:v>
                </c:pt>
                <c:pt idx="61">
                  <c:v>44756</c:v>
                </c:pt>
                <c:pt idx="62">
                  <c:v>44755</c:v>
                </c:pt>
                <c:pt idx="63">
                  <c:v>44754</c:v>
                </c:pt>
                <c:pt idx="64">
                  <c:v>44753</c:v>
                </c:pt>
                <c:pt idx="65">
                  <c:v>44750</c:v>
                </c:pt>
                <c:pt idx="66">
                  <c:v>44749</c:v>
                </c:pt>
                <c:pt idx="67">
                  <c:v>44748</c:v>
                </c:pt>
                <c:pt idx="68">
                  <c:v>44747</c:v>
                </c:pt>
                <c:pt idx="69">
                  <c:v>44743</c:v>
                </c:pt>
                <c:pt idx="70">
                  <c:v>44742</c:v>
                </c:pt>
                <c:pt idx="71">
                  <c:v>44741</c:v>
                </c:pt>
                <c:pt idx="72">
                  <c:v>44740</c:v>
                </c:pt>
                <c:pt idx="73">
                  <c:v>44739</c:v>
                </c:pt>
                <c:pt idx="74">
                  <c:v>44736</c:v>
                </c:pt>
                <c:pt idx="75">
                  <c:v>44735</c:v>
                </c:pt>
                <c:pt idx="76">
                  <c:v>44734</c:v>
                </c:pt>
                <c:pt idx="77">
                  <c:v>44733</c:v>
                </c:pt>
                <c:pt idx="78">
                  <c:v>44729</c:v>
                </c:pt>
                <c:pt idx="79">
                  <c:v>44728</c:v>
                </c:pt>
                <c:pt idx="80">
                  <c:v>44727</c:v>
                </c:pt>
                <c:pt idx="81">
                  <c:v>44726</c:v>
                </c:pt>
                <c:pt idx="82">
                  <c:v>44725</c:v>
                </c:pt>
                <c:pt idx="83">
                  <c:v>44722</c:v>
                </c:pt>
                <c:pt idx="84">
                  <c:v>44721</c:v>
                </c:pt>
                <c:pt idx="85">
                  <c:v>44720</c:v>
                </c:pt>
                <c:pt idx="86">
                  <c:v>44719</c:v>
                </c:pt>
                <c:pt idx="87">
                  <c:v>44718</c:v>
                </c:pt>
                <c:pt idx="88">
                  <c:v>44715</c:v>
                </c:pt>
                <c:pt idx="89">
                  <c:v>44714</c:v>
                </c:pt>
                <c:pt idx="90">
                  <c:v>44713</c:v>
                </c:pt>
                <c:pt idx="91">
                  <c:v>44712</c:v>
                </c:pt>
                <c:pt idx="92">
                  <c:v>44708</c:v>
                </c:pt>
                <c:pt idx="93">
                  <c:v>44707</c:v>
                </c:pt>
                <c:pt idx="94">
                  <c:v>44706</c:v>
                </c:pt>
                <c:pt idx="95">
                  <c:v>44705</c:v>
                </c:pt>
                <c:pt idx="96">
                  <c:v>44704</c:v>
                </c:pt>
                <c:pt idx="97">
                  <c:v>44701</c:v>
                </c:pt>
                <c:pt idx="98">
                  <c:v>44700</c:v>
                </c:pt>
                <c:pt idx="99">
                  <c:v>44699</c:v>
                </c:pt>
                <c:pt idx="100">
                  <c:v>44698</c:v>
                </c:pt>
                <c:pt idx="101">
                  <c:v>44697</c:v>
                </c:pt>
                <c:pt idx="102">
                  <c:v>44694</c:v>
                </c:pt>
                <c:pt idx="103">
                  <c:v>44693</c:v>
                </c:pt>
                <c:pt idx="104">
                  <c:v>44692</c:v>
                </c:pt>
                <c:pt idx="105">
                  <c:v>44691</c:v>
                </c:pt>
                <c:pt idx="106">
                  <c:v>44690</c:v>
                </c:pt>
                <c:pt idx="107">
                  <c:v>44687</c:v>
                </c:pt>
                <c:pt idx="108">
                  <c:v>44686</c:v>
                </c:pt>
                <c:pt idx="109">
                  <c:v>44685</c:v>
                </c:pt>
                <c:pt idx="110">
                  <c:v>44684</c:v>
                </c:pt>
                <c:pt idx="111">
                  <c:v>44683</c:v>
                </c:pt>
                <c:pt idx="112">
                  <c:v>44680</c:v>
                </c:pt>
                <c:pt idx="113">
                  <c:v>44679</c:v>
                </c:pt>
                <c:pt idx="114">
                  <c:v>44678</c:v>
                </c:pt>
                <c:pt idx="115">
                  <c:v>44677</c:v>
                </c:pt>
                <c:pt idx="116">
                  <c:v>44676</c:v>
                </c:pt>
                <c:pt idx="117">
                  <c:v>44673</c:v>
                </c:pt>
                <c:pt idx="118">
                  <c:v>44672</c:v>
                </c:pt>
                <c:pt idx="119">
                  <c:v>44671</c:v>
                </c:pt>
                <c:pt idx="120">
                  <c:v>44670</c:v>
                </c:pt>
                <c:pt idx="121">
                  <c:v>44669</c:v>
                </c:pt>
                <c:pt idx="122">
                  <c:v>44665</c:v>
                </c:pt>
                <c:pt idx="123">
                  <c:v>44664</c:v>
                </c:pt>
                <c:pt idx="124">
                  <c:v>44663</c:v>
                </c:pt>
                <c:pt idx="125">
                  <c:v>44662</c:v>
                </c:pt>
                <c:pt idx="126">
                  <c:v>44659</c:v>
                </c:pt>
                <c:pt idx="127">
                  <c:v>44658</c:v>
                </c:pt>
                <c:pt idx="128">
                  <c:v>44657</c:v>
                </c:pt>
                <c:pt idx="129">
                  <c:v>44656</c:v>
                </c:pt>
                <c:pt idx="130">
                  <c:v>44655</c:v>
                </c:pt>
                <c:pt idx="131">
                  <c:v>44652</c:v>
                </c:pt>
                <c:pt idx="132">
                  <c:v>44651</c:v>
                </c:pt>
                <c:pt idx="133">
                  <c:v>44650</c:v>
                </c:pt>
                <c:pt idx="134">
                  <c:v>44649</c:v>
                </c:pt>
                <c:pt idx="135">
                  <c:v>44648</c:v>
                </c:pt>
                <c:pt idx="136">
                  <c:v>44645</c:v>
                </c:pt>
                <c:pt idx="137">
                  <c:v>44644</c:v>
                </c:pt>
                <c:pt idx="138">
                  <c:v>44643</c:v>
                </c:pt>
                <c:pt idx="139">
                  <c:v>44642</c:v>
                </c:pt>
                <c:pt idx="140">
                  <c:v>44641</c:v>
                </c:pt>
                <c:pt idx="141">
                  <c:v>44638</c:v>
                </c:pt>
                <c:pt idx="142">
                  <c:v>44637</c:v>
                </c:pt>
                <c:pt idx="143">
                  <c:v>44636</c:v>
                </c:pt>
                <c:pt idx="144">
                  <c:v>44635</c:v>
                </c:pt>
                <c:pt idx="145">
                  <c:v>44634</c:v>
                </c:pt>
                <c:pt idx="146">
                  <c:v>44631</c:v>
                </c:pt>
                <c:pt idx="147">
                  <c:v>44630</c:v>
                </c:pt>
                <c:pt idx="148">
                  <c:v>44629</c:v>
                </c:pt>
                <c:pt idx="149">
                  <c:v>44628</c:v>
                </c:pt>
                <c:pt idx="150">
                  <c:v>44627</c:v>
                </c:pt>
                <c:pt idx="151">
                  <c:v>44624</c:v>
                </c:pt>
                <c:pt idx="152">
                  <c:v>44623</c:v>
                </c:pt>
                <c:pt idx="153">
                  <c:v>44622</c:v>
                </c:pt>
                <c:pt idx="154">
                  <c:v>44621</c:v>
                </c:pt>
                <c:pt idx="155">
                  <c:v>44620</c:v>
                </c:pt>
                <c:pt idx="156">
                  <c:v>44617</c:v>
                </c:pt>
                <c:pt idx="157">
                  <c:v>44616</c:v>
                </c:pt>
                <c:pt idx="158">
                  <c:v>44615</c:v>
                </c:pt>
                <c:pt idx="159">
                  <c:v>44614</c:v>
                </c:pt>
                <c:pt idx="160">
                  <c:v>44610</c:v>
                </c:pt>
                <c:pt idx="161">
                  <c:v>44609</c:v>
                </c:pt>
                <c:pt idx="162">
                  <c:v>44608</c:v>
                </c:pt>
                <c:pt idx="163">
                  <c:v>44607</c:v>
                </c:pt>
                <c:pt idx="164">
                  <c:v>44606</c:v>
                </c:pt>
                <c:pt idx="165">
                  <c:v>44603</c:v>
                </c:pt>
                <c:pt idx="166">
                  <c:v>44602</c:v>
                </c:pt>
                <c:pt idx="167">
                  <c:v>44601</c:v>
                </c:pt>
                <c:pt idx="168">
                  <c:v>44600</c:v>
                </c:pt>
                <c:pt idx="169">
                  <c:v>44599</c:v>
                </c:pt>
                <c:pt idx="170">
                  <c:v>44596</c:v>
                </c:pt>
                <c:pt idx="171">
                  <c:v>44595</c:v>
                </c:pt>
                <c:pt idx="172">
                  <c:v>44594</c:v>
                </c:pt>
                <c:pt idx="173">
                  <c:v>44593</c:v>
                </c:pt>
                <c:pt idx="174">
                  <c:v>44592</c:v>
                </c:pt>
                <c:pt idx="175">
                  <c:v>44589</c:v>
                </c:pt>
                <c:pt idx="176">
                  <c:v>44588</c:v>
                </c:pt>
                <c:pt idx="177">
                  <c:v>44587</c:v>
                </c:pt>
                <c:pt idx="178">
                  <c:v>44586</c:v>
                </c:pt>
                <c:pt idx="179">
                  <c:v>44585</c:v>
                </c:pt>
                <c:pt idx="180">
                  <c:v>44582</c:v>
                </c:pt>
                <c:pt idx="181">
                  <c:v>44581</c:v>
                </c:pt>
                <c:pt idx="182">
                  <c:v>44580</c:v>
                </c:pt>
                <c:pt idx="183">
                  <c:v>44579</c:v>
                </c:pt>
                <c:pt idx="184">
                  <c:v>44575</c:v>
                </c:pt>
                <c:pt idx="185">
                  <c:v>44574</c:v>
                </c:pt>
                <c:pt idx="186">
                  <c:v>44573</c:v>
                </c:pt>
                <c:pt idx="187">
                  <c:v>44572</c:v>
                </c:pt>
                <c:pt idx="188">
                  <c:v>44571</c:v>
                </c:pt>
                <c:pt idx="189">
                  <c:v>44568</c:v>
                </c:pt>
                <c:pt idx="190">
                  <c:v>44567</c:v>
                </c:pt>
                <c:pt idx="191">
                  <c:v>44566</c:v>
                </c:pt>
                <c:pt idx="192">
                  <c:v>44565</c:v>
                </c:pt>
                <c:pt idx="193">
                  <c:v>44564</c:v>
                </c:pt>
              </c:numCache>
            </c:numRef>
          </c:cat>
          <c:val>
            <c:numRef>
              <c:f>MACD!$D$2:$D$195</c:f>
              <c:numCache>
                <c:formatCode>General</c:formatCode>
                <c:ptCount val="194"/>
                <c:pt idx="0">
                  <c:v>-3.856963716809018</c:v>
                </c:pt>
                <c:pt idx="1">
                  <c:v>-3.72336955708806</c:v>
                </c:pt>
                <c:pt idx="2">
                  <c:v>-3.594469935475186</c:v>
                </c:pt>
                <c:pt idx="3">
                  <c:v>-3.505780508222702</c:v>
                </c:pt>
                <c:pt idx="4">
                  <c:v>-3.365805882926235</c:v>
                </c:pt>
                <c:pt idx="5">
                  <c:v>-3.14377238216884</c:v>
                </c:pt>
                <c:pt idx="6">
                  <c:v>-2.829263102472766</c:v>
                </c:pt>
                <c:pt idx="7">
                  <c:v>-2.497858552979715</c:v>
                </c:pt>
                <c:pt idx="8">
                  <c:v>-2.285685887549894</c:v>
                </c:pt>
                <c:pt idx="9">
                  <c:v>-2.181625316631372</c:v>
                </c:pt>
                <c:pt idx="10">
                  <c:v>-2.079722056569242</c:v>
                </c:pt>
                <c:pt idx="11">
                  <c:v>-1.948843987184586</c:v>
                </c:pt>
                <c:pt idx="12">
                  <c:v>-1.815446488935045</c:v>
                </c:pt>
                <c:pt idx="13">
                  <c:v>-1.704927768985345</c:v>
                </c:pt>
                <c:pt idx="14">
                  <c:v>-1.587955801860494</c:v>
                </c:pt>
                <c:pt idx="15">
                  <c:v>-1.45172546678932</c:v>
                </c:pt>
                <c:pt idx="16">
                  <c:v>-1.220992199252861</c:v>
                </c:pt>
                <c:pt idx="17">
                  <c:v>-0.9256604408108852</c:v>
                </c:pt>
                <c:pt idx="18">
                  <c:v>-0.6526233287638956</c:v>
                </c:pt>
                <c:pt idx="19">
                  <c:v>-0.3988491408030668</c:v>
                </c:pt>
                <c:pt idx="20">
                  <c:v>-0.1245695586410223</c:v>
                </c:pt>
                <c:pt idx="21">
                  <c:v>0.1206171077946754</c:v>
                </c:pt>
                <c:pt idx="22">
                  <c:v>0.5425368627336488</c:v>
                </c:pt>
                <c:pt idx="23">
                  <c:v>1.057322506127209</c:v>
                </c:pt>
                <c:pt idx="24">
                  <c:v>1.605117093608523</c:v>
                </c:pt>
                <c:pt idx="25">
                  <c:v>2.201787030953684</c:v>
                </c:pt>
                <c:pt idx="26">
                  <c:v>2.795968649344049</c:v>
                </c:pt>
                <c:pt idx="27">
                  <c:v>3.377073369067356</c:v>
                </c:pt>
                <c:pt idx="28">
                  <c:v>3.953607666265346</c:v>
                </c:pt>
                <c:pt idx="29">
                  <c:v>4.468074580374351</c:v>
                </c:pt>
                <c:pt idx="30">
                  <c:v>4.897882677434143</c:v>
                </c:pt>
                <c:pt idx="31">
                  <c:v>5.235794190376331</c:v>
                </c:pt>
                <c:pt idx="32">
                  <c:v>5.47365560003912</c:v>
                </c:pt>
                <c:pt idx="33">
                  <c:v>5.714200744081166</c:v>
                </c:pt>
                <c:pt idx="34">
                  <c:v>5.895177181744922</c:v>
                </c:pt>
                <c:pt idx="35">
                  <c:v>5.979120716697184</c:v>
                </c:pt>
                <c:pt idx="36">
                  <c:v>5.931323767333729</c:v>
                </c:pt>
                <c:pt idx="37">
                  <c:v>5.799626061819478</c:v>
                </c:pt>
                <c:pt idx="38">
                  <c:v>5.633596880788875</c:v>
                </c:pt>
                <c:pt idx="39">
                  <c:v>5.457951064640906</c:v>
                </c:pt>
                <c:pt idx="40">
                  <c:v>5.263447517563654</c:v>
                </c:pt>
                <c:pt idx="41">
                  <c:v>5.079044785767113</c:v>
                </c:pt>
                <c:pt idx="42">
                  <c:v>4.917574675982554</c:v>
                </c:pt>
                <c:pt idx="43">
                  <c:v>4.732775614265522</c:v>
                </c:pt>
                <c:pt idx="44">
                  <c:v>4.563185190494314</c:v>
                </c:pt>
                <c:pt idx="45">
                  <c:v>4.339289662213043</c:v>
                </c:pt>
                <c:pt idx="46">
                  <c:v>4.062799212976048</c:v>
                </c:pt>
                <c:pt idx="47">
                  <c:v>3.753518310740271</c:v>
                </c:pt>
                <c:pt idx="48">
                  <c:v>3.444271563817901</c:v>
                </c:pt>
                <c:pt idx="49">
                  <c:v>3.182738373745391</c:v>
                </c:pt>
                <c:pt idx="50">
                  <c:v>2.875946230957825</c:v>
                </c:pt>
                <c:pt idx="51">
                  <c:v>2.572359877821643</c:v>
                </c:pt>
                <c:pt idx="52">
                  <c:v>2.335191606731396</c:v>
                </c:pt>
                <c:pt idx="53">
                  <c:v>2.101835119679524</c:v>
                </c:pt>
                <c:pt idx="54">
                  <c:v>1.888313978284966</c:v>
                </c:pt>
                <c:pt idx="55">
                  <c:v>1.599831637904602</c:v>
                </c:pt>
                <c:pt idx="56">
                  <c:v>1.257109729349732</c:v>
                </c:pt>
                <c:pt idx="57">
                  <c:v>0.8913507953334103</c:v>
                </c:pt>
                <c:pt idx="58">
                  <c:v>0.5560723714644114</c:v>
                </c:pt>
                <c:pt idx="59">
                  <c:v>0.2419066289461702</c:v>
                </c:pt>
                <c:pt idx="60">
                  <c:v>-0.0622041230555983</c:v>
                </c:pt>
                <c:pt idx="61">
                  <c:v>-0.4239944022788671</c:v>
                </c:pt>
                <c:pt idx="62">
                  <c:v>-0.7688682570270579</c:v>
                </c:pt>
                <c:pt idx="63">
                  <c:v>-1.102723179064814</c:v>
                </c:pt>
                <c:pt idx="64">
                  <c:v>-1.46972581136969</c:v>
                </c:pt>
                <c:pt idx="65">
                  <c:v>-1.853511165550013</c:v>
                </c:pt>
                <c:pt idx="66">
                  <c:v>-2.262518788414253</c:v>
                </c:pt>
                <c:pt idx="67">
                  <c:v>-2.629063212095724</c:v>
                </c:pt>
                <c:pt idx="68">
                  <c:v>-2.922993735421919</c:v>
                </c:pt>
                <c:pt idx="69">
                  <c:v>-3.17335832563799</c:v>
                </c:pt>
                <c:pt idx="70">
                  <c:v>-3.37852311588456</c:v>
                </c:pt>
                <c:pt idx="71">
                  <c:v>-3.572899509452391</c:v>
                </c:pt>
                <c:pt idx="72">
                  <c:v>-3.802346452187594</c:v>
                </c:pt>
                <c:pt idx="73">
                  <c:v>-4.017658334099997</c:v>
                </c:pt>
                <c:pt idx="74">
                  <c:v>-4.25180066412949</c:v>
                </c:pt>
                <c:pt idx="75">
                  <c:v>-4.403594739085505</c:v>
                </c:pt>
                <c:pt idx="76">
                  <c:v>-4.426771505047528</c:v>
                </c:pt>
                <c:pt idx="77">
                  <c:v>-4.34511076119445</c:v>
                </c:pt>
                <c:pt idx="78">
                  <c:v>-4.193440916186068</c:v>
                </c:pt>
                <c:pt idx="79">
                  <c:v>-3.945324165957671</c:v>
                </c:pt>
                <c:pt idx="80">
                  <c:v>-3.689040235751665</c:v>
                </c:pt>
                <c:pt idx="81">
                  <c:v>-3.493689048620279</c:v>
                </c:pt>
                <c:pt idx="82">
                  <c:v>-3.288615656266215</c:v>
                </c:pt>
                <c:pt idx="83">
                  <c:v>-3.165850429480562</c:v>
                </c:pt>
                <c:pt idx="84">
                  <c:v>-3.219030124569367</c:v>
                </c:pt>
                <c:pt idx="85">
                  <c:v>-3.426350008439472</c:v>
                </c:pt>
                <c:pt idx="86">
                  <c:v>-3.733705247303591</c:v>
                </c:pt>
                <c:pt idx="87">
                  <c:v>-4.051997342597482</c:v>
                </c:pt>
                <c:pt idx="88">
                  <c:v>-4.355604102669946</c:v>
                </c:pt>
                <c:pt idx="89">
                  <c:v>-4.690541433769795</c:v>
                </c:pt>
                <c:pt idx="90">
                  <c:v>-5.082636188599231</c:v>
                </c:pt>
                <c:pt idx="91">
                  <c:v>-5.401786098825207</c:v>
                </c:pt>
                <c:pt idx="92">
                  <c:v>-5.659981964264407</c:v>
                </c:pt>
                <c:pt idx="93">
                  <c:v>-5.815667906225511</c:v>
                </c:pt>
                <c:pt idx="94">
                  <c:v>-5.795000958634414</c:v>
                </c:pt>
                <c:pt idx="95">
                  <c:v>-5.6650110198062</c:v>
                </c:pt>
                <c:pt idx="96">
                  <c:v>-5.475527525146708</c:v>
                </c:pt>
                <c:pt idx="97">
                  <c:v>-5.231645320581769</c:v>
                </c:pt>
                <c:pt idx="98">
                  <c:v>-4.87128087695911</c:v>
                </c:pt>
                <c:pt idx="99">
                  <c:v>-4.514747270199457</c:v>
                </c:pt>
                <c:pt idx="100">
                  <c:v>-4.21796734891644</c:v>
                </c:pt>
                <c:pt idx="101">
                  <c:v>-3.969433274770086</c:v>
                </c:pt>
                <c:pt idx="102">
                  <c:v>-3.619670584207342</c:v>
                </c:pt>
                <c:pt idx="103">
                  <c:v>-3.246271543481044</c:v>
                </c:pt>
                <c:pt idx="104">
                  <c:v>-2.83959011688802</c:v>
                </c:pt>
                <c:pt idx="105">
                  <c:v>-2.541444394135334</c:v>
                </c:pt>
                <c:pt idx="106">
                  <c:v>-2.351433099746834</c:v>
                </c:pt>
                <c:pt idx="107">
                  <c:v>-2.155188058485095</c:v>
                </c:pt>
                <c:pt idx="108">
                  <c:v>-2.036324804889297</c:v>
                </c:pt>
                <c:pt idx="109">
                  <c:v>-1.925826261219387</c:v>
                </c:pt>
                <c:pt idx="110">
                  <c:v>-1.858301436783218</c:v>
                </c:pt>
                <c:pt idx="111">
                  <c:v>-1.636535217936343</c:v>
                </c:pt>
                <c:pt idx="112">
                  <c:v>-1.360461976080616</c:v>
                </c:pt>
                <c:pt idx="113">
                  <c:v>-1.065475775808461</c:v>
                </c:pt>
                <c:pt idx="114">
                  <c:v>-0.7778247576349681</c:v>
                </c:pt>
                <c:pt idx="115">
                  <c:v>-0.3773363770599717</c:v>
                </c:pt>
                <c:pt idx="116">
                  <c:v>-0.01310839196571062</c:v>
                </c:pt>
                <c:pt idx="117">
                  <c:v>0.2672873874870938</c:v>
                </c:pt>
                <c:pt idx="118">
                  <c:v>0.5451974304141888</c:v>
                </c:pt>
                <c:pt idx="119">
                  <c:v>0.7691244024304179</c:v>
                </c:pt>
                <c:pt idx="120">
                  <c:v>1.008032609762644</c:v>
                </c:pt>
                <c:pt idx="121">
                  <c:v>1.274276230290071</c:v>
                </c:pt>
                <c:pt idx="122">
                  <c:v>1.569857406733961</c:v>
                </c:pt>
                <c:pt idx="123">
                  <c:v>1.832848957106675</c:v>
                </c:pt>
                <c:pt idx="124">
                  <c:v>2.033157799513693</c:v>
                </c:pt>
                <c:pt idx="125">
                  <c:v>2.253443785418151</c:v>
                </c:pt>
                <c:pt idx="126">
                  <c:v>2.424826577988842</c:v>
                </c:pt>
                <c:pt idx="127">
                  <c:v>2.463428772308995</c:v>
                </c:pt>
                <c:pt idx="128">
                  <c:v>2.406247187088066</c:v>
                </c:pt>
                <c:pt idx="129">
                  <c:v>2.262169212626192</c:v>
                </c:pt>
                <c:pt idx="130">
                  <c:v>1.9923613138743</c:v>
                </c:pt>
                <c:pt idx="131">
                  <c:v>1.634966937310316</c:v>
                </c:pt>
                <c:pt idx="132">
                  <c:v>1.261004898327378</c:v>
                </c:pt>
                <c:pt idx="133">
                  <c:v>0.7927046918811926</c:v>
                </c:pt>
                <c:pt idx="134">
                  <c:v>0.2252810660607809</c:v>
                </c:pt>
                <c:pt idx="135">
                  <c:v>-0.3695132185403247</c:v>
                </c:pt>
                <c:pt idx="136">
                  <c:v>-0.9271195246983154</c:v>
                </c:pt>
                <c:pt idx="137">
                  <c:v>-1.465628920438085</c:v>
                </c:pt>
                <c:pt idx="138">
                  <c:v>-1.954402567002175</c:v>
                </c:pt>
                <c:pt idx="139">
                  <c:v>-2.344820697561308</c:v>
                </c:pt>
                <c:pt idx="140">
                  <c:v>-2.651025384182143</c:v>
                </c:pt>
                <c:pt idx="141">
                  <c:v>-2.841169941266078</c:v>
                </c:pt>
                <c:pt idx="142">
                  <c:v>-2.927446617393422</c:v>
                </c:pt>
                <c:pt idx="143">
                  <c:v>-2.886759063050333</c:v>
                </c:pt>
                <c:pt idx="144">
                  <c:v>-2.743081367792277</c:v>
                </c:pt>
                <c:pt idx="145">
                  <c:v>-2.483819726088921</c:v>
                </c:pt>
                <c:pt idx="146">
                  <c:v>-2.18635314847318</c:v>
                </c:pt>
                <c:pt idx="147">
                  <c:v>-1.975625270419951</c:v>
                </c:pt>
                <c:pt idx="148">
                  <c:v>-1.824241726100364</c:v>
                </c:pt>
                <c:pt idx="149">
                  <c:v>-1.690911698927712</c:v>
                </c:pt>
                <c:pt idx="150">
                  <c:v>-1.491406624479741</c:v>
                </c:pt>
                <c:pt idx="151">
                  <c:v>-1.349411337010619</c:v>
                </c:pt>
                <c:pt idx="152">
                  <c:v>-1.269124086898739</c:v>
                </c:pt>
                <c:pt idx="153">
                  <c:v>-1.200402125805297</c:v>
                </c:pt>
                <c:pt idx="154">
                  <c:v>-1.082603851071457</c:v>
                </c:pt>
                <c:pt idx="155">
                  <c:v>-0.8923238157374693</c:v>
                </c:pt>
                <c:pt idx="156">
                  <c:v>-0.6917807956777964</c:v>
                </c:pt>
                <c:pt idx="157">
                  <c:v>-0.4460084764498138</c:v>
                </c:pt>
                <c:pt idx="158">
                  <c:v>-0.1580183831411941</c:v>
                </c:pt>
                <c:pt idx="159">
                  <c:v>0.1179108401868167</c:v>
                </c:pt>
                <c:pt idx="160">
                  <c:v>0.2829815790650856</c:v>
                </c:pt>
                <c:pt idx="161">
                  <c:v>0.3659873135566728</c:v>
                </c:pt>
                <c:pt idx="162">
                  <c:v>0.3880032335431808</c:v>
                </c:pt>
                <c:pt idx="163">
                  <c:v>0.3524204409470163</c:v>
                </c:pt>
                <c:pt idx="164">
                  <c:v>0.3227465876875991</c:v>
                </c:pt>
                <c:pt idx="165">
                  <c:v>0.3123723569733106</c:v>
                </c:pt>
                <c:pt idx="166">
                  <c:v>0.2353041163891808</c:v>
                </c:pt>
                <c:pt idx="167">
                  <c:v>0.05330097784145121</c:v>
                </c:pt>
                <c:pt idx="168">
                  <c:v>-0.1914615722645931</c:v>
                </c:pt>
                <c:pt idx="169">
                  <c:v>-0.4097980285194836</c:v>
                </c:pt>
                <c:pt idx="170">
                  <c:v>-0.6053172244151347</c:v>
                </c:pt>
                <c:pt idx="171">
                  <c:v>-0.8302610368209755</c:v>
                </c:pt>
                <c:pt idx="172">
                  <c:v>-1.066956467528365</c:v>
                </c:pt>
                <c:pt idx="173">
                  <c:v>-1.292642166091603</c:v>
                </c:pt>
                <c:pt idx="174">
                  <c:v>-1.410930233463295</c:v>
                </c:pt>
                <c:pt idx="175">
                  <c:v>-1.383986558766813</c:v>
                </c:pt>
                <c:pt idx="176">
                  <c:v>-1.128389145594224</c:v>
                </c:pt>
                <c:pt idx="177">
                  <c:v>-0.6476676535319753</c:v>
                </c:pt>
                <c:pt idx="178">
                  <c:v>-0.1348799827431415</c:v>
                </c:pt>
                <c:pt idx="179">
                  <c:v>0.3957886292624718</c:v>
                </c:pt>
                <c:pt idx="180">
                  <c:v>0.9124026372680443</c:v>
                </c:pt>
                <c:pt idx="181">
                  <c:v>1.411660939601322</c:v>
                </c:pt>
                <c:pt idx="182">
                  <c:v>1.864900001279626</c:v>
                </c:pt>
                <c:pt idx="183">
                  <c:v>2.265397818171146</c:v>
                </c:pt>
                <c:pt idx="184">
                  <c:v>2.598816493472007</c:v>
                </c:pt>
                <c:pt idx="185">
                  <c:v>2.896438237548684</c:v>
                </c:pt>
                <c:pt idx="186">
                  <c:v>3.204742311825713</c:v>
                </c:pt>
                <c:pt idx="187">
                  <c:v>3.492436502119402</c:v>
                </c:pt>
                <c:pt idx="188">
                  <c:v>3.81985857727629</c:v>
                </c:pt>
                <c:pt idx="189">
                  <c:v>4.184525595186784</c:v>
                </c:pt>
                <c:pt idx="190">
                  <c:v>4.518442561455387</c:v>
                </c:pt>
                <c:pt idx="191">
                  <c:v>4.790078881226282</c:v>
                </c:pt>
                <c:pt idx="192">
                  <c:v>4.951734064836643</c:v>
                </c:pt>
                <c:pt idx="193">
                  <c:v>5.016144783602471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Stochastic!$A$2:$A$195</c:f>
              <c:numCache>
                <c:formatCode>General</c:formatCode>
                <c:ptCount val="194"/>
                <c:pt idx="0">
                  <c:v>44844</c:v>
                </c:pt>
                <c:pt idx="1">
                  <c:v>44841</c:v>
                </c:pt>
                <c:pt idx="2">
                  <c:v>44840</c:v>
                </c:pt>
                <c:pt idx="3">
                  <c:v>44839</c:v>
                </c:pt>
                <c:pt idx="4">
                  <c:v>44838</c:v>
                </c:pt>
                <c:pt idx="5">
                  <c:v>44837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44827</c:v>
                </c:pt>
                <c:pt idx="12">
                  <c:v>44826</c:v>
                </c:pt>
                <c:pt idx="13">
                  <c:v>44825</c:v>
                </c:pt>
                <c:pt idx="14">
                  <c:v>44824</c:v>
                </c:pt>
                <c:pt idx="15">
                  <c:v>44823</c:v>
                </c:pt>
                <c:pt idx="16">
                  <c:v>44820</c:v>
                </c:pt>
                <c:pt idx="17">
                  <c:v>44819</c:v>
                </c:pt>
                <c:pt idx="18">
                  <c:v>44818</c:v>
                </c:pt>
                <c:pt idx="19">
                  <c:v>44817</c:v>
                </c:pt>
                <c:pt idx="20">
                  <c:v>44816</c:v>
                </c:pt>
                <c:pt idx="21">
                  <c:v>44813</c:v>
                </c:pt>
                <c:pt idx="22">
                  <c:v>44812</c:v>
                </c:pt>
                <c:pt idx="23">
                  <c:v>44811</c:v>
                </c:pt>
                <c:pt idx="24">
                  <c:v>44810</c:v>
                </c:pt>
                <c:pt idx="25">
                  <c:v>44806</c:v>
                </c:pt>
                <c:pt idx="26">
                  <c:v>44805</c:v>
                </c:pt>
                <c:pt idx="27">
                  <c:v>44804</c:v>
                </c:pt>
                <c:pt idx="28">
                  <c:v>44803</c:v>
                </c:pt>
                <c:pt idx="29">
                  <c:v>44802</c:v>
                </c:pt>
                <c:pt idx="30">
                  <c:v>44799</c:v>
                </c:pt>
                <c:pt idx="31">
                  <c:v>44798</c:v>
                </c:pt>
                <c:pt idx="32">
                  <c:v>44797</c:v>
                </c:pt>
                <c:pt idx="33">
                  <c:v>44796</c:v>
                </c:pt>
                <c:pt idx="34">
                  <c:v>44795</c:v>
                </c:pt>
                <c:pt idx="35">
                  <c:v>44792</c:v>
                </c:pt>
                <c:pt idx="36">
                  <c:v>44791</c:v>
                </c:pt>
                <c:pt idx="37">
                  <c:v>44790</c:v>
                </c:pt>
                <c:pt idx="38">
                  <c:v>44789</c:v>
                </c:pt>
                <c:pt idx="39">
                  <c:v>44788</c:v>
                </c:pt>
                <c:pt idx="40">
                  <c:v>44785</c:v>
                </c:pt>
                <c:pt idx="41">
                  <c:v>44784</c:v>
                </c:pt>
                <c:pt idx="42">
                  <c:v>44783</c:v>
                </c:pt>
                <c:pt idx="43">
                  <c:v>44782</c:v>
                </c:pt>
                <c:pt idx="44">
                  <c:v>44781</c:v>
                </c:pt>
                <c:pt idx="45">
                  <c:v>44778</c:v>
                </c:pt>
                <c:pt idx="46">
                  <c:v>44777</c:v>
                </c:pt>
                <c:pt idx="47">
                  <c:v>44776</c:v>
                </c:pt>
                <c:pt idx="48">
                  <c:v>44775</c:v>
                </c:pt>
                <c:pt idx="49">
                  <c:v>44774</c:v>
                </c:pt>
                <c:pt idx="50">
                  <c:v>44771</c:v>
                </c:pt>
                <c:pt idx="51">
                  <c:v>44770</c:v>
                </c:pt>
                <c:pt idx="52">
                  <c:v>44769</c:v>
                </c:pt>
                <c:pt idx="53">
                  <c:v>44768</c:v>
                </c:pt>
                <c:pt idx="54">
                  <c:v>44767</c:v>
                </c:pt>
                <c:pt idx="55">
                  <c:v>44764</c:v>
                </c:pt>
                <c:pt idx="56">
                  <c:v>44763</c:v>
                </c:pt>
                <c:pt idx="57">
                  <c:v>44762</c:v>
                </c:pt>
                <c:pt idx="58">
                  <c:v>44761</c:v>
                </c:pt>
                <c:pt idx="59">
                  <c:v>44760</c:v>
                </c:pt>
                <c:pt idx="60">
                  <c:v>44757</c:v>
                </c:pt>
                <c:pt idx="61">
                  <c:v>44756</c:v>
                </c:pt>
                <c:pt idx="62">
                  <c:v>44755</c:v>
                </c:pt>
                <c:pt idx="63">
                  <c:v>44754</c:v>
                </c:pt>
                <c:pt idx="64">
                  <c:v>44753</c:v>
                </c:pt>
                <c:pt idx="65">
                  <c:v>44750</c:v>
                </c:pt>
                <c:pt idx="66">
                  <c:v>44749</c:v>
                </c:pt>
                <c:pt idx="67">
                  <c:v>44748</c:v>
                </c:pt>
                <c:pt idx="68">
                  <c:v>44747</c:v>
                </c:pt>
                <c:pt idx="69">
                  <c:v>44743</c:v>
                </c:pt>
                <c:pt idx="70">
                  <c:v>44742</c:v>
                </c:pt>
                <c:pt idx="71">
                  <c:v>44741</c:v>
                </c:pt>
                <c:pt idx="72">
                  <c:v>44740</c:v>
                </c:pt>
                <c:pt idx="73">
                  <c:v>44739</c:v>
                </c:pt>
                <c:pt idx="74">
                  <c:v>44736</c:v>
                </c:pt>
                <c:pt idx="75">
                  <c:v>44735</c:v>
                </c:pt>
                <c:pt idx="76">
                  <c:v>44734</c:v>
                </c:pt>
                <c:pt idx="77">
                  <c:v>44733</c:v>
                </c:pt>
                <c:pt idx="78">
                  <c:v>44729</c:v>
                </c:pt>
                <c:pt idx="79">
                  <c:v>44728</c:v>
                </c:pt>
                <c:pt idx="80">
                  <c:v>44727</c:v>
                </c:pt>
                <c:pt idx="81">
                  <c:v>44726</c:v>
                </c:pt>
                <c:pt idx="82">
                  <c:v>44725</c:v>
                </c:pt>
                <c:pt idx="83">
                  <c:v>44722</c:v>
                </c:pt>
                <c:pt idx="84">
                  <c:v>44721</c:v>
                </c:pt>
                <c:pt idx="85">
                  <c:v>44720</c:v>
                </c:pt>
                <c:pt idx="86">
                  <c:v>44719</c:v>
                </c:pt>
                <c:pt idx="87">
                  <c:v>44718</c:v>
                </c:pt>
                <c:pt idx="88">
                  <c:v>44715</c:v>
                </c:pt>
                <c:pt idx="89">
                  <c:v>44714</c:v>
                </c:pt>
                <c:pt idx="90">
                  <c:v>44713</c:v>
                </c:pt>
                <c:pt idx="91">
                  <c:v>44712</c:v>
                </c:pt>
                <c:pt idx="92">
                  <c:v>44708</c:v>
                </c:pt>
                <c:pt idx="93">
                  <c:v>44707</c:v>
                </c:pt>
                <c:pt idx="94">
                  <c:v>44706</c:v>
                </c:pt>
                <c:pt idx="95">
                  <c:v>44705</c:v>
                </c:pt>
                <c:pt idx="96">
                  <c:v>44704</c:v>
                </c:pt>
                <c:pt idx="97">
                  <c:v>44701</c:v>
                </c:pt>
                <c:pt idx="98">
                  <c:v>44700</c:v>
                </c:pt>
                <c:pt idx="99">
                  <c:v>44699</c:v>
                </c:pt>
                <c:pt idx="100">
                  <c:v>44698</c:v>
                </c:pt>
                <c:pt idx="101">
                  <c:v>44697</c:v>
                </c:pt>
                <c:pt idx="102">
                  <c:v>44694</c:v>
                </c:pt>
                <c:pt idx="103">
                  <c:v>44693</c:v>
                </c:pt>
                <c:pt idx="104">
                  <c:v>44692</c:v>
                </c:pt>
                <c:pt idx="105">
                  <c:v>44691</c:v>
                </c:pt>
                <c:pt idx="106">
                  <c:v>44690</c:v>
                </c:pt>
                <c:pt idx="107">
                  <c:v>44687</c:v>
                </c:pt>
                <c:pt idx="108">
                  <c:v>44686</c:v>
                </c:pt>
                <c:pt idx="109">
                  <c:v>44685</c:v>
                </c:pt>
                <c:pt idx="110">
                  <c:v>44684</c:v>
                </c:pt>
                <c:pt idx="111">
                  <c:v>44683</c:v>
                </c:pt>
                <c:pt idx="112">
                  <c:v>44680</c:v>
                </c:pt>
                <c:pt idx="113">
                  <c:v>44679</c:v>
                </c:pt>
                <c:pt idx="114">
                  <c:v>44678</c:v>
                </c:pt>
                <c:pt idx="115">
                  <c:v>44677</c:v>
                </c:pt>
                <c:pt idx="116">
                  <c:v>44676</c:v>
                </c:pt>
                <c:pt idx="117">
                  <c:v>44673</c:v>
                </c:pt>
                <c:pt idx="118">
                  <c:v>44672</c:v>
                </c:pt>
                <c:pt idx="119">
                  <c:v>44671</c:v>
                </c:pt>
                <c:pt idx="120">
                  <c:v>44670</c:v>
                </c:pt>
                <c:pt idx="121">
                  <c:v>44669</c:v>
                </c:pt>
                <c:pt idx="122">
                  <c:v>44665</c:v>
                </c:pt>
                <c:pt idx="123">
                  <c:v>44664</c:v>
                </c:pt>
                <c:pt idx="124">
                  <c:v>44663</c:v>
                </c:pt>
                <c:pt idx="125">
                  <c:v>44662</c:v>
                </c:pt>
                <c:pt idx="126">
                  <c:v>44659</c:v>
                </c:pt>
                <c:pt idx="127">
                  <c:v>44658</c:v>
                </c:pt>
                <c:pt idx="128">
                  <c:v>44657</c:v>
                </c:pt>
                <c:pt idx="129">
                  <c:v>44656</c:v>
                </c:pt>
                <c:pt idx="130">
                  <c:v>44655</c:v>
                </c:pt>
                <c:pt idx="131">
                  <c:v>44652</c:v>
                </c:pt>
                <c:pt idx="132">
                  <c:v>44651</c:v>
                </c:pt>
                <c:pt idx="133">
                  <c:v>44650</c:v>
                </c:pt>
                <c:pt idx="134">
                  <c:v>44649</c:v>
                </c:pt>
                <c:pt idx="135">
                  <c:v>44648</c:v>
                </c:pt>
                <c:pt idx="136">
                  <c:v>44645</c:v>
                </c:pt>
                <c:pt idx="137">
                  <c:v>44644</c:v>
                </c:pt>
                <c:pt idx="138">
                  <c:v>44643</c:v>
                </c:pt>
                <c:pt idx="139">
                  <c:v>44642</c:v>
                </c:pt>
                <c:pt idx="140">
                  <c:v>44641</c:v>
                </c:pt>
                <c:pt idx="141">
                  <c:v>44638</c:v>
                </c:pt>
                <c:pt idx="142">
                  <c:v>44637</c:v>
                </c:pt>
                <c:pt idx="143">
                  <c:v>44636</c:v>
                </c:pt>
                <c:pt idx="144">
                  <c:v>44635</c:v>
                </c:pt>
                <c:pt idx="145">
                  <c:v>44634</c:v>
                </c:pt>
                <c:pt idx="146">
                  <c:v>44631</c:v>
                </c:pt>
                <c:pt idx="147">
                  <c:v>44630</c:v>
                </c:pt>
                <c:pt idx="148">
                  <c:v>44629</c:v>
                </c:pt>
                <c:pt idx="149">
                  <c:v>44628</c:v>
                </c:pt>
                <c:pt idx="150">
                  <c:v>44627</c:v>
                </c:pt>
                <c:pt idx="151">
                  <c:v>44624</c:v>
                </c:pt>
                <c:pt idx="152">
                  <c:v>44623</c:v>
                </c:pt>
                <c:pt idx="153">
                  <c:v>44622</c:v>
                </c:pt>
                <c:pt idx="154">
                  <c:v>44621</c:v>
                </c:pt>
                <c:pt idx="155">
                  <c:v>44620</c:v>
                </c:pt>
                <c:pt idx="156">
                  <c:v>44617</c:v>
                </c:pt>
                <c:pt idx="157">
                  <c:v>44616</c:v>
                </c:pt>
                <c:pt idx="158">
                  <c:v>44615</c:v>
                </c:pt>
                <c:pt idx="159">
                  <c:v>44614</c:v>
                </c:pt>
                <c:pt idx="160">
                  <c:v>44610</c:v>
                </c:pt>
                <c:pt idx="161">
                  <c:v>44609</c:v>
                </c:pt>
                <c:pt idx="162">
                  <c:v>44608</c:v>
                </c:pt>
                <c:pt idx="163">
                  <c:v>44607</c:v>
                </c:pt>
                <c:pt idx="164">
                  <c:v>44606</c:v>
                </c:pt>
                <c:pt idx="165">
                  <c:v>44603</c:v>
                </c:pt>
                <c:pt idx="166">
                  <c:v>44602</c:v>
                </c:pt>
                <c:pt idx="167">
                  <c:v>44601</c:v>
                </c:pt>
                <c:pt idx="168">
                  <c:v>44600</c:v>
                </c:pt>
                <c:pt idx="169">
                  <c:v>44599</c:v>
                </c:pt>
                <c:pt idx="170">
                  <c:v>44596</c:v>
                </c:pt>
                <c:pt idx="171">
                  <c:v>44595</c:v>
                </c:pt>
                <c:pt idx="172">
                  <c:v>44594</c:v>
                </c:pt>
                <c:pt idx="173">
                  <c:v>44593</c:v>
                </c:pt>
                <c:pt idx="174">
                  <c:v>44592</c:v>
                </c:pt>
                <c:pt idx="175">
                  <c:v>44589</c:v>
                </c:pt>
                <c:pt idx="176">
                  <c:v>44588</c:v>
                </c:pt>
                <c:pt idx="177">
                  <c:v>44587</c:v>
                </c:pt>
                <c:pt idx="178">
                  <c:v>44586</c:v>
                </c:pt>
                <c:pt idx="179">
                  <c:v>44585</c:v>
                </c:pt>
                <c:pt idx="180">
                  <c:v>44582</c:v>
                </c:pt>
                <c:pt idx="181">
                  <c:v>44581</c:v>
                </c:pt>
                <c:pt idx="182">
                  <c:v>44580</c:v>
                </c:pt>
                <c:pt idx="183">
                  <c:v>44579</c:v>
                </c:pt>
                <c:pt idx="184">
                  <c:v>44575</c:v>
                </c:pt>
                <c:pt idx="185">
                  <c:v>44574</c:v>
                </c:pt>
                <c:pt idx="186">
                  <c:v>44573</c:v>
                </c:pt>
                <c:pt idx="187">
                  <c:v>44572</c:v>
                </c:pt>
                <c:pt idx="188">
                  <c:v>44571</c:v>
                </c:pt>
                <c:pt idx="189">
                  <c:v>44568</c:v>
                </c:pt>
                <c:pt idx="190">
                  <c:v>44567</c:v>
                </c:pt>
                <c:pt idx="191">
                  <c:v>44566</c:v>
                </c:pt>
                <c:pt idx="192">
                  <c:v>44565</c:v>
                </c:pt>
                <c:pt idx="193">
                  <c:v>44564</c:v>
                </c:pt>
              </c:numCache>
            </c:numRef>
          </c:cat>
          <c:val>
            <c:numRef>
              <c:f>Stochastic!$C$2:$C$195</c:f>
              <c:numCache>
                <c:formatCode>General</c:formatCode>
                <c:ptCount val="194"/>
                <c:pt idx="0">
                  <c:v>12.96910028943939</c:v>
                </c:pt>
                <c:pt idx="1">
                  <c:v>11.40139504968251</c:v>
                </c:pt>
                <c:pt idx="2">
                  <c:v>36.76954820386487</c:v>
                </c:pt>
                <c:pt idx="3">
                  <c:v>41.37762830722636</c:v>
                </c:pt>
                <c:pt idx="4">
                  <c:v>39.95250737018904</c:v>
                </c:pt>
                <c:pt idx="5">
                  <c:v>22.61279962762952</c:v>
                </c:pt>
                <c:pt idx="6">
                  <c:v>0.8872984122044586</c:v>
                </c:pt>
                <c:pt idx="7">
                  <c:v>7.633599861441925</c:v>
                </c:pt>
                <c:pt idx="8">
                  <c:v>25.74665426089879</c:v>
                </c:pt>
                <c:pt idx="9">
                  <c:v>21.33417243549409</c:v>
                </c:pt>
                <c:pt idx="10">
                  <c:v>15.10389553178105</c:v>
                </c:pt>
                <c:pt idx="11">
                  <c:v>12.96411579609821</c:v>
                </c:pt>
                <c:pt idx="12">
                  <c:v>27.50163624921337</c:v>
                </c:pt>
                <c:pt idx="13">
                  <c:v>33.6690119572058</c:v>
                </c:pt>
                <c:pt idx="14">
                  <c:v>53.68155443675265</c:v>
                </c:pt>
                <c:pt idx="15">
                  <c:v>38.45186280679676</c:v>
                </c:pt>
                <c:pt idx="16">
                  <c:v>14.66332284455636</c:v>
                </c:pt>
                <c:pt idx="17">
                  <c:v>5.032994919470647</c:v>
                </c:pt>
                <c:pt idx="18">
                  <c:v>14.31684032833956</c:v>
                </c:pt>
                <c:pt idx="19">
                  <c:v>6.314656333883416</c:v>
                </c:pt>
                <c:pt idx="20">
                  <c:v>58.5192931304882</c:v>
                </c:pt>
                <c:pt idx="21">
                  <c:v>25.53075365772795</c:v>
                </c:pt>
                <c:pt idx="22">
                  <c:v>8.452103446094874</c:v>
                </c:pt>
                <c:pt idx="23">
                  <c:v>11.03807784248676</c:v>
                </c:pt>
                <c:pt idx="24">
                  <c:v>3.739970165617205</c:v>
                </c:pt>
                <c:pt idx="25">
                  <c:v>5.307263558149708</c:v>
                </c:pt>
                <c:pt idx="26">
                  <c:v>15.31661830849502</c:v>
                </c:pt>
                <c:pt idx="27">
                  <c:v>0.4208417729726254</c:v>
                </c:pt>
                <c:pt idx="28">
                  <c:v>6.456882539239111</c:v>
                </c:pt>
                <c:pt idx="29">
                  <c:v>9.552965351411538</c:v>
                </c:pt>
                <c:pt idx="30">
                  <c:v>2.868179628610594</c:v>
                </c:pt>
                <c:pt idx="31">
                  <c:v>52.55815622859986</c:v>
                </c:pt>
                <c:pt idx="32">
                  <c:v>34.44867731498589</c:v>
                </c:pt>
                <c:pt idx="33">
                  <c:v>32.16728463906525</c:v>
                </c:pt>
                <c:pt idx="34">
                  <c:v>44.28577699445862</c:v>
                </c:pt>
                <c:pt idx="35">
                  <c:v>71.97340748834641</c:v>
                </c:pt>
                <c:pt idx="36">
                  <c:v>87.89345440847448</c:v>
                </c:pt>
                <c:pt idx="37">
                  <c:v>90.39044098154035</c:v>
                </c:pt>
                <c:pt idx="38">
                  <c:v>96.47664303471876</c:v>
                </c:pt>
                <c:pt idx="39">
                  <c:v>99.05795079085041</c:v>
                </c:pt>
                <c:pt idx="40">
                  <c:v>99.67247535621799</c:v>
                </c:pt>
                <c:pt idx="41">
                  <c:v>87.61763371791642</c:v>
                </c:pt>
                <c:pt idx="42">
                  <c:v>99.46067401427813</c:v>
                </c:pt>
                <c:pt idx="43">
                  <c:v>83.00998912698086</c:v>
                </c:pt>
                <c:pt idx="44">
                  <c:v>83.1421875328805</c:v>
                </c:pt>
                <c:pt idx="45">
                  <c:v>90.92704052534924</c:v>
                </c:pt>
                <c:pt idx="46">
                  <c:v>93.26498944241358</c:v>
                </c:pt>
                <c:pt idx="47">
                  <c:v>97.68732517281674</c:v>
                </c:pt>
                <c:pt idx="48">
                  <c:v>82.23744302319845</c:v>
                </c:pt>
                <c:pt idx="49">
                  <c:v>90.14407710642624</c:v>
                </c:pt>
                <c:pt idx="50">
                  <c:v>94.79307541000675</c:v>
                </c:pt>
                <c:pt idx="51">
                  <c:v>98.131488883637</c:v>
                </c:pt>
                <c:pt idx="52">
                  <c:v>96.44964660437041</c:v>
                </c:pt>
                <c:pt idx="53">
                  <c:v>66.94921131378217</c:v>
                </c:pt>
                <c:pt idx="54">
                  <c:v>78.09208778133306</c:v>
                </c:pt>
                <c:pt idx="55">
                  <c:v>88.68215854816795</c:v>
                </c:pt>
                <c:pt idx="56">
                  <c:v>98.89502276820353</c:v>
                </c:pt>
                <c:pt idx="57">
                  <c:v>96.5914380839256</c:v>
                </c:pt>
                <c:pt idx="58">
                  <c:v>96.79771402285718</c:v>
                </c:pt>
                <c:pt idx="59">
                  <c:v>74.71910538442044</c:v>
                </c:pt>
                <c:pt idx="60">
                  <c:v>95.96253293666454</c:v>
                </c:pt>
                <c:pt idx="61">
                  <c:v>96.83796955637595</c:v>
                </c:pt>
                <c:pt idx="62">
                  <c:v>79.83655714277248</c:v>
                </c:pt>
                <c:pt idx="63">
                  <c:v>82.35696706394897</c:v>
                </c:pt>
                <c:pt idx="64">
                  <c:v>81.16648802993328</c:v>
                </c:pt>
                <c:pt idx="65">
                  <c:v>97.12508536497035</c:v>
                </c:pt>
                <c:pt idx="66">
                  <c:v>98.85781333077483</c:v>
                </c:pt>
                <c:pt idx="67">
                  <c:v>92.04246126757809</c:v>
                </c:pt>
                <c:pt idx="68">
                  <c:v>86.64356126486267</c:v>
                </c:pt>
                <c:pt idx="69">
                  <c:v>68.44284973604171</c:v>
                </c:pt>
                <c:pt idx="70">
                  <c:v>53.1488001532455</c:v>
                </c:pt>
                <c:pt idx="71">
                  <c:v>53.88683682985999</c:v>
                </c:pt>
                <c:pt idx="72">
                  <c:v>40.32649156730754</c:v>
                </c:pt>
                <c:pt idx="73">
                  <c:v>60.58574070228121</c:v>
                </c:pt>
                <c:pt idx="74">
                  <c:v>60.58574070228121</c:v>
                </c:pt>
                <c:pt idx="75">
                  <c:v>44.31113832826324</c:v>
                </c:pt>
                <c:pt idx="76">
                  <c:v>28.38510966098938</c:v>
                </c:pt>
                <c:pt idx="77">
                  <c:v>30.08809863184206</c:v>
                </c:pt>
                <c:pt idx="78">
                  <c:v>11.10133774378621</c:v>
                </c:pt>
                <c:pt idx="79">
                  <c:v>4.493411721544456</c:v>
                </c:pt>
                <c:pt idx="80">
                  <c:v>19.65512517411944</c:v>
                </c:pt>
                <c:pt idx="81">
                  <c:v>6.502427610478731</c:v>
                </c:pt>
                <c:pt idx="82">
                  <c:v>2.167502142733765</c:v>
                </c:pt>
                <c:pt idx="83">
                  <c:v>0.4768866935826664</c:v>
                </c:pt>
                <c:pt idx="84">
                  <c:v>52.43071564438766</c:v>
                </c:pt>
                <c:pt idx="85">
                  <c:v>80.24047459686884</c:v>
                </c:pt>
                <c:pt idx="86">
                  <c:v>84.16101742581964</c:v>
                </c:pt>
                <c:pt idx="87">
                  <c:v>70.72658217949137</c:v>
                </c:pt>
                <c:pt idx="88">
                  <c:v>66.75379681049732</c:v>
                </c:pt>
                <c:pt idx="89">
                  <c:v>97.22949352232229</c:v>
                </c:pt>
                <c:pt idx="90">
                  <c:v>84.16101742581964</c:v>
                </c:pt>
                <c:pt idx="91">
                  <c:v>71.05953521182759</c:v>
                </c:pt>
                <c:pt idx="92">
                  <c:v>70.57602642751318</c:v>
                </c:pt>
                <c:pt idx="93">
                  <c:v>46.29090819877194</c:v>
                </c:pt>
                <c:pt idx="94">
                  <c:v>29.48193330294693</c:v>
                </c:pt>
                <c:pt idx="95">
                  <c:v>24.62662775256982</c:v>
                </c:pt>
                <c:pt idx="96">
                  <c:v>31.00089031604523</c:v>
                </c:pt>
                <c:pt idx="97">
                  <c:v>14.70326464470988</c:v>
                </c:pt>
                <c:pt idx="98">
                  <c:v>2.510041000683067</c:v>
                </c:pt>
                <c:pt idx="99">
                  <c:v>7.297704157656399</c:v>
                </c:pt>
                <c:pt idx="100">
                  <c:v>37.71677976941683</c:v>
                </c:pt>
                <c:pt idx="101">
                  <c:v>24.34968101328641</c:v>
                </c:pt>
                <c:pt idx="102">
                  <c:v>30.02167666733156</c:v>
                </c:pt>
                <c:pt idx="103">
                  <c:v>13.58380040052757</c:v>
                </c:pt>
                <c:pt idx="104">
                  <c:v>3.127842673777305</c:v>
                </c:pt>
                <c:pt idx="105">
                  <c:v>15.06981489116217</c:v>
                </c:pt>
                <c:pt idx="106">
                  <c:v>2.844277298685871</c:v>
                </c:pt>
                <c:pt idx="107">
                  <c:v>21.9605481819683</c:v>
                </c:pt>
                <c:pt idx="108">
                  <c:v>19.16758465706042</c:v>
                </c:pt>
                <c:pt idx="109">
                  <c:v>69.82477267929151</c:v>
                </c:pt>
                <c:pt idx="110">
                  <c:v>34.00872782276227</c:v>
                </c:pt>
                <c:pt idx="111">
                  <c:v>25.68457986981918</c:v>
                </c:pt>
                <c:pt idx="112">
                  <c:v>14.05566466464311</c:v>
                </c:pt>
                <c:pt idx="113">
                  <c:v>50.3658354996958</c:v>
                </c:pt>
                <c:pt idx="114">
                  <c:v>6.618477556947136</c:v>
                </c:pt>
                <c:pt idx="115">
                  <c:v>0.4731045598806918</c:v>
                </c:pt>
                <c:pt idx="116">
                  <c:v>22.2782202173832</c:v>
                </c:pt>
                <c:pt idx="117">
                  <c:v>1.706844700752058</c:v>
                </c:pt>
                <c:pt idx="118">
                  <c:v>19.10181891445287</c:v>
                </c:pt>
                <c:pt idx="119">
                  <c:v>24.53076066095986</c:v>
                </c:pt>
                <c:pt idx="120">
                  <c:v>23.87773337072312</c:v>
                </c:pt>
                <c:pt idx="121">
                  <c:v>9.3516244457448</c:v>
                </c:pt>
                <c:pt idx="122">
                  <c:v>1.715853553409167</c:v>
                </c:pt>
                <c:pt idx="123">
                  <c:v>34.72709888539334</c:v>
                </c:pt>
                <c:pt idx="124">
                  <c:v>15.30831925525721</c:v>
                </c:pt>
                <c:pt idx="125">
                  <c:v>1.771792929001208</c:v>
                </c:pt>
                <c:pt idx="126">
                  <c:v>35.23804800776502</c:v>
                </c:pt>
                <c:pt idx="127">
                  <c:v>55.00000421686583</c:v>
                </c:pt>
                <c:pt idx="128">
                  <c:v>60.80606222486784</c:v>
                </c:pt>
                <c:pt idx="129">
                  <c:v>79.29934564137316</c:v>
                </c:pt>
                <c:pt idx="130">
                  <c:v>95.34791539115271</c:v>
                </c:pt>
                <c:pt idx="131">
                  <c:v>81.86793114853657</c:v>
                </c:pt>
                <c:pt idx="132">
                  <c:v>83.05658811531482</c:v>
                </c:pt>
                <c:pt idx="133">
                  <c:v>93.76483459248294</c:v>
                </c:pt>
                <c:pt idx="134">
                  <c:v>99.82709090619159</c:v>
                </c:pt>
                <c:pt idx="135">
                  <c:v>99.4928207151076</c:v>
                </c:pt>
                <c:pt idx="136">
                  <c:v>97.77602003304764</c:v>
                </c:pt>
                <c:pt idx="137">
                  <c:v>99.70885182870069</c:v>
                </c:pt>
                <c:pt idx="138">
                  <c:v>89.21919807162318</c:v>
                </c:pt>
                <c:pt idx="139">
                  <c:v>96.89445523579933</c:v>
                </c:pt>
                <c:pt idx="140">
                  <c:v>81.23338981747908</c:v>
                </c:pt>
                <c:pt idx="141">
                  <c:v>73.79049163109964</c:v>
                </c:pt>
                <c:pt idx="142">
                  <c:v>55.92764550001544</c:v>
                </c:pt>
                <c:pt idx="143">
                  <c:v>50.45183949514517</c:v>
                </c:pt>
                <c:pt idx="144">
                  <c:v>26.52839197537401</c:v>
                </c:pt>
                <c:pt idx="145">
                  <c:v>2.764428789412853</c:v>
                </c:pt>
                <c:pt idx="146">
                  <c:v>16.14426584405303</c:v>
                </c:pt>
                <c:pt idx="147">
                  <c:v>35.16724089378025</c:v>
                </c:pt>
                <c:pt idx="148">
                  <c:v>54.99746258212707</c:v>
                </c:pt>
                <c:pt idx="149">
                  <c:v>25.49204788979337</c:v>
                </c:pt>
                <c:pt idx="150">
                  <c:v>34.20808045137402</c:v>
                </c:pt>
                <c:pt idx="151">
                  <c:v>52.34301824611394</c:v>
                </c:pt>
                <c:pt idx="152">
                  <c:v>66.68228054025873</c:v>
                </c:pt>
                <c:pt idx="153">
                  <c:v>62.01022351111136</c:v>
                </c:pt>
                <c:pt idx="154">
                  <c:v>45.43610436578605</c:v>
                </c:pt>
                <c:pt idx="155">
                  <c:v>53.22514480125226</c:v>
                </c:pt>
                <c:pt idx="156">
                  <c:v>52.1298544737983</c:v>
                </c:pt>
                <c:pt idx="157">
                  <c:v>43.57001060527642</c:v>
                </c:pt>
                <c:pt idx="158">
                  <c:v>1.893533216639036</c:v>
                </c:pt>
                <c:pt idx="159">
                  <c:v>14.9656068965518</c:v>
                </c:pt>
                <c:pt idx="160">
                  <c:v>10.61187236089675</c:v>
                </c:pt>
                <c:pt idx="161">
                  <c:v>22.99314092889638</c:v>
                </c:pt>
                <c:pt idx="162">
                  <c:v>70.39715765880287</c:v>
                </c:pt>
                <c:pt idx="163">
                  <c:v>78.98746842337199</c:v>
                </c:pt>
                <c:pt idx="164">
                  <c:v>58.73608940887752</c:v>
                </c:pt>
                <c:pt idx="165">
                  <c:v>59.19511421045041</c:v>
                </c:pt>
                <c:pt idx="166">
                  <c:v>79.36218852330592</c:v>
                </c:pt>
                <c:pt idx="167">
                  <c:v>98.31437334592808</c:v>
                </c:pt>
                <c:pt idx="168">
                  <c:v>93.45402750082549</c:v>
                </c:pt>
                <c:pt idx="169">
                  <c:v>78.7372363092901</c:v>
                </c:pt>
                <c:pt idx="170">
                  <c:v>82.12625547771381</c:v>
                </c:pt>
                <c:pt idx="171">
                  <c:v>84.49391940801506</c:v>
                </c:pt>
                <c:pt idx="172">
                  <c:v>96.44161007678935</c:v>
                </c:pt>
                <c:pt idx="173">
                  <c:v>88.56764921132554</c:v>
                </c:pt>
                <c:pt idx="174">
                  <c:v>89.32386820709402</c:v>
                </c:pt>
                <c:pt idx="175">
                  <c:v>69.5285043645026</c:v>
                </c:pt>
                <c:pt idx="176">
                  <c:v>20.10678293714999</c:v>
                </c:pt>
                <c:pt idx="177">
                  <c:v>22.19753508852936</c:v>
                </c:pt>
                <c:pt idx="178">
                  <c:v>19.94504044189087</c:v>
                </c:pt>
                <c:pt idx="179">
                  <c:v>24.50423787106268</c:v>
                </c:pt>
                <c:pt idx="180">
                  <c:v>0.5329506072165157</c:v>
                </c:pt>
                <c:pt idx="181">
                  <c:v>1.75907165076524</c:v>
                </c:pt>
                <c:pt idx="182">
                  <c:v>1.705847058823572</c:v>
                </c:pt>
                <c:pt idx="183">
                  <c:v>11.03591441139766</c:v>
                </c:pt>
                <c:pt idx="184">
                  <c:v>33.17540740002516</c:v>
                </c:pt>
                <c:pt idx="185">
                  <c:v>27.21735214154309</c:v>
                </c:pt>
                <c:pt idx="186">
                  <c:v>49.83073125775735</c:v>
                </c:pt>
                <c:pt idx="187">
                  <c:v>46.78403607744463</c:v>
                </c:pt>
                <c:pt idx="188">
                  <c:v>27.21735214154309</c:v>
                </c:pt>
                <c:pt idx="189">
                  <c:v>30.42630827723137</c:v>
                </c:pt>
                <c:pt idx="190">
                  <c:v>29.3281296279489</c:v>
                </c:pt>
                <c:pt idx="191">
                  <c:v>48.19117189637336</c:v>
                </c:pt>
                <c:pt idx="192">
                  <c:v>79.06972838169524</c:v>
                </c:pt>
                <c:pt idx="193">
                  <c:v>94.35791107106493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Stochastic!$A$2:$A$195</c:f>
              <c:numCache>
                <c:formatCode>General</c:formatCode>
                <c:ptCount val="194"/>
                <c:pt idx="0">
                  <c:v>44844</c:v>
                </c:pt>
                <c:pt idx="1">
                  <c:v>44841</c:v>
                </c:pt>
                <c:pt idx="2">
                  <c:v>44840</c:v>
                </c:pt>
                <c:pt idx="3">
                  <c:v>44839</c:v>
                </c:pt>
                <c:pt idx="4">
                  <c:v>44838</c:v>
                </c:pt>
                <c:pt idx="5">
                  <c:v>44837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44827</c:v>
                </c:pt>
                <c:pt idx="12">
                  <c:v>44826</c:v>
                </c:pt>
                <c:pt idx="13">
                  <c:v>44825</c:v>
                </c:pt>
                <c:pt idx="14">
                  <c:v>44824</c:v>
                </c:pt>
                <c:pt idx="15">
                  <c:v>44823</c:v>
                </c:pt>
                <c:pt idx="16">
                  <c:v>44820</c:v>
                </c:pt>
                <c:pt idx="17">
                  <c:v>44819</c:v>
                </c:pt>
                <c:pt idx="18">
                  <c:v>44818</c:v>
                </c:pt>
                <c:pt idx="19">
                  <c:v>44817</c:v>
                </c:pt>
                <c:pt idx="20">
                  <c:v>44816</c:v>
                </c:pt>
                <c:pt idx="21">
                  <c:v>44813</c:v>
                </c:pt>
                <c:pt idx="22">
                  <c:v>44812</c:v>
                </c:pt>
                <c:pt idx="23">
                  <c:v>44811</c:v>
                </c:pt>
                <c:pt idx="24">
                  <c:v>44810</c:v>
                </c:pt>
                <c:pt idx="25">
                  <c:v>44806</c:v>
                </c:pt>
                <c:pt idx="26">
                  <c:v>44805</c:v>
                </c:pt>
                <c:pt idx="27">
                  <c:v>44804</c:v>
                </c:pt>
                <c:pt idx="28">
                  <c:v>44803</c:v>
                </c:pt>
                <c:pt idx="29">
                  <c:v>44802</c:v>
                </c:pt>
                <c:pt idx="30">
                  <c:v>44799</c:v>
                </c:pt>
                <c:pt idx="31">
                  <c:v>44798</c:v>
                </c:pt>
                <c:pt idx="32">
                  <c:v>44797</c:v>
                </c:pt>
                <c:pt idx="33">
                  <c:v>44796</c:v>
                </c:pt>
                <c:pt idx="34">
                  <c:v>44795</c:v>
                </c:pt>
                <c:pt idx="35">
                  <c:v>44792</c:v>
                </c:pt>
                <c:pt idx="36">
                  <c:v>44791</c:v>
                </c:pt>
                <c:pt idx="37">
                  <c:v>44790</c:v>
                </c:pt>
                <c:pt idx="38">
                  <c:v>44789</c:v>
                </c:pt>
                <c:pt idx="39">
                  <c:v>44788</c:v>
                </c:pt>
                <c:pt idx="40">
                  <c:v>44785</c:v>
                </c:pt>
                <c:pt idx="41">
                  <c:v>44784</c:v>
                </c:pt>
                <c:pt idx="42">
                  <c:v>44783</c:v>
                </c:pt>
                <c:pt idx="43">
                  <c:v>44782</c:v>
                </c:pt>
                <c:pt idx="44">
                  <c:v>44781</c:v>
                </c:pt>
                <c:pt idx="45">
                  <c:v>44778</c:v>
                </c:pt>
                <c:pt idx="46">
                  <c:v>44777</c:v>
                </c:pt>
                <c:pt idx="47">
                  <c:v>44776</c:v>
                </c:pt>
                <c:pt idx="48">
                  <c:v>44775</c:v>
                </c:pt>
                <c:pt idx="49">
                  <c:v>44774</c:v>
                </c:pt>
                <c:pt idx="50">
                  <c:v>44771</c:v>
                </c:pt>
                <c:pt idx="51">
                  <c:v>44770</c:v>
                </c:pt>
                <c:pt idx="52">
                  <c:v>44769</c:v>
                </c:pt>
                <c:pt idx="53">
                  <c:v>44768</c:v>
                </c:pt>
                <c:pt idx="54">
                  <c:v>44767</c:v>
                </c:pt>
                <c:pt idx="55">
                  <c:v>44764</c:v>
                </c:pt>
                <c:pt idx="56">
                  <c:v>44763</c:v>
                </c:pt>
                <c:pt idx="57">
                  <c:v>44762</c:v>
                </c:pt>
                <c:pt idx="58">
                  <c:v>44761</c:v>
                </c:pt>
                <c:pt idx="59">
                  <c:v>44760</c:v>
                </c:pt>
                <c:pt idx="60">
                  <c:v>44757</c:v>
                </c:pt>
                <c:pt idx="61">
                  <c:v>44756</c:v>
                </c:pt>
                <c:pt idx="62">
                  <c:v>44755</c:v>
                </c:pt>
                <c:pt idx="63">
                  <c:v>44754</c:v>
                </c:pt>
                <c:pt idx="64">
                  <c:v>44753</c:v>
                </c:pt>
                <c:pt idx="65">
                  <c:v>44750</c:v>
                </c:pt>
                <c:pt idx="66">
                  <c:v>44749</c:v>
                </c:pt>
                <c:pt idx="67">
                  <c:v>44748</c:v>
                </c:pt>
                <c:pt idx="68">
                  <c:v>44747</c:v>
                </c:pt>
                <c:pt idx="69">
                  <c:v>44743</c:v>
                </c:pt>
                <c:pt idx="70">
                  <c:v>44742</c:v>
                </c:pt>
                <c:pt idx="71">
                  <c:v>44741</c:v>
                </c:pt>
                <c:pt idx="72">
                  <c:v>44740</c:v>
                </c:pt>
                <c:pt idx="73">
                  <c:v>44739</c:v>
                </c:pt>
                <c:pt idx="74">
                  <c:v>44736</c:v>
                </c:pt>
                <c:pt idx="75">
                  <c:v>44735</c:v>
                </c:pt>
                <c:pt idx="76">
                  <c:v>44734</c:v>
                </c:pt>
                <c:pt idx="77">
                  <c:v>44733</c:v>
                </c:pt>
                <c:pt idx="78">
                  <c:v>44729</c:v>
                </c:pt>
                <c:pt idx="79">
                  <c:v>44728</c:v>
                </c:pt>
                <c:pt idx="80">
                  <c:v>44727</c:v>
                </c:pt>
                <c:pt idx="81">
                  <c:v>44726</c:v>
                </c:pt>
                <c:pt idx="82">
                  <c:v>44725</c:v>
                </c:pt>
                <c:pt idx="83">
                  <c:v>44722</c:v>
                </c:pt>
                <c:pt idx="84">
                  <c:v>44721</c:v>
                </c:pt>
                <c:pt idx="85">
                  <c:v>44720</c:v>
                </c:pt>
                <c:pt idx="86">
                  <c:v>44719</c:v>
                </c:pt>
                <c:pt idx="87">
                  <c:v>44718</c:v>
                </c:pt>
                <c:pt idx="88">
                  <c:v>44715</c:v>
                </c:pt>
                <c:pt idx="89">
                  <c:v>44714</c:v>
                </c:pt>
                <c:pt idx="90">
                  <c:v>44713</c:v>
                </c:pt>
                <c:pt idx="91">
                  <c:v>44712</c:v>
                </c:pt>
                <c:pt idx="92">
                  <c:v>44708</c:v>
                </c:pt>
                <c:pt idx="93">
                  <c:v>44707</c:v>
                </c:pt>
                <c:pt idx="94">
                  <c:v>44706</c:v>
                </c:pt>
                <c:pt idx="95">
                  <c:v>44705</c:v>
                </c:pt>
                <c:pt idx="96">
                  <c:v>44704</c:v>
                </c:pt>
                <c:pt idx="97">
                  <c:v>44701</c:v>
                </c:pt>
                <c:pt idx="98">
                  <c:v>44700</c:v>
                </c:pt>
                <c:pt idx="99">
                  <c:v>44699</c:v>
                </c:pt>
                <c:pt idx="100">
                  <c:v>44698</c:v>
                </c:pt>
                <c:pt idx="101">
                  <c:v>44697</c:v>
                </c:pt>
                <c:pt idx="102">
                  <c:v>44694</c:v>
                </c:pt>
                <c:pt idx="103">
                  <c:v>44693</c:v>
                </c:pt>
                <c:pt idx="104">
                  <c:v>44692</c:v>
                </c:pt>
                <c:pt idx="105">
                  <c:v>44691</c:v>
                </c:pt>
                <c:pt idx="106">
                  <c:v>44690</c:v>
                </c:pt>
                <c:pt idx="107">
                  <c:v>44687</c:v>
                </c:pt>
                <c:pt idx="108">
                  <c:v>44686</c:v>
                </c:pt>
                <c:pt idx="109">
                  <c:v>44685</c:v>
                </c:pt>
                <c:pt idx="110">
                  <c:v>44684</c:v>
                </c:pt>
                <c:pt idx="111">
                  <c:v>44683</c:v>
                </c:pt>
                <c:pt idx="112">
                  <c:v>44680</c:v>
                </c:pt>
                <c:pt idx="113">
                  <c:v>44679</c:v>
                </c:pt>
                <c:pt idx="114">
                  <c:v>44678</c:v>
                </c:pt>
                <c:pt idx="115">
                  <c:v>44677</c:v>
                </c:pt>
                <c:pt idx="116">
                  <c:v>44676</c:v>
                </c:pt>
                <c:pt idx="117">
                  <c:v>44673</c:v>
                </c:pt>
                <c:pt idx="118">
                  <c:v>44672</c:v>
                </c:pt>
                <c:pt idx="119">
                  <c:v>44671</c:v>
                </c:pt>
                <c:pt idx="120">
                  <c:v>44670</c:v>
                </c:pt>
                <c:pt idx="121">
                  <c:v>44669</c:v>
                </c:pt>
                <c:pt idx="122">
                  <c:v>44665</c:v>
                </c:pt>
                <c:pt idx="123">
                  <c:v>44664</c:v>
                </c:pt>
                <c:pt idx="124">
                  <c:v>44663</c:v>
                </c:pt>
                <c:pt idx="125">
                  <c:v>44662</c:v>
                </c:pt>
                <c:pt idx="126">
                  <c:v>44659</c:v>
                </c:pt>
                <c:pt idx="127">
                  <c:v>44658</c:v>
                </c:pt>
                <c:pt idx="128">
                  <c:v>44657</c:v>
                </c:pt>
                <c:pt idx="129">
                  <c:v>44656</c:v>
                </c:pt>
                <c:pt idx="130">
                  <c:v>44655</c:v>
                </c:pt>
                <c:pt idx="131">
                  <c:v>44652</c:v>
                </c:pt>
                <c:pt idx="132">
                  <c:v>44651</c:v>
                </c:pt>
                <c:pt idx="133">
                  <c:v>44650</c:v>
                </c:pt>
                <c:pt idx="134">
                  <c:v>44649</c:v>
                </c:pt>
                <c:pt idx="135">
                  <c:v>44648</c:v>
                </c:pt>
                <c:pt idx="136">
                  <c:v>44645</c:v>
                </c:pt>
                <c:pt idx="137">
                  <c:v>44644</c:v>
                </c:pt>
                <c:pt idx="138">
                  <c:v>44643</c:v>
                </c:pt>
                <c:pt idx="139">
                  <c:v>44642</c:v>
                </c:pt>
                <c:pt idx="140">
                  <c:v>44641</c:v>
                </c:pt>
                <c:pt idx="141">
                  <c:v>44638</c:v>
                </c:pt>
                <c:pt idx="142">
                  <c:v>44637</c:v>
                </c:pt>
                <c:pt idx="143">
                  <c:v>44636</c:v>
                </c:pt>
                <c:pt idx="144">
                  <c:v>44635</c:v>
                </c:pt>
                <c:pt idx="145">
                  <c:v>44634</c:v>
                </c:pt>
                <c:pt idx="146">
                  <c:v>44631</c:v>
                </c:pt>
                <c:pt idx="147">
                  <c:v>44630</c:v>
                </c:pt>
                <c:pt idx="148">
                  <c:v>44629</c:v>
                </c:pt>
                <c:pt idx="149">
                  <c:v>44628</c:v>
                </c:pt>
                <c:pt idx="150">
                  <c:v>44627</c:v>
                </c:pt>
                <c:pt idx="151">
                  <c:v>44624</c:v>
                </c:pt>
                <c:pt idx="152">
                  <c:v>44623</c:v>
                </c:pt>
                <c:pt idx="153">
                  <c:v>44622</c:v>
                </c:pt>
                <c:pt idx="154">
                  <c:v>44621</c:v>
                </c:pt>
                <c:pt idx="155">
                  <c:v>44620</c:v>
                </c:pt>
                <c:pt idx="156">
                  <c:v>44617</c:v>
                </c:pt>
                <c:pt idx="157">
                  <c:v>44616</c:v>
                </c:pt>
                <c:pt idx="158">
                  <c:v>44615</c:v>
                </c:pt>
                <c:pt idx="159">
                  <c:v>44614</c:v>
                </c:pt>
                <c:pt idx="160">
                  <c:v>44610</c:v>
                </c:pt>
                <c:pt idx="161">
                  <c:v>44609</c:v>
                </c:pt>
                <c:pt idx="162">
                  <c:v>44608</c:v>
                </c:pt>
                <c:pt idx="163">
                  <c:v>44607</c:v>
                </c:pt>
                <c:pt idx="164">
                  <c:v>44606</c:v>
                </c:pt>
                <c:pt idx="165">
                  <c:v>44603</c:v>
                </c:pt>
                <c:pt idx="166">
                  <c:v>44602</c:v>
                </c:pt>
                <c:pt idx="167">
                  <c:v>44601</c:v>
                </c:pt>
                <c:pt idx="168">
                  <c:v>44600</c:v>
                </c:pt>
                <c:pt idx="169">
                  <c:v>44599</c:v>
                </c:pt>
                <c:pt idx="170">
                  <c:v>44596</c:v>
                </c:pt>
                <c:pt idx="171">
                  <c:v>44595</c:v>
                </c:pt>
                <c:pt idx="172">
                  <c:v>44594</c:v>
                </c:pt>
                <c:pt idx="173">
                  <c:v>44593</c:v>
                </c:pt>
                <c:pt idx="174">
                  <c:v>44592</c:v>
                </c:pt>
                <c:pt idx="175">
                  <c:v>44589</c:v>
                </c:pt>
                <c:pt idx="176">
                  <c:v>44588</c:v>
                </c:pt>
                <c:pt idx="177">
                  <c:v>44587</c:v>
                </c:pt>
                <c:pt idx="178">
                  <c:v>44586</c:v>
                </c:pt>
                <c:pt idx="179">
                  <c:v>44585</c:v>
                </c:pt>
                <c:pt idx="180">
                  <c:v>44582</c:v>
                </c:pt>
                <c:pt idx="181">
                  <c:v>44581</c:v>
                </c:pt>
                <c:pt idx="182">
                  <c:v>44580</c:v>
                </c:pt>
                <c:pt idx="183">
                  <c:v>44579</c:v>
                </c:pt>
                <c:pt idx="184">
                  <c:v>44575</c:v>
                </c:pt>
                <c:pt idx="185">
                  <c:v>44574</c:v>
                </c:pt>
                <c:pt idx="186">
                  <c:v>44573</c:v>
                </c:pt>
                <c:pt idx="187">
                  <c:v>44572</c:v>
                </c:pt>
                <c:pt idx="188">
                  <c:v>44571</c:v>
                </c:pt>
                <c:pt idx="189">
                  <c:v>44568</c:v>
                </c:pt>
                <c:pt idx="190">
                  <c:v>44567</c:v>
                </c:pt>
                <c:pt idx="191">
                  <c:v>44566</c:v>
                </c:pt>
                <c:pt idx="192">
                  <c:v>44565</c:v>
                </c:pt>
                <c:pt idx="193">
                  <c:v>44564</c:v>
                </c:pt>
              </c:numCache>
            </c:numRef>
          </c:cat>
          <c:val>
            <c:numRef>
              <c:f>Stochastic!$D$2:$D$195</c:f>
              <c:numCache>
                <c:formatCode>General</c:formatCode>
                <c:ptCount val="194"/>
                <c:pt idx="0">
                  <c:v>20.38001451432892</c:v>
                </c:pt>
                <c:pt idx="1">
                  <c:v>29.84952385359125</c:v>
                </c:pt>
                <c:pt idx="2">
                  <c:v>39.36656129376009</c:v>
                </c:pt>
                <c:pt idx="3">
                  <c:v>34.64764510168164</c:v>
                </c:pt>
                <c:pt idx="4">
                  <c:v>21.15086847000767</c:v>
                </c:pt>
                <c:pt idx="5">
                  <c:v>10.3778993004253</c:v>
                </c:pt>
                <c:pt idx="6">
                  <c:v>11.42251751151506</c:v>
                </c:pt>
                <c:pt idx="7">
                  <c:v>18.23814218594493</c:v>
                </c:pt>
                <c:pt idx="8">
                  <c:v>20.72824074272464</c:v>
                </c:pt>
                <c:pt idx="9">
                  <c:v>16.46739458779112</c:v>
                </c:pt>
                <c:pt idx="10">
                  <c:v>18.52321585903087</c:v>
                </c:pt>
                <c:pt idx="11">
                  <c:v>24.71158800083913</c:v>
                </c:pt>
                <c:pt idx="12">
                  <c:v>38.28406754772394</c:v>
                </c:pt>
                <c:pt idx="13">
                  <c:v>41.9341430669184</c:v>
                </c:pt>
                <c:pt idx="14">
                  <c:v>35.59891336270192</c:v>
                </c:pt>
                <c:pt idx="15">
                  <c:v>19.38272685694126</c:v>
                </c:pt>
                <c:pt idx="16">
                  <c:v>11.33771936412219</c:v>
                </c:pt>
                <c:pt idx="17">
                  <c:v>8.554830527231209</c:v>
                </c:pt>
                <c:pt idx="18">
                  <c:v>26.38359659757039</c:v>
                </c:pt>
                <c:pt idx="19">
                  <c:v>30.12156770736652</c:v>
                </c:pt>
                <c:pt idx="20">
                  <c:v>30.83405007810368</c:v>
                </c:pt>
                <c:pt idx="21">
                  <c:v>15.00697831543653</c:v>
                </c:pt>
                <c:pt idx="22">
                  <c:v>7.743383818066278</c:v>
                </c:pt>
                <c:pt idx="23">
                  <c:v>6.69510385541789</c:v>
                </c:pt>
                <c:pt idx="24">
                  <c:v>8.121284010753977</c:v>
                </c:pt>
                <c:pt idx="25">
                  <c:v>7.01490787987245</c:v>
                </c:pt>
                <c:pt idx="26">
                  <c:v>7.398114206902252</c:v>
                </c:pt>
                <c:pt idx="27">
                  <c:v>5.476896554541092</c:v>
                </c:pt>
                <c:pt idx="28">
                  <c:v>6.292675839753748</c:v>
                </c:pt>
                <c:pt idx="29">
                  <c:v>21.65976706954066</c:v>
                </c:pt>
                <c:pt idx="30">
                  <c:v>29.95833772406544</c:v>
                </c:pt>
                <c:pt idx="31">
                  <c:v>39.72470606088367</c:v>
                </c:pt>
                <c:pt idx="32">
                  <c:v>36.96724631616992</c:v>
                </c:pt>
                <c:pt idx="33">
                  <c:v>49.47548970729009</c:v>
                </c:pt>
                <c:pt idx="34">
                  <c:v>68.05087963042651</c:v>
                </c:pt>
                <c:pt idx="35">
                  <c:v>83.41910095945374</c:v>
                </c:pt>
                <c:pt idx="36">
                  <c:v>91.58684614157788</c:v>
                </c:pt>
                <c:pt idx="37">
                  <c:v>95.30834493570318</c:v>
                </c:pt>
                <c:pt idx="38">
                  <c:v>98.40235639392905</c:v>
                </c:pt>
                <c:pt idx="39">
                  <c:v>95.44935328832827</c:v>
                </c:pt>
                <c:pt idx="40">
                  <c:v>95.58359436280416</c:v>
                </c:pt>
                <c:pt idx="41">
                  <c:v>90.02943228639181</c:v>
                </c:pt>
                <c:pt idx="42">
                  <c:v>88.53761689137984</c:v>
                </c:pt>
                <c:pt idx="43">
                  <c:v>85.6930723950702</c:v>
                </c:pt>
                <c:pt idx="44">
                  <c:v>89.11140583354778</c:v>
                </c:pt>
                <c:pt idx="45">
                  <c:v>93.95978504685985</c:v>
                </c:pt>
                <c:pt idx="46">
                  <c:v>91.06325254614292</c:v>
                </c:pt>
                <c:pt idx="47">
                  <c:v>90.02294843414715</c:v>
                </c:pt>
                <c:pt idx="48">
                  <c:v>89.05819851321047</c:v>
                </c:pt>
                <c:pt idx="49">
                  <c:v>94.35621380002333</c:v>
                </c:pt>
                <c:pt idx="50">
                  <c:v>96.45807029933805</c:v>
                </c:pt>
                <c:pt idx="51">
                  <c:v>87.17678226726321</c:v>
                </c:pt>
                <c:pt idx="52">
                  <c:v>80.49698189982855</c:v>
                </c:pt>
                <c:pt idx="53">
                  <c:v>77.90781921442772</c:v>
                </c:pt>
                <c:pt idx="54">
                  <c:v>88.55642303256819</c:v>
                </c:pt>
                <c:pt idx="55">
                  <c:v>94.72287313343236</c:v>
                </c:pt>
                <c:pt idx="56">
                  <c:v>97.42805829166211</c:v>
                </c:pt>
                <c:pt idx="57">
                  <c:v>89.36941916373439</c:v>
                </c:pt>
                <c:pt idx="58">
                  <c:v>89.15978411464739</c:v>
                </c:pt>
                <c:pt idx="59">
                  <c:v>89.17320262582031</c:v>
                </c:pt>
                <c:pt idx="60">
                  <c:v>90.87901987860432</c:v>
                </c:pt>
                <c:pt idx="61">
                  <c:v>86.3438312543658</c:v>
                </c:pt>
                <c:pt idx="62">
                  <c:v>81.12000407888492</c:v>
                </c:pt>
                <c:pt idx="63">
                  <c:v>86.88284681961754</c:v>
                </c:pt>
                <c:pt idx="64">
                  <c:v>92.3831289085595</c:v>
                </c:pt>
                <c:pt idx="65">
                  <c:v>96.00845332110775</c:v>
                </c:pt>
                <c:pt idx="66">
                  <c:v>92.5146119544052</c:v>
                </c:pt>
                <c:pt idx="67">
                  <c:v>82.37629075616083</c:v>
                </c:pt>
                <c:pt idx="68">
                  <c:v>69.4117370513833</c:v>
                </c:pt>
                <c:pt idx="69">
                  <c:v>58.49282890638241</c:v>
                </c:pt>
                <c:pt idx="70">
                  <c:v>49.12070951680435</c:v>
                </c:pt>
                <c:pt idx="71">
                  <c:v>51.59968969981625</c:v>
                </c:pt>
                <c:pt idx="72">
                  <c:v>53.83265765728999</c:v>
                </c:pt>
                <c:pt idx="73">
                  <c:v>55.16087324427522</c:v>
                </c:pt>
                <c:pt idx="74">
                  <c:v>44.42732956384461</c:v>
                </c:pt>
                <c:pt idx="75">
                  <c:v>34.26144887369822</c:v>
                </c:pt>
                <c:pt idx="76">
                  <c:v>23.19151534553922</c:v>
                </c:pt>
                <c:pt idx="77">
                  <c:v>15.22761603239091</c:v>
                </c:pt>
                <c:pt idx="78">
                  <c:v>11.74995821315004</c:v>
                </c:pt>
                <c:pt idx="79">
                  <c:v>10.21698816871421</c:v>
                </c:pt>
                <c:pt idx="80">
                  <c:v>9.441684975777314</c:v>
                </c:pt>
                <c:pt idx="81">
                  <c:v>3.048938815598387</c:v>
                </c:pt>
                <c:pt idx="82">
                  <c:v>18.3583681602347</c:v>
                </c:pt>
                <c:pt idx="83">
                  <c:v>44.38269231161306</c:v>
                </c:pt>
                <c:pt idx="84">
                  <c:v>72.27740255569203</c:v>
                </c:pt>
                <c:pt idx="85">
                  <c:v>78.37602473405995</c:v>
                </c:pt>
                <c:pt idx="86">
                  <c:v>73.88046547193612</c:v>
                </c:pt>
                <c:pt idx="87">
                  <c:v>78.23662417077033</c:v>
                </c:pt>
                <c:pt idx="88">
                  <c:v>82.71476925287975</c:v>
                </c:pt>
                <c:pt idx="89">
                  <c:v>84.15001538665651</c:v>
                </c:pt>
                <c:pt idx="90">
                  <c:v>75.26552635505347</c:v>
                </c:pt>
                <c:pt idx="91">
                  <c:v>62.64215661270424</c:v>
                </c:pt>
                <c:pt idx="92">
                  <c:v>48.7829559764107</c:v>
                </c:pt>
                <c:pt idx="93">
                  <c:v>33.46648975142957</c:v>
                </c:pt>
                <c:pt idx="94">
                  <c:v>28.36981712385399</c:v>
                </c:pt>
                <c:pt idx="95">
                  <c:v>23.44359423777498</c:v>
                </c:pt>
                <c:pt idx="96">
                  <c:v>16.07139865381273</c:v>
                </c:pt>
                <c:pt idx="97">
                  <c:v>8.17033660101645</c:v>
                </c:pt>
                <c:pt idx="98">
                  <c:v>15.8415083092521</c:v>
                </c:pt>
                <c:pt idx="99">
                  <c:v>23.12138831345321</c:v>
                </c:pt>
                <c:pt idx="100">
                  <c:v>30.69604581667826</c:v>
                </c:pt>
                <c:pt idx="101">
                  <c:v>22.65171936038185</c:v>
                </c:pt>
                <c:pt idx="102">
                  <c:v>15.57777324721214</c:v>
                </c:pt>
                <c:pt idx="103">
                  <c:v>10.59381932182235</c:v>
                </c:pt>
                <c:pt idx="104">
                  <c:v>7.013978287875116</c:v>
                </c:pt>
                <c:pt idx="105">
                  <c:v>13.29154679060545</c:v>
                </c:pt>
                <c:pt idx="106">
                  <c:v>14.65747004590486</c:v>
                </c:pt>
                <c:pt idx="107">
                  <c:v>36.98430183944007</c:v>
                </c:pt>
                <c:pt idx="108">
                  <c:v>41.00036171970473</c:v>
                </c:pt>
                <c:pt idx="109">
                  <c:v>43.17269345729098</c:v>
                </c:pt>
                <c:pt idx="110">
                  <c:v>24.58299078574152</c:v>
                </c:pt>
                <c:pt idx="111">
                  <c:v>30.03536001138603</c:v>
                </c:pt>
                <c:pt idx="112">
                  <c:v>23.67999257376201</c:v>
                </c:pt>
                <c:pt idx="113">
                  <c:v>19.15247253884121</c:v>
                </c:pt>
                <c:pt idx="114">
                  <c:v>9.789934111403673</c:v>
                </c:pt>
                <c:pt idx="115">
                  <c:v>8.152723159338645</c:v>
                </c:pt>
                <c:pt idx="116">
                  <c:v>14.3622946108627</c:v>
                </c:pt>
                <c:pt idx="117">
                  <c:v>15.11314142538826</c:v>
                </c:pt>
                <c:pt idx="118">
                  <c:v>22.50343764871195</c:v>
                </c:pt>
                <c:pt idx="119">
                  <c:v>19.25337282580925</c:v>
                </c:pt>
                <c:pt idx="120">
                  <c:v>11.64840378995903</c:v>
                </c:pt>
                <c:pt idx="121">
                  <c:v>15.26485896151577</c:v>
                </c:pt>
                <c:pt idx="122">
                  <c:v>17.2504238980199</c:v>
                </c:pt>
                <c:pt idx="123">
                  <c:v>17.26907035655058</c:v>
                </c:pt>
                <c:pt idx="124">
                  <c:v>17.43938673067447</c:v>
                </c:pt>
                <c:pt idx="125">
                  <c:v>30.66994838454402</c:v>
                </c:pt>
                <c:pt idx="126">
                  <c:v>50.3480381498329</c:v>
                </c:pt>
                <c:pt idx="127">
                  <c:v>65.03513736103561</c:v>
                </c:pt>
                <c:pt idx="128">
                  <c:v>78.48444108579791</c:v>
                </c:pt>
                <c:pt idx="129">
                  <c:v>85.50506406035414</c:v>
                </c:pt>
                <c:pt idx="130">
                  <c:v>86.7574782183347</c:v>
                </c:pt>
                <c:pt idx="131">
                  <c:v>86.22978461877811</c:v>
                </c:pt>
                <c:pt idx="132">
                  <c:v>92.21617120466311</c:v>
                </c:pt>
                <c:pt idx="133">
                  <c:v>97.69491540459404</c:v>
                </c:pt>
                <c:pt idx="134">
                  <c:v>99.03197721811561</c:v>
                </c:pt>
                <c:pt idx="135">
                  <c:v>98.99256419228531</c:v>
                </c:pt>
                <c:pt idx="136">
                  <c:v>95.56802331112384</c:v>
                </c:pt>
                <c:pt idx="137">
                  <c:v>95.27416837870773</c:v>
                </c:pt>
                <c:pt idx="138">
                  <c:v>89.11568104163386</c:v>
                </c:pt>
                <c:pt idx="139">
                  <c:v>83.97277889479268</c:v>
                </c:pt>
                <c:pt idx="140">
                  <c:v>70.31717564953138</c:v>
                </c:pt>
                <c:pt idx="141">
                  <c:v>60.05665887542008</c:v>
                </c:pt>
                <c:pt idx="142">
                  <c:v>44.30262565684487</c:v>
                </c:pt>
                <c:pt idx="143">
                  <c:v>26.58155341997734</c:v>
                </c:pt>
                <c:pt idx="144">
                  <c:v>15.14569553627996</c:v>
                </c:pt>
                <c:pt idx="145">
                  <c:v>18.02531184241537</c:v>
                </c:pt>
                <c:pt idx="146">
                  <c:v>35.43632310665345</c:v>
                </c:pt>
                <c:pt idx="147">
                  <c:v>38.55225045523355</c:v>
                </c:pt>
                <c:pt idx="148">
                  <c:v>38.23253030776482</c:v>
                </c:pt>
                <c:pt idx="149">
                  <c:v>37.34771552909377</c:v>
                </c:pt>
                <c:pt idx="150">
                  <c:v>51.07779307924889</c:v>
                </c:pt>
                <c:pt idx="151">
                  <c:v>60.34517409916133</c:v>
                </c:pt>
                <c:pt idx="152">
                  <c:v>58.04286947238538</c:v>
                </c:pt>
                <c:pt idx="153">
                  <c:v>53.55715755938322</c:v>
                </c:pt>
                <c:pt idx="154">
                  <c:v>50.26370121361219</c:v>
                </c:pt>
                <c:pt idx="155">
                  <c:v>49.64166996010899</c:v>
                </c:pt>
                <c:pt idx="156">
                  <c:v>32.53113276523791</c:v>
                </c:pt>
                <c:pt idx="157">
                  <c:v>20.14305023948908</c:v>
                </c:pt>
                <c:pt idx="158">
                  <c:v>9.15700415802919</c:v>
                </c:pt>
                <c:pt idx="159">
                  <c:v>16.19020672878164</c:v>
                </c:pt>
                <c:pt idx="160">
                  <c:v>34.66739031619866</c:v>
                </c:pt>
                <c:pt idx="161">
                  <c:v>57.45925567035707</c:v>
                </c:pt>
                <c:pt idx="162">
                  <c:v>69.37357183035078</c:v>
                </c:pt>
                <c:pt idx="163">
                  <c:v>65.63955734756664</c:v>
                </c:pt>
                <c:pt idx="164">
                  <c:v>65.76446404754461</c:v>
                </c:pt>
                <c:pt idx="165">
                  <c:v>78.95722535989479</c:v>
                </c:pt>
                <c:pt idx="166">
                  <c:v>90.37686312335315</c:v>
                </c:pt>
                <c:pt idx="167">
                  <c:v>90.16854571868122</c:v>
                </c:pt>
                <c:pt idx="168">
                  <c:v>84.77250642927646</c:v>
                </c:pt>
                <c:pt idx="169">
                  <c:v>81.785803731673</c:v>
                </c:pt>
                <c:pt idx="170">
                  <c:v>87.68726165417274</c:v>
                </c:pt>
                <c:pt idx="171">
                  <c:v>89.83439289870999</c:v>
                </c:pt>
                <c:pt idx="172">
                  <c:v>91.44437583173629</c:v>
                </c:pt>
                <c:pt idx="173">
                  <c:v>82.47334059430739</c:v>
                </c:pt>
                <c:pt idx="174">
                  <c:v>59.65305183624886</c:v>
                </c:pt>
                <c:pt idx="175">
                  <c:v>37.27760746339398</c:v>
                </c:pt>
                <c:pt idx="176">
                  <c:v>20.74978615585674</c:v>
                </c:pt>
                <c:pt idx="177">
                  <c:v>22.21560446716097</c:v>
                </c:pt>
                <c:pt idx="178">
                  <c:v>14.99407630672335</c:v>
                </c:pt>
                <c:pt idx="179">
                  <c:v>8.932086709681476</c:v>
                </c:pt>
                <c:pt idx="180">
                  <c:v>1.332623105601773</c:v>
                </c:pt>
                <c:pt idx="181">
                  <c:v>4.833611040328822</c:v>
                </c:pt>
                <c:pt idx="182">
                  <c:v>15.3057229567488</c:v>
                </c:pt>
                <c:pt idx="183">
                  <c:v>23.80955798432197</c:v>
                </c:pt>
                <c:pt idx="184">
                  <c:v>36.7411635997752</c:v>
                </c:pt>
                <c:pt idx="185">
                  <c:v>41.27737315891503</c:v>
                </c:pt>
                <c:pt idx="186">
                  <c:v>41.27737315891503</c:v>
                </c:pt>
                <c:pt idx="187">
                  <c:v>34.80923216540636</c:v>
                </c:pt>
                <c:pt idx="188">
                  <c:v>28.99059668224112</c:v>
                </c:pt>
                <c:pt idx="189">
                  <c:v>35.98186993385121</c:v>
                </c:pt>
                <c:pt idx="190">
                  <c:v>52.19634330200584</c:v>
                </c:pt>
                <c:pt idx="191">
                  <c:v>73.87293711637784</c:v>
                </c:pt>
                <c:pt idx="192">
                  <c:v>80.78126808916885</c:v>
                </c:pt>
                <c:pt idx="193">
                  <c:v>78.82821721576921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5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44844</v>
      </c>
      <c r="B2">
        <v>140.419998</v>
      </c>
      <c r="C2">
        <v>144.3169968</v>
      </c>
    </row>
    <row r="3" spans="1:3">
      <c r="A3" s="2">
        <v>44841</v>
      </c>
      <c r="B3">
        <v>140.089996</v>
      </c>
      <c r="C3">
        <v>145.3519974</v>
      </c>
    </row>
    <row r="4" spans="1:3">
      <c r="A4" s="2">
        <v>44840</v>
      </c>
      <c r="B4">
        <v>145.429993</v>
      </c>
      <c r="C4">
        <v>146.3859971</v>
      </c>
    </row>
    <row r="5" spans="1:3">
      <c r="A5" s="2">
        <v>44839</v>
      </c>
      <c r="B5">
        <v>146.399994</v>
      </c>
      <c r="C5">
        <v>147.1169983</v>
      </c>
    </row>
    <row r="6" spans="1:3">
      <c r="A6" s="2">
        <v>44838</v>
      </c>
      <c r="B6">
        <v>146.100006</v>
      </c>
      <c r="C6">
        <v>147.848999</v>
      </c>
    </row>
    <row r="7" spans="1:3">
      <c r="A7" s="2">
        <v>44837</v>
      </c>
      <c r="B7">
        <v>142.449997</v>
      </c>
      <c r="C7">
        <v>148.9289978</v>
      </c>
    </row>
    <row r="8" spans="1:3">
      <c r="A8" s="2">
        <v>44834</v>
      </c>
      <c r="B8">
        <v>138.199997</v>
      </c>
      <c r="C8">
        <v>150.1319977</v>
      </c>
    </row>
    <row r="9" spans="1:3">
      <c r="A9" s="2">
        <v>44833</v>
      </c>
      <c r="B9">
        <v>142.479996</v>
      </c>
      <c r="C9">
        <v>151.3819977</v>
      </c>
    </row>
    <row r="10" spans="1:3">
      <c r="A10" s="2">
        <v>44832</v>
      </c>
      <c r="B10">
        <v>149.839996</v>
      </c>
      <c r="C10">
        <v>152.3709976</v>
      </c>
    </row>
    <row r="11" spans="1:3">
      <c r="A11" s="2">
        <v>44831</v>
      </c>
      <c r="B11">
        <v>151.759995</v>
      </c>
      <c r="C11">
        <v>152.9179978</v>
      </c>
    </row>
    <row r="12" spans="1:3">
      <c r="A12" s="2">
        <v>44830</v>
      </c>
      <c r="B12">
        <v>150.770004</v>
      </c>
      <c r="C12">
        <v>153.1259979</v>
      </c>
    </row>
    <row r="13" spans="1:3">
      <c r="A13" s="2">
        <v>44827</v>
      </c>
      <c r="B13">
        <v>150.429993</v>
      </c>
      <c r="C13">
        <v>154.3919968</v>
      </c>
    </row>
    <row r="14" spans="1:3">
      <c r="A14" s="2">
        <v>44826</v>
      </c>
      <c r="B14">
        <v>152.740005</v>
      </c>
      <c r="C14">
        <v>155.085997</v>
      </c>
    </row>
    <row r="15" spans="1:3">
      <c r="A15" s="2">
        <v>44825</v>
      </c>
      <c r="B15">
        <v>153.720001</v>
      </c>
      <c r="C15">
        <v>155.2579972</v>
      </c>
    </row>
    <row r="16" spans="1:3">
      <c r="A16" s="2">
        <v>44824</v>
      </c>
      <c r="B16">
        <v>156.899994</v>
      </c>
      <c r="C16">
        <v>155.4819978</v>
      </c>
    </row>
    <row r="17" spans="1:3">
      <c r="A17" s="2">
        <v>44823</v>
      </c>
      <c r="B17">
        <v>154.479996</v>
      </c>
      <c r="C17">
        <v>155.2449983</v>
      </c>
    </row>
    <row r="18" spans="1:3">
      <c r="A18" s="2">
        <v>44820</v>
      </c>
      <c r="B18">
        <v>150.699997</v>
      </c>
      <c r="C18">
        <v>155.3779985</v>
      </c>
    </row>
    <row r="19" spans="1:3">
      <c r="A19" s="2">
        <v>44819</v>
      </c>
      <c r="B19">
        <v>152.369995</v>
      </c>
      <c r="C19">
        <v>156.1039995</v>
      </c>
    </row>
    <row r="20" spans="1:3">
      <c r="A20" s="2">
        <v>44818</v>
      </c>
      <c r="B20">
        <v>155.309998</v>
      </c>
      <c r="C20">
        <v>156.5890001</v>
      </c>
    </row>
    <row r="21" spans="1:3">
      <c r="A21" s="2">
        <v>44817</v>
      </c>
      <c r="B21">
        <v>153.839996</v>
      </c>
      <c r="C21">
        <v>156.9490007</v>
      </c>
    </row>
    <row r="22" spans="1:3">
      <c r="A22" s="2">
        <v>44816</v>
      </c>
      <c r="B22">
        <v>163.429993</v>
      </c>
      <c r="C22">
        <v>157.7030016</v>
      </c>
    </row>
    <row r="23" spans="1:3">
      <c r="A23" s="2">
        <v>44813</v>
      </c>
      <c r="B23">
        <v>157.369995</v>
      </c>
      <c r="C23">
        <v>157.7220018</v>
      </c>
    </row>
    <row r="24" spans="1:3">
      <c r="A24" s="2">
        <v>44812</v>
      </c>
      <c r="B24">
        <v>154.460007</v>
      </c>
      <c r="C24">
        <v>158.9880022</v>
      </c>
    </row>
    <row r="25" spans="1:3">
      <c r="A25" s="2">
        <v>44811</v>
      </c>
      <c r="B25">
        <v>155.960007</v>
      </c>
      <c r="C25">
        <v>160.2950014</v>
      </c>
    </row>
    <row r="26" spans="1:3">
      <c r="A26" s="2">
        <v>44810</v>
      </c>
      <c r="B26">
        <v>154.529999</v>
      </c>
      <c r="C26">
        <v>161.4220003</v>
      </c>
    </row>
    <row r="27" spans="1:3">
      <c r="A27" s="2">
        <v>44806</v>
      </c>
      <c r="B27">
        <v>155.809998</v>
      </c>
      <c r="C27">
        <v>162.7260011</v>
      </c>
    </row>
    <row r="28" spans="1:3">
      <c r="A28" s="2">
        <v>44805</v>
      </c>
      <c r="B28">
        <v>157.960007</v>
      </c>
      <c r="C28">
        <v>164.2970017</v>
      </c>
    </row>
    <row r="29" spans="1:3">
      <c r="A29" s="2">
        <v>44804</v>
      </c>
      <c r="B29">
        <v>157.220001</v>
      </c>
      <c r="C29">
        <v>165.9160004</v>
      </c>
    </row>
    <row r="30" spans="1:3">
      <c r="A30" s="2">
        <v>44803</v>
      </c>
      <c r="B30">
        <v>158.910004</v>
      </c>
      <c r="C30">
        <v>167.6490006</v>
      </c>
    </row>
    <row r="31" spans="1:3">
      <c r="A31" s="2">
        <v>44802</v>
      </c>
      <c r="B31">
        <v>161.380005</v>
      </c>
      <c r="C31">
        <v>169.0610001</v>
      </c>
    </row>
    <row r="32" spans="1:3">
      <c r="A32" s="2">
        <v>44799</v>
      </c>
      <c r="B32">
        <v>163.619995</v>
      </c>
      <c r="C32">
        <v>170.2419998</v>
      </c>
    </row>
    <row r="33" spans="1:3">
      <c r="A33" s="2">
        <v>44798</v>
      </c>
      <c r="B33">
        <v>170.029999</v>
      </c>
      <c r="C33">
        <v>171.0900009</v>
      </c>
    </row>
    <row r="34" spans="1:3">
      <c r="A34" s="2">
        <v>44797</v>
      </c>
      <c r="B34">
        <v>167.529999</v>
      </c>
      <c r="C34">
        <v>170.9360015</v>
      </c>
    </row>
    <row r="35" spans="1:3">
      <c r="A35" s="2">
        <v>44796</v>
      </c>
      <c r="B35">
        <v>167.229996</v>
      </c>
      <c r="C35">
        <v>171.1070021</v>
      </c>
    </row>
    <row r="36" spans="1:3">
      <c r="A36" s="2">
        <v>44795</v>
      </c>
      <c r="B36">
        <v>167.570007</v>
      </c>
      <c r="C36">
        <v>170.8760023</v>
      </c>
    </row>
    <row r="37" spans="1:3">
      <c r="A37" s="2">
        <v>44792</v>
      </c>
      <c r="B37">
        <v>171.520004</v>
      </c>
      <c r="C37">
        <v>170.6060011</v>
      </c>
    </row>
    <row r="38" spans="1:3">
      <c r="A38" s="2">
        <v>44791</v>
      </c>
      <c r="B38">
        <v>174.149994</v>
      </c>
      <c r="C38">
        <v>169.9890013</v>
      </c>
    </row>
    <row r="39" spans="1:3">
      <c r="A39" s="2">
        <v>44790</v>
      </c>
      <c r="B39">
        <v>174.550003</v>
      </c>
      <c r="C39">
        <v>169.1550017</v>
      </c>
    </row>
    <row r="40" spans="1:3">
      <c r="A40" s="2">
        <v>44789</v>
      </c>
      <c r="B40">
        <v>173.029999</v>
      </c>
      <c r="C40">
        <v>168.3130019</v>
      </c>
    </row>
    <row r="41" spans="1:3">
      <c r="A41" s="2">
        <v>44788</v>
      </c>
      <c r="B41">
        <v>173.190002</v>
      </c>
      <c r="C41">
        <v>167.0110015</v>
      </c>
    </row>
    <row r="42" spans="1:3">
      <c r="A42" s="2">
        <v>44785</v>
      </c>
      <c r="B42">
        <v>172.100006</v>
      </c>
      <c r="C42">
        <v>165.8430008</v>
      </c>
    </row>
    <row r="43" spans="1:3">
      <c r="A43" s="2">
        <v>44784</v>
      </c>
      <c r="B43">
        <v>168.490005</v>
      </c>
      <c r="C43">
        <v>164.8839997</v>
      </c>
    </row>
    <row r="44" spans="1:3">
      <c r="A44" s="2">
        <v>44783</v>
      </c>
      <c r="B44">
        <v>169.240005</v>
      </c>
      <c r="C44">
        <v>163.7699998</v>
      </c>
    </row>
    <row r="45" spans="1:3">
      <c r="A45" s="2">
        <v>44782</v>
      </c>
      <c r="B45">
        <v>164.919998</v>
      </c>
      <c r="C45">
        <v>162.5249986</v>
      </c>
    </row>
    <row r="46" spans="1:3">
      <c r="A46" s="2">
        <v>44781</v>
      </c>
      <c r="B46">
        <v>164.869995</v>
      </c>
      <c r="C46">
        <v>161.1929994</v>
      </c>
    </row>
    <row r="47" spans="1:3">
      <c r="A47" s="2">
        <v>44778</v>
      </c>
      <c r="B47">
        <v>165.350006</v>
      </c>
      <c r="C47">
        <v>160.0009996</v>
      </c>
    </row>
    <row r="48" spans="1:3">
      <c r="A48" s="2">
        <v>44777</v>
      </c>
      <c r="B48">
        <v>165.809998</v>
      </c>
      <c r="C48">
        <v>158.8749986</v>
      </c>
    </row>
    <row r="49" spans="1:3">
      <c r="A49" s="2">
        <v>44776</v>
      </c>
      <c r="B49">
        <v>166.130005</v>
      </c>
      <c r="C49">
        <v>157.8289994</v>
      </c>
    </row>
    <row r="50" spans="1:3">
      <c r="A50" s="2">
        <v>44775</v>
      </c>
      <c r="B50">
        <v>160.009995</v>
      </c>
      <c r="C50">
        <v>156.5199982</v>
      </c>
    </row>
    <row r="51" spans="1:3">
      <c r="A51" s="2">
        <v>44774</v>
      </c>
      <c r="B51">
        <v>161.509995</v>
      </c>
      <c r="C51">
        <v>155.6189987</v>
      </c>
    </row>
    <row r="52" spans="1:3">
      <c r="A52" s="2">
        <v>44771</v>
      </c>
      <c r="B52">
        <v>162.509995</v>
      </c>
      <c r="C52">
        <v>154.1749999</v>
      </c>
    </row>
    <row r="53" spans="1:3">
      <c r="A53" s="2">
        <v>44770</v>
      </c>
      <c r="B53">
        <v>157.350006</v>
      </c>
      <c r="C53">
        <v>152.9410002</v>
      </c>
    </row>
    <row r="54" spans="1:3">
      <c r="A54" s="2">
        <v>44769</v>
      </c>
      <c r="B54">
        <v>156.789993</v>
      </c>
      <c r="C54">
        <v>152.0529997</v>
      </c>
    </row>
    <row r="55" spans="1:3">
      <c r="A55" s="2">
        <v>44768</v>
      </c>
      <c r="B55">
        <v>151.600006</v>
      </c>
      <c r="C55">
        <v>150.9230009</v>
      </c>
    </row>
    <row r="56" spans="1:3">
      <c r="A56" s="2">
        <v>44767</v>
      </c>
      <c r="B56">
        <v>152.949997</v>
      </c>
      <c r="C56">
        <v>150.3490004</v>
      </c>
    </row>
    <row r="57" spans="1:3">
      <c r="A57" s="2">
        <v>44764</v>
      </c>
      <c r="B57">
        <v>154.089996</v>
      </c>
      <c r="C57">
        <v>149.5410002</v>
      </c>
    </row>
    <row r="58" spans="1:3">
      <c r="A58" s="2">
        <v>44763</v>
      </c>
      <c r="B58">
        <v>155.350006</v>
      </c>
      <c r="C58">
        <v>148.8359999</v>
      </c>
    </row>
    <row r="59" spans="1:3">
      <c r="A59" s="2">
        <v>44762</v>
      </c>
      <c r="B59">
        <v>153.039993</v>
      </c>
      <c r="C59">
        <v>147.9359999</v>
      </c>
    </row>
    <row r="60" spans="1:3">
      <c r="A60" s="2">
        <v>44761</v>
      </c>
      <c r="B60">
        <v>151</v>
      </c>
      <c r="C60">
        <v>146.9240004</v>
      </c>
    </row>
    <row r="61" spans="1:3">
      <c r="A61" s="2">
        <v>44760</v>
      </c>
      <c r="B61">
        <v>147.070007</v>
      </c>
      <c r="C61">
        <v>145.9800002</v>
      </c>
    </row>
    <row r="62" spans="1:3">
      <c r="A62" s="2">
        <v>44757</v>
      </c>
      <c r="B62">
        <v>150.169998</v>
      </c>
      <c r="C62">
        <v>145.1659988</v>
      </c>
    </row>
    <row r="63" spans="1:3">
      <c r="A63" s="2">
        <v>44756</v>
      </c>
      <c r="B63">
        <v>148.470001</v>
      </c>
      <c r="C63">
        <v>143.8209991</v>
      </c>
    </row>
    <row r="64" spans="1:3">
      <c r="A64" s="2">
        <v>44755</v>
      </c>
      <c r="B64">
        <v>145.490005</v>
      </c>
      <c r="C64">
        <v>142.8969986</v>
      </c>
    </row>
    <row r="65" spans="1:3">
      <c r="A65" s="2">
        <v>44754</v>
      </c>
      <c r="B65">
        <v>145.860001</v>
      </c>
      <c r="C65">
        <v>142.0919983</v>
      </c>
    </row>
    <row r="66" spans="1:3">
      <c r="A66" s="2">
        <v>44753</v>
      </c>
      <c r="B66">
        <v>144.869995</v>
      </c>
      <c r="C66">
        <v>141.6719986</v>
      </c>
    </row>
    <row r="67" spans="1:3">
      <c r="A67" s="2">
        <v>44750</v>
      </c>
      <c r="B67">
        <v>147.039993</v>
      </c>
      <c r="C67">
        <v>141.3509995</v>
      </c>
    </row>
    <row r="68" spans="1:3">
      <c r="A68" s="2">
        <v>44749</v>
      </c>
      <c r="B68">
        <v>146.350006</v>
      </c>
      <c r="C68">
        <v>140.4740006</v>
      </c>
    </row>
    <row r="69" spans="1:3">
      <c r="A69" s="2">
        <v>44748</v>
      </c>
      <c r="B69">
        <v>142.919998</v>
      </c>
      <c r="C69">
        <v>139.3740006</v>
      </c>
    </row>
    <row r="70" spans="1:3">
      <c r="A70" s="2">
        <v>44747</v>
      </c>
      <c r="B70">
        <v>141.559998</v>
      </c>
      <c r="C70">
        <v>138.6690003</v>
      </c>
    </row>
    <row r="71" spans="1:3">
      <c r="A71" s="2">
        <v>44743</v>
      </c>
      <c r="B71">
        <v>138.929993</v>
      </c>
      <c r="C71">
        <v>137.6690003</v>
      </c>
    </row>
    <row r="72" spans="1:3">
      <c r="A72" s="2">
        <v>44742</v>
      </c>
      <c r="B72">
        <v>136.720001</v>
      </c>
      <c r="C72">
        <v>136.7820008</v>
      </c>
    </row>
    <row r="73" spans="1:3">
      <c r="A73" s="2">
        <v>44741</v>
      </c>
      <c r="B73">
        <v>139.229996</v>
      </c>
      <c r="C73">
        <v>136.653</v>
      </c>
    </row>
    <row r="74" spans="1:3">
      <c r="A74" s="2">
        <v>44740</v>
      </c>
      <c r="B74">
        <v>137.440002</v>
      </c>
      <c r="C74">
        <v>136.0059999</v>
      </c>
    </row>
    <row r="75" spans="1:3">
      <c r="A75" s="2">
        <v>44739</v>
      </c>
      <c r="B75">
        <v>141.660004</v>
      </c>
      <c r="C75">
        <v>135.4500002</v>
      </c>
    </row>
    <row r="76" spans="1:3">
      <c r="A76" s="2">
        <v>44736</v>
      </c>
      <c r="B76">
        <v>141.660004</v>
      </c>
      <c r="C76">
        <v>134.9970003</v>
      </c>
    </row>
    <row r="77" spans="1:3">
      <c r="A77" s="2">
        <v>44735</v>
      </c>
      <c r="B77">
        <v>138.270004</v>
      </c>
      <c r="C77">
        <v>135.0949998</v>
      </c>
    </row>
    <row r="78" spans="1:3">
      <c r="A78" s="2">
        <v>44734</v>
      </c>
      <c r="B78">
        <v>135.350006</v>
      </c>
      <c r="C78">
        <v>136.0640001</v>
      </c>
    </row>
    <row r="79" spans="1:3">
      <c r="A79" s="2">
        <v>44733</v>
      </c>
      <c r="B79">
        <v>135.869995</v>
      </c>
      <c r="C79">
        <v>137.4000002</v>
      </c>
    </row>
    <row r="80" spans="1:3">
      <c r="A80" s="2">
        <v>44729</v>
      </c>
      <c r="B80">
        <v>131.559998</v>
      </c>
      <c r="C80">
        <v>138.4270006</v>
      </c>
    </row>
    <row r="81" spans="1:3">
      <c r="A81" s="2">
        <v>44728</v>
      </c>
      <c r="B81">
        <v>130.059998</v>
      </c>
      <c r="C81">
        <v>139.8090013</v>
      </c>
    </row>
    <row r="82" spans="1:3">
      <c r="A82" s="2">
        <v>44727</v>
      </c>
      <c r="B82">
        <v>135.429993</v>
      </c>
      <c r="C82">
        <v>141.9240022</v>
      </c>
    </row>
    <row r="83" spans="1:3">
      <c r="A83" s="2">
        <v>44726</v>
      </c>
      <c r="B83">
        <v>132.759995</v>
      </c>
      <c r="C83">
        <v>143.2520036</v>
      </c>
    </row>
    <row r="84" spans="1:3">
      <c r="A84" s="2">
        <v>44725</v>
      </c>
      <c r="B84">
        <v>131.880005</v>
      </c>
      <c r="C84">
        <v>144.8600037</v>
      </c>
    </row>
    <row r="85" spans="1:3">
      <c r="A85" s="2">
        <v>44722</v>
      </c>
      <c r="B85">
        <v>137.130005</v>
      </c>
      <c r="C85">
        <v>146.6360031</v>
      </c>
    </row>
    <row r="86" spans="1:3">
      <c r="A86" s="2">
        <v>44721</v>
      </c>
      <c r="B86">
        <v>142.639999</v>
      </c>
      <c r="C86">
        <v>147.3010025</v>
      </c>
    </row>
    <row r="87" spans="1:3">
      <c r="A87" s="2">
        <v>44720</v>
      </c>
      <c r="B87">
        <v>147.960007</v>
      </c>
      <c r="C87">
        <v>147.089003</v>
      </c>
    </row>
    <row r="88" spans="1:3">
      <c r="A88" s="2">
        <v>44719</v>
      </c>
      <c r="B88">
        <v>148.710007</v>
      </c>
      <c r="C88">
        <v>146.3290024</v>
      </c>
    </row>
    <row r="89" spans="1:3">
      <c r="A89" s="2">
        <v>44718</v>
      </c>
      <c r="B89">
        <v>146.139999</v>
      </c>
      <c r="C89">
        <v>145.7690018</v>
      </c>
    </row>
    <row r="90" spans="1:3">
      <c r="A90" s="2">
        <v>44715</v>
      </c>
      <c r="B90">
        <v>145.380005</v>
      </c>
      <c r="C90">
        <v>144.9140015</v>
      </c>
    </row>
    <row r="91" spans="1:3">
      <c r="A91" s="2">
        <v>44714</v>
      </c>
      <c r="B91">
        <v>151.210007</v>
      </c>
      <c r="C91">
        <v>144.1110016</v>
      </c>
    </row>
    <row r="92" spans="1:3">
      <c r="A92" s="2">
        <v>44713</v>
      </c>
      <c r="B92">
        <v>148.710007</v>
      </c>
      <c r="C92">
        <v>143.0720016</v>
      </c>
    </row>
    <row r="93" spans="1:3">
      <c r="A93" s="2">
        <v>44712</v>
      </c>
      <c r="B93">
        <v>148.839996</v>
      </c>
      <c r="C93">
        <v>143.1250014</v>
      </c>
    </row>
    <row r="94" spans="1:3">
      <c r="A94" s="2">
        <v>44708</v>
      </c>
      <c r="B94">
        <v>149.639999</v>
      </c>
      <c r="C94">
        <v>142.7950011</v>
      </c>
    </row>
    <row r="95" spans="1:3">
      <c r="A95" s="2">
        <v>44707</v>
      </c>
      <c r="B95">
        <v>143.779999</v>
      </c>
      <c r="C95">
        <v>142.5420013</v>
      </c>
    </row>
    <row r="96" spans="1:3">
      <c r="A96" s="2">
        <v>44706</v>
      </c>
      <c r="B96">
        <v>140.520004</v>
      </c>
      <c r="C96">
        <v>142.4200012</v>
      </c>
    </row>
    <row r="97" spans="1:3">
      <c r="A97" s="2">
        <v>44705</v>
      </c>
      <c r="B97">
        <v>140.360001</v>
      </c>
      <c r="C97">
        <v>143.0180008</v>
      </c>
    </row>
    <row r="98" spans="1:3">
      <c r="A98" s="2">
        <v>44704</v>
      </c>
      <c r="B98">
        <v>143.110001</v>
      </c>
      <c r="C98">
        <v>144.4330002</v>
      </c>
    </row>
    <row r="99" spans="1:3">
      <c r="A99" s="2">
        <v>44701</v>
      </c>
      <c r="B99">
        <v>137.589996</v>
      </c>
      <c r="C99">
        <v>145.3279999</v>
      </c>
    </row>
    <row r="100" spans="1:3">
      <c r="A100" s="2">
        <v>44700</v>
      </c>
      <c r="B100">
        <v>137.350006</v>
      </c>
      <c r="C100">
        <v>147.2970002</v>
      </c>
    </row>
    <row r="101" spans="1:3">
      <c r="A101" s="2">
        <v>44699</v>
      </c>
      <c r="B101">
        <v>140.820007</v>
      </c>
      <c r="C101">
        <v>149.239</v>
      </c>
    </row>
    <row r="102" spans="1:3">
      <c r="A102" s="2">
        <v>44698</v>
      </c>
      <c r="B102">
        <v>149.240005</v>
      </c>
      <c r="C102">
        <v>151.7589997</v>
      </c>
    </row>
    <row r="103" spans="1:3">
      <c r="A103" s="2">
        <v>44697</v>
      </c>
      <c r="B103">
        <v>145.539993</v>
      </c>
      <c r="C103">
        <v>152.7829988</v>
      </c>
    </row>
    <row r="104" spans="1:3">
      <c r="A104" s="2">
        <v>44694</v>
      </c>
      <c r="B104">
        <v>147.110001</v>
      </c>
      <c r="C104">
        <v>154.0250002</v>
      </c>
    </row>
    <row r="105" spans="1:3">
      <c r="A105" s="2">
        <v>44693</v>
      </c>
      <c r="B105">
        <v>142.559998</v>
      </c>
      <c r="C105">
        <v>155.0789995</v>
      </c>
    </row>
    <row r="106" spans="1:3">
      <c r="A106" s="2">
        <v>44692</v>
      </c>
      <c r="B106">
        <v>146.5</v>
      </c>
      <c r="C106">
        <v>157.1869996</v>
      </c>
    </row>
    <row r="107" spans="1:3">
      <c r="A107" s="2">
        <v>44691</v>
      </c>
      <c r="B107">
        <v>154.509995</v>
      </c>
      <c r="C107">
        <v>158.1940003</v>
      </c>
    </row>
    <row r="108" spans="1:3">
      <c r="A108" s="2">
        <v>44690</v>
      </c>
      <c r="B108">
        <v>152.059998</v>
      </c>
      <c r="C108">
        <v>158.4230011</v>
      </c>
    </row>
    <row r="109" spans="1:3">
      <c r="A109" s="2">
        <v>44687</v>
      </c>
      <c r="B109">
        <v>157.279999</v>
      </c>
      <c r="C109">
        <v>159.5050018</v>
      </c>
    </row>
    <row r="110" spans="1:3">
      <c r="A110" s="2">
        <v>44686</v>
      </c>
      <c r="B110">
        <v>156.770004</v>
      </c>
      <c r="C110">
        <v>159.9560012</v>
      </c>
    </row>
    <row r="111" spans="1:3">
      <c r="A111" s="2">
        <v>44685</v>
      </c>
      <c r="B111">
        <v>166.020004</v>
      </c>
      <c r="C111">
        <v>160.9210006</v>
      </c>
    </row>
    <row r="112" spans="1:3">
      <c r="A112" s="2">
        <v>44684</v>
      </c>
      <c r="B112">
        <v>159.479996</v>
      </c>
      <c r="C112">
        <v>161.0419998</v>
      </c>
    </row>
    <row r="113" spans="1:3">
      <c r="A113" s="2">
        <v>44683</v>
      </c>
      <c r="B113">
        <v>157.960007</v>
      </c>
      <c r="C113">
        <v>161.8339996</v>
      </c>
    </row>
    <row r="114" spans="1:3">
      <c r="A114" s="2">
        <v>44680</v>
      </c>
      <c r="B114">
        <v>157.649994</v>
      </c>
      <c r="C114">
        <v>162.5449996</v>
      </c>
    </row>
    <row r="115" spans="1:3">
      <c r="A115" s="2">
        <v>44679</v>
      </c>
      <c r="B115">
        <v>163.639999</v>
      </c>
      <c r="C115">
        <v>163.3089995</v>
      </c>
    </row>
    <row r="116" spans="1:3">
      <c r="A116" s="2">
        <v>44678</v>
      </c>
      <c r="B116">
        <v>156.570007</v>
      </c>
      <c r="C116">
        <v>163.984999</v>
      </c>
    </row>
    <row r="117" spans="1:3">
      <c r="A117" s="2">
        <v>44677</v>
      </c>
      <c r="B117">
        <v>156.800003</v>
      </c>
      <c r="C117">
        <v>165.0939987</v>
      </c>
    </row>
    <row r="118" spans="1:3">
      <c r="A118" s="2">
        <v>44676</v>
      </c>
      <c r="B118">
        <v>162.880005</v>
      </c>
      <c r="C118">
        <v>165.9889984</v>
      </c>
    </row>
    <row r="119" spans="1:3">
      <c r="A119" s="2">
        <v>44673</v>
      </c>
      <c r="B119">
        <v>161.789993</v>
      </c>
      <c r="C119">
        <v>166.7099975</v>
      </c>
    </row>
    <row r="120" spans="1:3">
      <c r="A120" s="2">
        <v>44672</v>
      </c>
      <c r="B120">
        <v>166.419998</v>
      </c>
      <c r="C120">
        <v>167.7449981</v>
      </c>
    </row>
    <row r="121" spans="1:3">
      <c r="A121" s="2">
        <v>44671</v>
      </c>
      <c r="B121">
        <v>167.229996</v>
      </c>
      <c r="C121">
        <v>168.2859985</v>
      </c>
    </row>
    <row r="122" spans="1:3">
      <c r="A122" s="2">
        <v>44670</v>
      </c>
      <c r="B122">
        <v>167.399994</v>
      </c>
      <c r="C122">
        <v>169.0689987</v>
      </c>
    </row>
    <row r="123" spans="1:3">
      <c r="A123" s="2">
        <v>44669</v>
      </c>
      <c r="B123">
        <v>165.070007</v>
      </c>
      <c r="C123">
        <v>170.1729995</v>
      </c>
    </row>
    <row r="124" spans="1:3">
      <c r="A124" s="2">
        <v>44665</v>
      </c>
      <c r="B124">
        <v>165.289993</v>
      </c>
      <c r="C124">
        <v>171.0969986</v>
      </c>
    </row>
    <row r="125" spans="1:3">
      <c r="A125" s="2">
        <v>44664</v>
      </c>
      <c r="B125">
        <v>170.399994</v>
      </c>
      <c r="C125">
        <v>172.0289994</v>
      </c>
    </row>
    <row r="126" spans="1:3">
      <c r="A126" s="2">
        <v>44663</v>
      </c>
      <c r="B126">
        <v>167.660004</v>
      </c>
      <c r="C126">
        <v>172.7660004</v>
      </c>
    </row>
    <row r="127" spans="1:3">
      <c r="A127" s="2">
        <v>44662</v>
      </c>
      <c r="B127">
        <v>165.75</v>
      </c>
      <c r="C127">
        <v>173.8960007</v>
      </c>
    </row>
    <row r="128" spans="1:3">
      <c r="A128" s="2">
        <v>44659</v>
      </c>
      <c r="B128">
        <v>170.089996</v>
      </c>
      <c r="C128">
        <v>174.8810013</v>
      </c>
    </row>
    <row r="129" spans="1:3">
      <c r="A129" s="2">
        <v>44658</v>
      </c>
      <c r="B129">
        <v>172.139999</v>
      </c>
      <c r="C129">
        <v>175.3440018</v>
      </c>
    </row>
    <row r="130" spans="1:3">
      <c r="A130" s="2">
        <v>44657</v>
      </c>
      <c r="B130">
        <v>171.830002</v>
      </c>
      <c r="C130">
        <v>175.5370026</v>
      </c>
    </row>
    <row r="131" spans="1:3">
      <c r="A131" s="2">
        <v>44656</v>
      </c>
      <c r="B131">
        <v>175.059998</v>
      </c>
      <c r="C131">
        <v>175.3750031</v>
      </c>
    </row>
    <row r="132" spans="1:3">
      <c r="A132" s="2">
        <v>44655</v>
      </c>
      <c r="B132">
        <v>178.440002</v>
      </c>
      <c r="C132">
        <v>174.751004</v>
      </c>
    </row>
    <row r="133" spans="1:3">
      <c r="A133" s="2">
        <v>44652</v>
      </c>
      <c r="B133">
        <v>174.309998</v>
      </c>
      <c r="C133">
        <v>173.4450043</v>
      </c>
    </row>
    <row r="134" spans="1:3">
      <c r="A134" s="2">
        <v>44651</v>
      </c>
      <c r="B134">
        <v>174.610001</v>
      </c>
      <c r="C134">
        <v>172.4120041</v>
      </c>
    </row>
    <row r="135" spans="1:3">
      <c r="A135" s="2">
        <v>44650</v>
      </c>
      <c r="B135">
        <v>177.770004</v>
      </c>
      <c r="C135">
        <v>171.0130035</v>
      </c>
    </row>
    <row r="136" spans="1:3">
      <c r="A136" s="2">
        <v>44649</v>
      </c>
      <c r="B136">
        <v>178.960007</v>
      </c>
      <c r="C136">
        <v>169.1950027</v>
      </c>
    </row>
    <row r="137" spans="1:3">
      <c r="A137" s="2">
        <v>44648</v>
      </c>
      <c r="B137">
        <v>175.600006</v>
      </c>
      <c r="C137">
        <v>166.8080016</v>
      </c>
    </row>
    <row r="138" spans="1:3">
      <c r="A138" s="2">
        <v>44645</v>
      </c>
      <c r="B138">
        <v>174.720001</v>
      </c>
      <c r="C138">
        <v>164.3100005</v>
      </c>
    </row>
    <row r="139" spans="1:3">
      <c r="A139" s="2">
        <v>44644</v>
      </c>
      <c r="B139">
        <v>174.070007</v>
      </c>
      <c r="C139">
        <v>162.311</v>
      </c>
    </row>
    <row r="140" spans="1:3">
      <c r="A140" s="2">
        <v>44643</v>
      </c>
      <c r="B140">
        <v>170.210007</v>
      </c>
      <c r="C140">
        <v>160.7559997</v>
      </c>
    </row>
    <row r="141" spans="1:3">
      <c r="A141" s="2">
        <v>44642</v>
      </c>
      <c r="B141">
        <v>168.820007</v>
      </c>
      <c r="C141">
        <v>160.0299987</v>
      </c>
    </row>
    <row r="142" spans="1:3">
      <c r="A142" s="2">
        <v>44641</v>
      </c>
      <c r="B142">
        <v>165.380005</v>
      </c>
      <c r="C142">
        <v>158.8919982</v>
      </c>
    </row>
    <row r="143" spans="1:3">
      <c r="A143" s="2">
        <v>44638</v>
      </c>
      <c r="B143">
        <v>163.979996</v>
      </c>
      <c r="C143">
        <v>158.283998</v>
      </c>
    </row>
    <row r="144" spans="1:3">
      <c r="A144" s="2">
        <v>44637</v>
      </c>
      <c r="B144">
        <v>160.619995</v>
      </c>
      <c r="C144">
        <v>158.2029982</v>
      </c>
    </row>
    <row r="145" spans="1:3">
      <c r="A145" s="2">
        <v>44636</v>
      </c>
      <c r="B145">
        <v>159.589996</v>
      </c>
      <c r="C145">
        <v>158.7639983</v>
      </c>
    </row>
    <row r="146" spans="1:3">
      <c r="A146" s="2">
        <v>44635</v>
      </c>
      <c r="B146">
        <v>155.089996</v>
      </c>
      <c r="C146">
        <v>159.4609985</v>
      </c>
    </row>
    <row r="147" spans="1:3">
      <c r="A147" s="2">
        <v>44634</v>
      </c>
      <c r="B147">
        <v>150.619995</v>
      </c>
      <c r="C147">
        <v>160.2719986</v>
      </c>
    </row>
    <row r="148" spans="1:3">
      <c r="A148" s="2">
        <v>44631</v>
      </c>
      <c r="B148">
        <v>154.729996</v>
      </c>
      <c r="C148">
        <v>161.7219986</v>
      </c>
    </row>
    <row r="149" spans="1:3">
      <c r="A149" s="2">
        <v>44630</v>
      </c>
      <c r="B149">
        <v>158.520004</v>
      </c>
      <c r="C149">
        <v>162.7339996</v>
      </c>
    </row>
    <row r="150" spans="1:3">
      <c r="A150" s="2">
        <v>44629</v>
      </c>
      <c r="B150">
        <v>162.949997</v>
      </c>
      <c r="C150">
        <v>163.1559997</v>
      </c>
    </row>
    <row r="151" spans="1:3">
      <c r="A151" s="2">
        <v>44628</v>
      </c>
      <c r="B151">
        <v>157.440002</v>
      </c>
      <c r="C151">
        <v>162.8680007</v>
      </c>
    </row>
    <row r="152" spans="1:3">
      <c r="A152" s="2">
        <v>44627</v>
      </c>
      <c r="B152">
        <v>159.300003</v>
      </c>
      <c r="C152">
        <v>163.5560012</v>
      </c>
    </row>
    <row r="153" spans="1:3">
      <c r="A153" s="2">
        <v>44624</v>
      </c>
      <c r="B153">
        <v>163.169998</v>
      </c>
      <c r="C153">
        <v>164.3560012</v>
      </c>
    </row>
    <row r="154" spans="1:3">
      <c r="A154" s="2">
        <v>44623</v>
      </c>
      <c r="B154">
        <v>166.229996</v>
      </c>
      <c r="C154">
        <v>164.9270019</v>
      </c>
    </row>
    <row r="155" spans="1:3">
      <c r="A155" s="2">
        <v>44622</v>
      </c>
      <c r="B155">
        <v>166.559998</v>
      </c>
      <c r="C155">
        <v>165.5590026</v>
      </c>
    </row>
    <row r="156" spans="1:3">
      <c r="A156" s="2">
        <v>44621</v>
      </c>
      <c r="B156">
        <v>163.199997</v>
      </c>
      <c r="C156">
        <v>166.1820021</v>
      </c>
    </row>
    <row r="157" spans="1:3">
      <c r="A157" s="2">
        <v>44620</v>
      </c>
      <c r="B157">
        <v>165.119995</v>
      </c>
      <c r="C157">
        <v>166.7500029</v>
      </c>
    </row>
    <row r="158" spans="1:3">
      <c r="A158" s="2">
        <v>44617</v>
      </c>
      <c r="B158">
        <v>164.850006</v>
      </c>
      <c r="C158">
        <v>167.1020033</v>
      </c>
    </row>
    <row r="159" spans="1:3">
      <c r="A159" s="2">
        <v>44616</v>
      </c>
      <c r="B159">
        <v>162.740005</v>
      </c>
      <c r="C159">
        <v>167.8290022</v>
      </c>
    </row>
    <row r="160" spans="1:3">
      <c r="A160" s="2">
        <v>44615</v>
      </c>
      <c r="B160">
        <v>160.070007</v>
      </c>
      <c r="C160">
        <v>169.1830016</v>
      </c>
    </row>
    <row r="161" spans="1:3">
      <c r="A161" s="2">
        <v>44614</v>
      </c>
      <c r="B161">
        <v>164.320007</v>
      </c>
      <c r="C161">
        <v>170.6590011</v>
      </c>
    </row>
    <row r="162" spans="1:3">
      <c r="A162" s="2">
        <v>44610</v>
      </c>
      <c r="B162">
        <v>167.300003</v>
      </c>
      <c r="C162">
        <v>171.3930008</v>
      </c>
    </row>
    <row r="163" spans="1:3">
      <c r="A163" s="2">
        <v>44609</v>
      </c>
      <c r="B163">
        <v>168.880005</v>
      </c>
      <c r="C163">
        <v>171.9020004</v>
      </c>
    </row>
    <row r="164" spans="1:3">
      <c r="A164" s="2">
        <v>44608</v>
      </c>
      <c r="B164">
        <v>172.550003</v>
      </c>
      <c r="C164">
        <v>172.3039993</v>
      </c>
    </row>
    <row r="165" spans="1:3">
      <c r="A165" s="2">
        <v>44607</v>
      </c>
      <c r="B165">
        <v>172.789993</v>
      </c>
      <c r="C165">
        <v>172.6329986</v>
      </c>
    </row>
    <row r="166" spans="1:3">
      <c r="A166" s="2">
        <v>44606</v>
      </c>
      <c r="B166">
        <v>168.880005</v>
      </c>
      <c r="C166">
        <v>172.8149994</v>
      </c>
    </row>
    <row r="167" spans="1:3">
      <c r="A167" s="2">
        <v>44603</v>
      </c>
      <c r="B167">
        <v>168.639999</v>
      </c>
      <c r="C167">
        <v>173.4049988</v>
      </c>
    </row>
    <row r="168" spans="1:3">
      <c r="A168" s="2">
        <v>44602</v>
      </c>
      <c r="B168">
        <v>172.119995</v>
      </c>
      <c r="C168">
        <v>173.5739991</v>
      </c>
    </row>
    <row r="169" spans="1:3">
      <c r="A169" s="2">
        <v>44601</v>
      </c>
      <c r="B169">
        <v>176.279999</v>
      </c>
      <c r="C169">
        <v>172.2839997</v>
      </c>
    </row>
    <row r="170" spans="1:3">
      <c r="A170" s="2">
        <v>44600</v>
      </c>
      <c r="B170">
        <v>174.830002</v>
      </c>
      <c r="C170">
        <v>170.625</v>
      </c>
    </row>
    <row r="171" spans="1:3">
      <c r="A171" s="2">
        <v>44599</v>
      </c>
      <c r="B171">
        <v>171.660004</v>
      </c>
      <c r="C171">
        <v>169.1199997</v>
      </c>
    </row>
    <row r="172" spans="1:3">
      <c r="A172" s="2">
        <v>44596</v>
      </c>
      <c r="B172">
        <v>172.389999</v>
      </c>
      <c r="C172">
        <v>168.1159988</v>
      </c>
    </row>
    <row r="173" spans="1:3">
      <c r="A173" s="2">
        <v>44595</v>
      </c>
      <c r="B173">
        <v>172.899994</v>
      </c>
      <c r="C173">
        <v>167.1179993</v>
      </c>
    </row>
    <row r="174" spans="1:3">
      <c r="A174" s="2">
        <v>44594</v>
      </c>
      <c r="B174">
        <v>175.839996</v>
      </c>
      <c r="C174">
        <v>166.2789994</v>
      </c>
    </row>
    <row r="175" spans="1:3">
      <c r="A175" s="2">
        <v>44593</v>
      </c>
      <c r="B175">
        <v>174.610001</v>
      </c>
      <c r="C175">
        <v>165.3179994</v>
      </c>
    </row>
    <row r="176" spans="1:3">
      <c r="A176" s="2">
        <v>44592</v>
      </c>
      <c r="B176">
        <v>174.779999</v>
      </c>
      <c r="C176">
        <v>164.8369996</v>
      </c>
    </row>
    <row r="177" spans="1:3">
      <c r="A177" s="2">
        <v>44589</v>
      </c>
      <c r="B177">
        <v>170.330002</v>
      </c>
      <c r="C177">
        <v>164.6660004</v>
      </c>
    </row>
    <row r="178" spans="1:3">
      <c r="A178" s="2">
        <v>44588</v>
      </c>
      <c r="B178">
        <v>159.220001</v>
      </c>
      <c r="C178">
        <v>164.8520004</v>
      </c>
    </row>
    <row r="179" spans="1:3">
      <c r="A179" s="2">
        <v>44587</v>
      </c>
      <c r="B179">
        <v>159.690002</v>
      </c>
      <c r="C179">
        <v>166.4830002</v>
      </c>
    </row>
    <row r="180" spans="1:3">
      <c r="A180" s="2">
        <v>44586</v>
      </c>
      <c r="B180">
        <v>159.779999</v>
      </c>
      <c r="C180">
        <v>168.0220002</v>
      </c>
    </row>
    <row r="181" spans="1:3">
      <c r="A181" s="2">
        <v>44585</v>
      </c>
      <c r="B181">
        <v>161.619995</v>
      </c>
      <c r="C181">
        <v>169.2630005</v>
      </c>
    </row>
    <row r="182" spans="1:3">
      <c r="A182" s="2">
        <v>44582</v>
      </c>
      <c r="B182">
        <v>162.410004</v>
      </c>
      <c r="C182">
        <v>170.3180008</v>
      </c>
    </row>
    <row r="183" spans="1:3">
      <c r="A183" s="2">
        <v>44581</v>
      </c>
      <c r="B183">
        <v>164.509995</v>
      </c>
      <c r="C183">
        <v>171.2770004</v>
      </c>
    </row>
    <row r="184" spans="1:3">
      <c r="A184" s="2">
        <v>44580</v>
      </c>
      <c r="B184">
        <v>166.229996</v>
      </c>
      <c r="C184">
        <v>172.3180007</v>
      </c>
    </row>
    <row r="185" spans="1:3">
      <c r="A185" s="2">
        <v>44579</v>
      </c>
      <c r="B185">
        <v>169.800003</v>
      </c>
      <c r="C185">
        <v>173.6650008</v>
      </c>
    </row>
    <row r="186" spans="1:3">
      <c r="A186" s="2">
        <v>44575</v>
      </c>
      <c r="B186">
        <v>173.070007</v>
      </c>
      <c r="C186">
        <v>174.886</v>
      </c>
    </row>
    <row r="187" spans="1:3">
      <c r="A187" s="2">
        <v>44574</v>
      </c>
      <c r="B187">
        <v>172.190002</v>
      </c>
      <c r="C187">
        <v>175.336</v>
      </c>
    </row>
    <row r="188" spans="1:3">
      <c r="A188" s="2">
        <v>44573</v>
      </c>
      <c r="B188">
        <v>175.529999</v>
      </c>
      <c r="C188">
        <v>175.9369995</v>
      </c>
    </row>
    <row r="189" spans="1:3">
      <c r="A189" s="2">
        <v>44572</v>
      </c>
      <c r="B189">
        <v>175.080002</v>
      </c>
      <c r="C189">
        <v>176.3220001</v>
      </c>
    </row>
    <row r="190" spans="1:3">
      <c r="A190" s="2">
        <v>44571</v>
      </c>
      <c r="B190">
        <v>172.190002</v>
      </c>
      <c r="C190">
        <v>176.7429992</v>
      </c>
    </row>
    <row r="191" spans="1:3">
      <c r="A191" s="2">
        <v>44568</v>
      </c>
      <c r="B191">
        <v>172.169998</v>
      </c>
      <c r="C191">
        <v>177.5569992</v>
      </c>
    </row>
    <row r="192" spans="1:3">
      <c r="A192" s="2">
        <v>44567</v>
      </c>
      <c r="B192">
        <v>172</v>
      </c>
      <c r="C192">
        <v>177.9679993</v>
      </c>
    </row>
    <row r="193" spans="1:3">
      <c r="A193" s="2">
        <v>44566</v>
      </c>
      <c r="B193">
        <v>174.919998</v>
      </c>
      <c r="C193">
        <v>178.3319992</v>
      </c>
    </row>
    <row r="194" spans="1:3">
      <c r="A194" s="2">
        <v>44565</v>
      </c>
      <c r="B194">
        <v>179.699997</v>
      </c>
      <c r="C194">
        <v>178.1389999</v>
      </c>
    </row>
    <row r="195" spans="1:3">
      <c r="A195" s="2">
        <v>44564</v>
      </c>
      <c r="B195">
        <v>182.009995</v>
      </c>
      <c r="C195">
        <v>177.1440002</v>
      </c>
    </row>
  </sheetData>
  <conditionalFormatting sqref="B2:B195">
    <cfRule type="expression" dxfId="0" priority="1">
      <formula>B2&gt;C2</formula>
    </cfRule>
    <cfRule type="expression" dxfId="1" priority="2">
      <formula>B2&lt;C2</formula>
    </cfRule>
  </conditionalFormatting>
  <conditionalFormatting sqref="C2:C195">
    <cfRule type="expression" dxfId="0" priority="3">
      <formula>B2&gt;C2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5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44844</v>
      </c>
      <c r="B2">
        <v>140.419998</v>
      </c>
      <c r="C2">
        <v>-4.391340355692847</v>
      </c>
      <c r="D2">
        <v>-3.856963716809018</v>
      </c>
    </row>
    <row r="3" spans="1:4">
      <c r="A3" s="2">
        <v>44841</v>
      </c>
      <c r="B3">
        <v>140.089996</v>
      </c>
      <c r="C3">
        <v>-4.238968043539558</v>
      </c>
      <c r="D3">
        <v>-3.72336955708806</v>
      </c>
    </row>
    <row r="4" spans="1:4">
      <c r="A4" s="2">
        <v>44840</v>
      </c>
      <c r="B4">
        <v>145.429993</v>
      </c>
      <c r="C4">
        <v>-3.94922764448512</v>
      </c>
      <c r="D4">
        <v>-3.594469935475186</v>
      </c>
    </row>
    <row r="5" spans="1:4">
      <c r="A5" s="2">
        <v>44839</v>
      </c>
      <c r="B5">
        <v>146.399994</v>
      </c>
      <c r="C5">
        <v>-4.065679009408569</v>
      </c>
      <c r="D5">
        <v>-3.505780508222702</v>
      </c>
    </row>
    <row r="6" spans="1:4">
      <c r="A6" s="2">
        <v>44838</v>
      </c>
      <c r="B6">
        <v>146.100006</v>
      </c>
      <c r="C6">
        <v>-4.253939885955816</v>
      </c>
      <c r="D6">
        <v>-3.365805882926235</v>
      </c>
    </row>
    <row r="7" spans="1:4">
      <c r="A7" s="2">
        <v>44837</v>
      </c>
      <c r="B7">
        <v>142.449997</v>
      </c>
      <c r="C7">
        <v>-4.401809500953135</v>
      </c>
      <c r="D7">
        <v>-3.14377238216884</v>
      </c>
    </row>
    <row r="8" spans="1:4">
      <c r="A8" s="2">
        <v>44834</v>
      </c>
      <c r="B8">
        <v>138.199997</v>
      </c>
      <c r="C8">
        <v>-4.15488130044497</v>
      </c>
      <c r="D8">
        <v>-2.829263102472766</v>
      </c>
    </row>
    <row r="9" spans="1:4">
      <c r="A9" s="2">
        <v>44833</v>
      </c>
      <c r="B9">
        <v>142.479996</v>
      </c>
      <c r="C9">
        <v>-3.346549214698996</v>
      </c>
      <c r="D9">
        <v>-2.497858552979715</v>
      </c>
    </row>
    <row r="10" spans="1:4">
      <c r="A10" s="2">
        <v>44832</v>
      </c>
      <c r="B10">
        <v>149.839996</v>
      </c>
      <c r="C10">
        <v>-2.701928171223983</v>
      </c>
      <c r="D10">
        <v>-2.285685887549894</v>
      </c>
    </row>
    <row r="11" spans="1:4">
      <c r="A11" s="2">
        <v>44831</v>
      </c>
      <c r="B11">
        <v>151.759995</v>
      </c>
      <c r="C11">
        <v>-2.589238356879889</v>
      </c>
      <c r="D11">
        <v>-2.181625316631372</v>
      </c>
    </row>
    <row r="12" spans="1:4">
      <c r="A12" s="2">
        <v>44830</v>
      </c>
      <c r="B12">
        <v>150.770004</v>
      </c>
      <c r="C12">
        <v>-2.603234334107867</v>
      </c>
      <c r="D12">
        <v>-2.079722056569242</v>
      </c>
    </row>
    <row r="13" spans="1:4">
      <c r="A13" s="2">
        <v>44827</v>
      </c>
      <c r="B13">
        <v>150.429993</v>
      </c>
      <c r="C13">
        <v>-2.482433980182748</v>
      </c>
      <c r="D13">
        <v>-1.948843987184586</v>
      </c>
    </row>
    <row r="14" spans="1:4">
      <c r="A14" s="2">
        <v>44826</v>
      </c>
      <c r="B14">
        <v>152.740005</v>
      </c>
      <c r="C14">
        <v>-2.257521368733848</v>
      </c>
      <c r="D14">
        <v>-1.815446488935045</v>
      </c>
    </row>
    <row r="15" spans="1:4">
      <c r="A15" s="2">
        <v>44825</v>
      </c>
      <c r="B15">
        <v>153.720001</v>
      </c>
      <c r="C15">
        <v>-2.172815637484746</v>
      </c>
      <c r="D15">
        <v>-1.704927768985345</v>
      </c>
    </row>
    <row r="16" spans="1:4">
      <c r="A16" s="2">
        <v>44824</v>
      </c>
      <c r="B16">
        <v>156.899994</v>
      </c>
      <c r="C16">
        <v>-2.13287714214519</v>
      </c>
      <c r="D16">
        <v>-1.587955801860494</v>
      </c>
    </row>
    <row r="17" spans="1:4">
      <c r="A17" s="2">
        <v>44823</v>
      </c>
      <c r="B17">
        <v>154.479996</v>
      </c>
      <c r="C17">
        <v>-2.374658536935158</v>
      </c>
      <c r="D17">
        <v>-1.45172546678932</v>
      </c>
    </row>
    <row r="18" spans="1:4">
      <c r="A18" s="2">
        <v>44820</v>
      </c>
      <c r="B18">
        <v>150.699997</v>
      </c>
      <c r="C18">
        <v>-2.402319233020762</v>
      </c>
      <c r="D18">
        <v>-1.220992199252861</v>
      </c>
    </row>
    <row r="19" spans="1:4">
      <c r="A19" s="2">
        <v>44819</v>
      </c>
      <c r="B19">
        <v>152.369995</v>
      </c>
      <c r="C19">
        <v>-2.017808888998843</v>
      </c>
      <c r="D19">
        <v>-0.9256604408108852</v>
      </c>
    </row>
    <row r="20" spans="1:4">
      <c r="A20" s="2">
        <v>44818</v>
      </c>
      <c r="B20">
        <v>155.309998</v>
      </c>
      <c r="C20">
        <v>-1.667720080607211</v>
      </c>
      <c r="D20">
        <v>-0.6526233287638956</v>
      </c>
    </row>
    <row r="21" spans="1:4">
      <c r="A21" s="2">
        <v>44817</v>
      </c>
      <c r="B21">
        <v>153.839996</v>
      </c>
      <c r="C21">
        <v>-1.495967469451244</v>
      </c>
      <c r="D21">
        <v>-0.3988491408030668</v>
      </c>
    </row>
    <row r="22" spans="1:4">
      <c r="A22" s="2">
        <v>44816</v>
      </c>
      <c r="B22">
        <v>163.429993</v>
      </c>
      <c r="C22">
        <v>-1.105316224383813</v>
      </c>
      <c r="D22">
        <v>-0.1245695586410223</v>
      </c>
    </row>
    <row r="23" spans="1:4">
      <c r="A23" s="2">
        <v>44813</v>
      </c>
      <c r="B23">
        <v>157.369995</v>
      </c>
      <c r="C23">
        <v>-1.567061911961218</v>
      </c>
      <c r="D23">
        <v>0.1206171077946754</v>
      </c>
    </row>
    <row r="24" spans="1:4">
      <c r="A24" s="2">
        <v>44812</v>
      </c>
      <c r="B24">
        <v>154.460007</v>
      </c>
      <c r="C24">
        <v>-1.516605710840594</v>
      </c>
      <c r="D24">
        <v>0.5425368627336488</v>
      </c>
    </row>
    <row r="25" spans="1:4">
      <c r="A25" s="2">
        <v>44811</v>
      </c>
      <c r="B25">
        <v>155.960007</v>
      </c>
      <c r="C25">
        <v>-1.133855843798045</v>
      </c>
      <c r="D25">
        <v>1.057322506127209</v>
      </c>
    </row>
    <row r="26" spans="1:4">
      <c r="A26" s="2">
        <v>44810</v>
      </c>
      <c r="B26">
        <v>154.529999</v>
      </c>
      <c r="C26">
        <v>-0.7815626557721203</v>
      </c>
      <c r="D26">
        <v>1.605117093608523</v>
      </c>
    </row>
    <row r="27" spans="1:4">
      <c r="A27" s="2">
        <v>44806</v>
      </c>
      <c r="B27">
        <v>155.809998</v>
      </c>
      <c r="C27">
        <v>-0.1749394426077799</v>
      </c>
      <c r="D27">
        <v>2.201787030953684</v>
      </c>
    </row>
    <row r="28" spans="1:4">
      <c r="A28" s="2">
        <v>44805</v>
      </c>
      <c r="B28">
        <v>157.960007</v>
      </c>
      <c r="C28">
        <v>0.4715497704508209</v>
      </c>
      <c r="D28">
        <v>2.795968649344049</v>
      </c>
    </row>
    <row r="29" spans="1:4">
      <c r="A29" s="2">
        <v>44804</v>
      </c>
      <c r="B29">
        <v>157.220001</v>
      </c>
      <c r="C29">
        <v>1.070936180275396</v>
      </c>
      <c r="D29">
        <v>3.377073369067356</v>
      </c>
    </row>
    <row r="30" spans="1:4">
      <c r="A30" s="2">
        <v>44803</v>
      </c>
      <c r="B30">
        <v>158.910004</v>
      </c>
      <c r="C30">
        <v>1.895740009829325</v>
      </c>
      <c r="D30">
        <v>3.953607666265346</v>
      </c>
    </row>
    <row r="31" spans="1:4">
      <c r="A31" s="2">
        <v>44802</v>
      </c>
      <c r="B31">
        <v>161.380005</v>
      </c>
      <c r="C31">
        <v>2.748842192135186</v>
      </c>
      <c r="D31">
        <v>4.468074580374351</v>
      </c>
    </row>
    <row r="32" spans="1:4">
      <c r="A32" s="2">
        <v>44799</v>
      </c>
      <c r="B32">
        <v>163.619995</v>
      </c>
      <c r="C32">
        <v>3.546236625665387</v>
      </c>
      <c r="D32">
        <v>4.897882677434143</v>
      </c>
    </row>
    <row r="33" spans="1:4">
      <c r="A33" s="2">
        <v>44798</v>
      </c>
      <c r="B33">
        <v>170.029999</v>
      </c>
      <c r="C33">
        <v>4.284348551725174</v>
      </c>
      <c r="D33">
        <v>5.235794190376331</v>
      </c>
    </row>
    <row r="34" spans="1:4">
      <c r="A34" s="2">
        <v>44797</v>
      </c>
      <c r="B34">
        <v>167.529999</v>
      </c>
      <c r="C34">
        <v>4.511475023870929</v>
      </c>
      <c r="D34">
        <v>5.47365560003912</v>
      </c>
    </row>
    <row r="35" spans="1:4">
      <c r="A35" s="2">
        <v>44796</v>
      </c>
      <c r="B35">
        <v>167.229996</v>
      </c>
      <c r="C35">
        <v>4.990294993426147</v>
      </c>
      <c r="D35">
        <v>5.714200744081166</v>
      </c>
    </row>
    <row r="36" spans="1:4">
      <c r="A36" s="2">
        <v>44795</v>
      </c>
      <c r="B36">
        <v>167.570007</v>
      </c>
      <c r="C36">
        <v>5.559403041935866</v>
      </c>
      <c r="D36">
        <v>5.895177181744922</v>
      </c>
    </row>
    <row r="37" spans="1:4">
      <c r="A37" s="2">
        <v>44792</v>
      </c>
      <c r="B37">
        <v>171.520004</v>
      </c>
      <c r="C37">
        <v>6.170308514151003</v>
      </c>
      <c r="D37">
        <v>5.979120716697184</v>
      </c>
    </row>
    <row r="38" spans="1:4">
      <c r="A38" s="2">
        <v>44791</v>
      </c>
      <c r="B38">
        <v>174.149994</v>
      </c>
      <c r="C38">
        <v>6.458114589390732</v>
      </c>
      <c r="D38">
        <v>5.931323767333729</v>
      </c>
    </row>
    <row r="39" spans="1:4">
      <c r="A39" s="2">
        <v>44790</v>
      </c>
      <c r="B39">
        <v>174.550003</v>
      </c>
      <c r="C39">
        <v>6.463742785941889</v>
      </c>
      <c r="D39">
        <v>5.799626061819478</v>
      </c>
    </row>
    <row r="40" spans="1:4">
      <c r="A40" s="2">
        <v>44789</v>
      </c>
      <c r="B40">
        <v>173.029999</v>
      </c>
      <c r="C40">
        <v>6.336180145380752</v>
      </c>
      <c r="D40">
        <v>5.633596880788875</v>
      </c>
    </row>
    <row r="41" spans="1:4">
      <c r="A41" s="2">
        <v>44788</v>
      </c>
      <c r="B41">
        <v>173.190002</v>
      </c>
      <c r="C41">
        <v>6.23596525294991</v>
      </c>
      <c r="D41">
        <v>5.457951064640906</v>
      </c>
    </row>
    <row r="42" spans="1:4">
      <c r="A42" s="2">
        <v>44785</v>
      </c>
      <c r="B42">
        <v>172.100006</v>
      </c>
      <c r="C42">
        <v>6.001058444749816</v>
      </c>
      <c r="D42">
        <v>5.263447517563654</v>
      </c>
    </row>
    <row r="43" spans="1:4">
      <c r="A43" s="2">
        <v>44784</v>
      </c>
      <c r="B43">
        <v>168.490005</v>
      </c>
      <c r="C43">
        <v>5.724925224905348</v>
      </c>
      <c r="D43">
        <v>5.079044785767113</v>
      </c>
    </row>
    <row r="44" spans="1:4">
      <c r="A44" s="2">
        <v>44783</v>
      </c>
      <c r="B44">
        <v>169.240005</v>
      </c>
      <c r="C44">
        <v>5.656770922850683</v>
      </c>
      <c r="D44">
        <v>4.917574675982554</v>
      </c>
    </row>
    <row r="45" spans="1:4">
      <c r="A45" s="2">
        <v>44782</v>
      </c>
      <c r="B45">
        <v>164.919998</v>
      </c>
      <c r="C45">
        <v>5.411137309350352</v>
      </c>
      <c r="D45">
        <v>4.732775614265522</v>
      </c>
    </row>
    <row r="46" spans="1:4">
      <c r="A46" s="2">
        <v>44781</v>
      </c>
      <c r="B46">
        <v>164.869995</v>
      </c>
      <c r="C46">
        <v>5.458767303619396</v>
      </c>
      <c r="D46">
        <v>4.563185190494314</v>
      </c>
    </row>
    <row r="47" spans="1:4">
      <c r="A47" s="2">
        <v>44778</v>
      </c>
      <c r="B47">
        <v>165.350006</v>
      </c>
      <c r="C47">
        <v>5.445251459161028</v>
      </c>
      <c r="D47">
        <v>4.339289662213043</v>
      </c>
    </row>
    <row r="48" spans="1:4">
      <c r="A48" s="2">
        <v>44777</v>
      </c>
      <c r="B48">
        <v>165.809998</v>
      </c>
      <c r="C48">
        <v>5.299922821919154</v>
      </c>
      <c r="D48">
        <v>4.062799212976048</v>
      </c>
    </row>
    <row r="49" spans="1:4">
      <c r="A49" s="2">
        <v>44776</v>
      </c>
      <c r="B49">
        <v>166.130005</v>
      </c>
      <c r="C49">
        <v>4.990505298429753</v>
      </c>
      <c r="D49">
        <v>3.753518310740271</v>
      </c>
    </row>
    <row r="50" spans="1:4">
      <c r="A50" s="2">
        <v>44775</v>
      </c>
      <c r="B50">
        <v>160.009995</v>
      </c>
      <c r="C50">
        <v>4.490404324107942</v>
      </c>
      <c r="D50">
        <v>3.444271563817901</v>
      </c>
    </row>
    <row r="51" spans="1:4">
      <c r="A51" s="2">
        <v>44774</v>
      </c>
      <c r="B51">
        <v>161.509995</v>
      </c>
      <c r="C51">
        <v>4.409906944895653</v>
      </c>
      <c r="D51">
        <v>3.182738373745391</v>
      </c>
    </row>
    <row r="52" spans="1:4">
      <c r="A52" s="2">
        <v>44771</v>
      </c>
      <c r="B52">
        <v>162.509995</v>
      </c>
      <c r="C52">
        <v>4.090291643502553</v>
      </c>
      <c r="D52">
        <v>2.875946230957825</v>
      </c>
    </row>
    <row r="53" spans="1:4">
      <c r="A53" s="2">
        <v>44770</v>
      </c>
      <c r="B53">
        <v>157.350006</v>
      </c>
      <c r="C53">
        <v>3.52103296218263</v>
      </c>
      <c r="D53">
        <v>2.572359877821643</v>
      </c>
    </row>
    <row r="54" spans="1:4">
      <c r="A54" s="2">
        <v>44769</v>
      </c>
      <c r="B54">
        <v>156.789993</v>
      </c>
      <c r="C54">
        <v>3.268617554938885</v>
      </c>
      <c r="D54">
        <v>2.335191606731396</v>
      </c>
    </row>
    <row r="55" spans="1:4">
      <c r="A55" s="2">
        <v>44768</v>
      </c>
      <c r="B55">
        <v>151.600006</v>
      </c>
      <c r="C55">
        <v>2.955919685257754</v>
      </c>
      <c r="D55">
        <v>2.101835119679524</v>
      </c>
    </row>
    <row r="56" spans="1:4">
      <c r="A56" s="2">
        <v>44767</v>
      </c>
      <c r="B56">
        <v>152.949997</v>
      </c>
      <c r="C56">
        <v>3.042243339806419</v>
      </c>
      <c r="D56">
        <v>1.888313978284966</v>
      </c>
    </row>
    <row r="57" spans="1:4">
      <c r="A57" s="2">
        <v>44764</v>
      </c>
      <c r="B57">
        <v>154.089996</v>
      </c>
      <c r="C57">
        <v>2.970719272124086</v>
      </c>
      <c r="D57">
        <v>1.599831637904602</v>
      </c>
    </row>
    <row r="58" spans="1:4">
      <c r="A58" s="2">
        <v>44763</v>
      </c>
      <c r="B58">
        <v>155.350006</v>
      </c>
      <c r="C58">
        <v>2.720145465415015</v>
      </c>
      <c r="D58">
        <v>1.257109729349732</v>
      </c>
    </row>
    <row r="59" spans="1:4">
      <c r="A59" s="2">
        <v>44762</v>
      </c>
      <c r="B59">
        <v>153.039993</v>
      </c>
      <c r="C59">
        <v>2.232464490809406</v>
      </c>
      <c r="D59">
        <v>0.8913507953334103</v>
      </c>
    </row>
    <row r="60" spans="1:4">
      <c r="A60" s="2">
        <v>44761</v>
      </c>
      <c r="B60">
        <v>151</v>
      </c>
      <c r="C60">
        <v>1.812735341537376</v>
      </c>
      <c r="D60">
        <v>0.5560723714644114</v>
      </c>
    </row>
    <row r="61" spans="1:4">
      <c r="A61" s="2">
        <v>44760</v>
      </c>
      <c r="B61">
        <v>147.070007</v>
      </c>
      <c r="C61">
        <v>1.458349636953244</v>
      </c>
      <c r="D61">
        <v>0.2419066289461702</v>
      </c>
    </row>
    <row r="62" spans="1:4">
      <c r="A62" s="2">
        <v>44757</v>
      </c>
      <c r="B62">
        <v>150.169998</v>
      </c>
      <c r="C62">
        <v>1.384956993837477</v>
      </c>
      <c r="D62">
        <v>-0.0622041230555983</v>
      </c>
    </row>
    <row r="63" spans="1:4">
      <c r="A63" s="2">
        <v>44756</v>
      </c>
      <c r="B63">
        <v>148.470001</v>
      </c>
      <c r="C63">
        <v>0.955501016713896</v>
      </c>
      <c r="D63">
        <v>-0.4239944022788671</v>
      </c>
    </row>
    <row r="64" spans="1:4">
      <c r="A64" s="2">
        <v>44755</v>
      </c>
      <c r="B64">
        <v>145.490005</v>
      </c>
      <c r="C64">
        <v>0.566551431123969</v>
      </c>
      <c r="D64">
        <v>-0.7688682570270579</v>
      </c>
    </row>
    <row r="65" spans="1:4">
      <c r="A65" s="2">
        <v>44754</v>
      </c>
      <c r="B65">
        <v>145.860001</v>
      </c>
      <c r="C65">
        <v>0.3652873501546878</v>
      </c>
      <c r="D65">
        <v>-1.102723179064814</v>
      </c>
    </row>
    <row r="66" spans="1:4">
      <c r="A66" s="2">
        <v>44753</v>
      </c>
      <c r="B66">
        <v>144.869995</v>
      </c>
      <c r="C66">
        <v>0.06541560535160329</v>
      </c>
      <c r="D66">
        <v>-1.46972581136969</v>
      </c>
    </row>
    <row r="67" spans="1:4">
      <c r="A67" s="2">
        <v>44750</v>
      </c>
      <c r="B67">
        <v>147.039993</v>
      </c>
      <c r="C67">
        <v>-0.2174806740930535</v>
      </c>
      <c r="D67">
        <v>-1.853511165550013</v>
      </c>
    </row>
    <row r="68" spans="1:4">
      <c r="A68" s="2">
        <v>44749</v>
      </c>
      <c r="B68">
        <v>146.350006</v>
      </c>
      <c r="C68">
        <v>-0.796341093688369</v>
      </c>
      <c r="D68">
        <v>-2.262518788414253</v>
      </c>
    </row>
    <row r="69" spans="1:4">
      <c r="A69" s="2">
        <v>44748</v>
      </c>
      <c r="B69">
        <v>142.919998</v>
      </c>
      <c r="C69">
        <v>-1.453341118790945</v>
      </c>
      <c r="D69">
        <v>-2.629063212095724</v>
      </c>
    </row>
    <row r="70" spans="1:4">
      <c r="A70" s="2">
        <v>44747</v>
      </c>
      <c r="B70">
        <v>141.559998</v>
      </c>
      <c r="C70">
        <v>-1.921535374557635</v>
      </c>
      <c r="D70">
        <v>-2.922993735421919</v>
      </c>
    </row>
    <row r="71" spans="1:4">
      <c r="A71" s="2">
        <v>44743</v>
      </c>
      <c r="B71">
        <v>138.929993</v>
      </c>
      <c r="C71">
        <v>-2.35269916465171</v>
      </c>
      <c r="D71">
        <v>-3.17335832563799</v>
      </c>
    </row>
    <row r="72" spans="1:4">
      <c r="A72" s="2">
        <v>44742</v>
      </c>
      <c r="B72">
        <v>136.720001</v>
      </c>
      <c r="C72">
        <v>-2.601017541613231</v>
      </c>
      <c r="D72">
        <v>-3.37852311588456</v>
      </c>
    </row>
    <row r="73" spans="1:4">
      <c r="A73" s="2">
        <v>44741</v>
      </c>
      <c r="B73">
        <v>139.229996</v>
      </c>
      <c r="C73">
        <v>-2.655111738511579</v>
      </c>
      <c r="D73">
        <v>-3.572899509452391</v>
      </c>
    </row>
    <row r="74" spans="1:4">
      <c r="A74" s="2">
        <v>44740</v>
      </c>
      <c r="B74">
        <v>137.440002</v>
      </c>
      <c r="C74">
        <v>-2.941098924537982</v>
      </c>
      <c r="D74">
        <v>-3.802346452187594</v>
      </c>
    </row>
    <row r="75" spans="1:4">
      <c r="A75" s="2">
        <v>44739</v>
      </c>
      <c r="B75">
        <v>141.660004</v>
      </c>
      <c r="C75">
        <v>-3.081089013982023</v>
      </c>
      <c r="D75">
        <v>-4.017658334099997</v>
      </c>
    </row>
    <row r="76" spans="1:4">
      <c r="A76" s="2">
        <v>44736</v>
      </c>
      <c r="B76">
        <v>141.660004</v>
      </c>
      <c r="C76">
        <v>-3.644624364305429</v>
      </c>
      <c r="D76">
        <v>-4.25180066412949</v>
      </c>
    </row>
    <row r="77" spans="1:4">
      <c r="A77" s="2">
        <v>44735</v>
      </c>
      <c r="B77">
        <v>138.270004</v>
      </c>
      <c r="C77">
        <v>-4.31088767523741</v>
      </c>
      <c r="D77">
        <v>-4.403594739085505</v>
      </c>
    </row>
    <row r="78" spans="1:4">
      <c r="A78" s="2">
        <v>44734</v>
      </c>
      <c r="B78">
        <v>135.350006</v>
      </c>
      <c r="C78">
        <v>-4.753414480459838</v>
      </c>
      <c r="D78">
        <v>-4.426771505047528</v>
      </c>
    </row>
    <row r="79" spans="1:4">
      <c r="A79" s="2">
        <v>44733</v>
      </c>
      <c r="B79">
        <v>135.869995</v>
      </c>
      <c r="C79">
        <v>-4.951790141227974</v>
      </c>
      <c r="D79">
        <v>-4.34511076119445</v>
      </c>
    </row>
    <row r="80" spans="1:4">
      <c r="A80" s="2">
        <v>44729</v>
      </c>
      <c r="B80">
        <v>131.559998</v>
      </c>
      <c r="C80">
        <v>-5.185907917099655</v>
      </c>
      <c r="D80">
        <v>-4.193440916186068</v>
      </c>
    </row>
    <row r="81" spans="1:4">
      <c r="A81" s="2">
        <v>44728</v>
      </c>
      <c r="B81">
        <v>130.059998</v>
      </c>
      <c r="C81">
        <v>-4.970459886781697</v>
      </c>
      <c r="D81">
        <v>-3.945324165957671</v>
      </c>
    </row>
    <row r="82" spans="1:4">
      <c r="A82" s="2">
        <v>44727</v>
      </c>
      <c r="B82">
        <v>135.429993</v>
      </c>
      <c r="C82">
        <v>-4.470444984277208</v>
      </c>
      <c r="D82">
        <v>-3.689040235751665</v>
      </c>
    </row>
    <row r="83" spans="1:4">
      <c r="A83" s="2">
        <v>44726</v>
      </c>
      <c r="B83">
        <v>132.759995</v>
      </c>
      <c r="C83">
        <v>-4.313982618036533</v>
      </c>
      <c r="D83">
        <v>-3.493689048620279</v>
      </c>
    </row>
    <row r="84" spans="1:4">
      <c r="A84" s="2">
        <v>44725</v>
      </c>
      <c r="B84">
        <v>131.880005</v>
      </c>
      <c r="C84">
        <v>-3.779676563408827</v>
      </c>
      <c r="D84">
        <v>-3.288615656266215</v>
      </c>
    </row>
    <row r="85" spans="1:4">
      <c r="A85" s="2">
        <v>44722</v>
      </c>
      <c r="B85">
        <v>137.130005</v>
      </c>
      <c r="C85">
        <v>-2.953131649125339</v>
      </c>
      <c r="D85">
        <v>-3.165850429480562</v>
      </c>
    </row>
    <row r="86" spans="1:4">
      <c r="A86" s="2">
        <v>44721</v>
      </c>
      <c r="B86">
        <v>142.639999</v>
      </c>
      <c r="C86">
        <v>-2.389750589088948</v>
      </c>
      <c r="D86">
        <v>-3.219030124569367</v>
      </c>
    </row>
    <row r="87" spans="1:4">
      <c r="A87" s="2">
        <v>44720</v>
      </c>
      <c r="B87">
        <v>147.960007</v>
      </c>
      <c r="C87">
        <v>-2.196929052982995</v>
      </c>
      <c r="D87">
        <v>-3.426350008439472</v>
      </c>
    </row>
    <row r="88" spans="1:4">
      <c r="A88" s="2">
        <v>44719</v>
      </c>
      <c r="B88">
        <v>148.710007</v>
      </c>
      <c r="C88">
        <v>-2.460536866128024</v>
      </c>
      <c r="D88">
        <v>-3.733705247303591</v>
      </c>
    </row>
    <row r="89" spans="1:4">
      <c r="A89" s="2">
        <v>44718</v>
      </c>
      <c r="B89">
        <v>146.139999</v>
      </c>
      <c r="C89">
        <v>-2.837570302307626</v>
      </c>
      <c r="D89">
        <v>-4.051997342597482</v>
      </c>
    </row>
    <row r="90" spans="1:4">
      <c r="A90" s="2">
        <v>44715</v>
      </c>
      <c r="B90">
        <v>145.380005</v>
      </c>
      <c r="C90">
        <v>-3.015854778270551</v>
      </c>
      <c r="D90">
        <v>-4.355604102669946</v>
      </c>
    </row>
    <row r="91" spans="1:4">
      <c r="A91" s="2">
        <v>44714</v>
      </c>
      <c r="B91">
        <v>151.210007</v>
      </c>
      <c r="C91">
        <v>-3.122162414452049</v>
      </c>
      <c r="D91">
        <v>-4.690541433769795</v>
      </c>
    </row>
    <row r="92" spans="1:4">
      <c r="A92" s="2">
        <v>44713</v>
      </c>
      <c r="B92">
        <v>148.710007</v>
      </c>
      <c r="C92">
        <v>-3.806036547695328</v>
      </c>
      <c r="D92">
        <v>-5.082636188599231</v>
      </c>
    </row>
    <row r="93" spans="1:4">
      <c r="A93" s="2">
        <v>44712</v>
      </c>
      <c r="B93">
        <v>148.839996</v>
      </c>
      <c r="C93">
        <v>-4.369002637068405</v>
      </c>
      <c r="D93">
        <v>-5.401786098825207</v>
      </c>
    </row>
    <row r="94" spans="1:4">
      <c r="A94" s="2">
        <v>44708</v>
      </c>
      <c r="B94">
        <v>149.639999</v>
      </c>
      <c r="C94">
        <v>-5.037238196419992</v>
      </c>
      <c r="D94">
        <v>-5.659981964264407</v>
      </c>
    </row>
    <row r="95" spans="1:4">
      <c r="A95" s="2">
        <v>44707</v>
      </c>
      <c r="B95">
        <v>143.779999</v>
      </c>
      <c r="C95">
        <v>-5.898335696589896</v>
      </c>
      <c r="D95">
        <v>-5.815667906225511</v>
      </c>
    </row>
    <row r="96" spans="1:4">
      <c r="A96" s="2">
        <v>44706</v>
      </c>
      <c r="B96">
        <v>140.520004</v>
      </c>
      <c r="C96">
        <v>-6.314960713947272</v>
      </c>
      <c r="D96">
        <v>-5.795000958634414</v>
      </c>
    </row>
    <row r="97" spans="1:4">
      <c r="A97" s="2">
        <v>44705</v>
      </c>
      <c r="B97">
        <v>140.360001</v>
      </c>
      <c r="C97">
        <v>-6.422944998444166</v>
      </c>
      <c r="D97">
        <v>-5.6650110198062</v>
      </c>
    </row>
    <row r="98" spans="1:4">
      <c r="A98" s="2">
        <v>44704</v>
      </c>
      <c r="B98">
        <v>143.110001</v>
      </c>
      <c r="C98">
        <v>-6.451056343406464</v>
      </c>
      <c r="D98">
        <v>-5.475527525146708</v>
      </c>
    </row>
    <row r="99" spans="1:4">
      <c r="A99" s="2">
        <v>44701</v>
      </c>
      <c r="B99">
        <v>137.589996</v>
      </c>
      <c r="C99">
        <v>-6.673103095072406</v>
      </c>
      <c r="D99">
        <v>-5.231645320581769</v>
      </c>
    </row>
    <row r="100" spans="1:4">
      <c r="A100" s="2">
        <v>44700</v>
      </c>
      <c r="B100">
        <v>137.350006</v>
      </c>
      <c r="C100">
        <v>-6.297415303997724</v>
      </c>
      <c r="D100">
        <v>-4.87128087695911</v>
      </c>
    </row>
    <row r="101" spans="1:4">
      <c r="A101" s="2">
        <v>44699</v>
      </c>
      <c r="B101">
        <v>140.820007</v>
      </c>
      <c r="C101">
        <v>-5.701866955331525</v>
      </c>
      <c r="D101">
        <v>-4.514747270199457</v>
      </c>
    </row>
    <row r="102" spans="1:4">
      <c r="A102" s="2">
        <v>44698</v>
      </c>
      <c r="B102">
        <v>149.240005</v>
      </c>
      <c r="C102">
        <v>-5.212103645501855</v>
      </c>
      <c r="D102">
        <v>-4.21796734891644</v>
      </c>
    </row>
    <row r="103" spans="1:4">
      <c r="A103" s="2">
        <v>44697</v>
      </c>
      <c r="B103">
        <v>145.539993</v>
      </c>
      <c r="C103">
        <v>-5.368484037021062</v>
      </c>
      <c r="D103">
        <v>-3.969433274770086</v>
      </c>
    </row>
    <row r="104" spans="1:4">
      <c r="A104" s="2">
        <v>44694</v>
      </c>
      <c r="B104">
        <v>147.110001</v>
      </c>
      <c r="C104">
        <v>-5.113266747112533</v>
      </c>
      <c r="D104">
        <v>-3.619670584207342</v>
      </c>
    </row>
    <row r="105" spans="1:4">
      <c r="A105" s="2">
        <v>44693</v>
      </c>
      <c r="B105">
        <v>142.559998</v>
      </c>
      <c r="C105">
        <v>-4.872997249853142</v>
      </c>
      <c r="D105">
        <v>-3.246271543481044</v>
      </c>
    </row>
    <row r="106" spans="1:4">
      <c r="A106" s="2">
        <v>44692</v>
      </c>
      <c r="B106">
        <v>146.5</v>
      </c>
      <c r="C106">
        <v>-4.032173007898763</v>
      </c>
      <c r="D106">
        <v>-2.83959011688802</v>
      </c>
    </row>
    <row r="107" spans="1:4">
      <c r="A107" s="2">
        <v>44691</v>
      </c>
      <c r="B107">
        <v>154.509995</v>
      </c>
      <c r="C107">
        <v>-3.301489571689331</v>
      </c>
      <c r="D107">
        <v>-2.541444394135334</v>
      </c>
    </row>
    <row r="108" spans="1:4">
      <c r="A108" s="2">
        <v>44690</v>
      </c>
      <c r="B108">
        <v>152.059998</v>
      </c>
      <c r="C108">
        <v>-3.136413264793788</v>
      </c>
      <c r="D108">
        <v>-2.351433099746834</v>
      </c>
    </row>
    <row r="109" spans="1:4">
      <c r="A109" s="2">
        <v>44687</v>
      </c>
      <c r="B109">
        <v>157.279999</v>
      </c>
      <c r="C109">
        <v>-2.630641072868286</v>
      </c>
      <c r="D109">
        <v>-2.155188058485095</v>
      </c>
    </row>
    <row r="110" spans="1:4">
      <c r="A110" s="2">
        <v>44686</v>
      </c>
      <c r="B110">
        <v>156.770004</v>
      </c>
      <c r="C110">
        <v>-2.47831897956894</v>
      </c>
      <c r="D110">
        <v>-2.036324804889297</v>
      </c>
    </row>
    <row r="111" spans="1:4">
      <c r="A111" s="2">
        <v>44685</v>
      </c>
      <c r="B111">
        <v>166.020004</v>
      </c>
      <c r="C111">
        <v>-2.195925558964063</v>
      </c>
      <c r="D111">
        <v>-1.925826261219387</v>
      </c>
    </row>
    <row r="112" spans="1:4">
      <c r="A112" s="2">
        <v>44684</v>
      </c>
      <c r="B112">
        <v>159.479996</v>
      </c>
      <c r="C112">
        <v>-2.745366312170717</v>
      </c>
      <c r="D112">
        <v>-1.858301436783218</v>
      </c>
    </row>
    <row r="113" spans="1:4">
      <c r="A113" s="2">
        <v>44683</v>
      </c>
      <c r="B113">
        <v>157.960007</v>
      </c>
      <c r="C113">
        <v>-2.740828185359248</v>
      </c>
      <c r="D113">
        <v>-1.636535217936343</v>
      </c>
    </row>
    <row r="114" spans="1:4">
      <c r="A114" s="2">
        <v>44680</v>
      </c>
      <c r="B114">
        <v>157.649994</v>
      </c>
      <c r="C114">
        <v>-2.540406777169238</v>
      </c>
      <c r="D114">
        <v>-1.360461976080616</v>
      </c>
    </row>
    <row r="115" spans="1:4">
      <c r="A115" s="2">
        <v>44679</v>
      </c>
      <c r="B115">
        <v>163.639999</v>
      </c>
      <c r="C115">
        <v>-2.216079848502432</v>
      </c>
      <c r="D115">
        <v>-1.065475775808461</v>
      </c>
    </row>
    <row r="116" spans="1:4">
      <c r="A116" s="2">
        <v>44678</v>
      </c>
      <c r="B116">
        <v>156.570007</v>
      </c>
      <c r="C116">
        <v>-2.379778279934953</v>
      </c>
      <c r="D116">
        <v>-0.7778247576349681</v>
      </c>
    </row>
    <row r="117" spans="1:4">
      <c r="A117" s="2">
        <v>44677</v>
      </c>
      <c r="B117">
        <v>156.800003</v>
      </c>
      <c r="C117">
        <v>-1.834248317437016</v>
      </c>
      <c r="D117">
        <v>-0.3773363770599717</v>
      </c>
    </row>
    <row r="118" spans="1:4">
      <c r="A118" s="2">
        <v>44676</v>
      </c>
      <c r="B118">
        <v>162.880005</v>
      </c>
      <c r="C118">
        <v>-1.134691509776928</v>
      </c>
      <c r="D118">
        <v>-0.01310839196571062</v>
      </c>
    </row>
    <row r="119" spans="1:4">
      <c r="A119" s="2">
        <v>44673</v>
      </c>
      <c r="B119">
        <v>161.789993</v>
      </c>
      <c r="C119">
        <v>-0.8443527842212859</v>
      </c>
      <c r="D119">
        <v>0.2672873874870938</v>
      </c>
    </row>
    <row r="120" spans="1:4">
      <c r="A120" s="2">
        <v>44672</v>
      </c>
      <c r="B120">
        <v>166.419998</v>
      </c>
      <c r="C120">
        <v>-0.3505104576507279</v>
      </c>
      <c r="D120">
        <v>0.5451974304141888</v>
      </c>
    </row>
    <row r="121" spans="1:4">
      <c r="A121" s="2">
        <v>44671</v>
      </c>
      <c r="B121">
        <v>167.229996</v>
      </c>
      <c r="C121">
        <v>-0.1865084268984845</v>
      </c>
      <c r="D121">
        <v>0.7691244024304179</v>
      </c>
    </row>
    <row r="122" spans="1:4">
      <c r="A122" s="2">
        <v>44670</v>
      </c>
      <c r="B122">
        <v>167.399994</v>
      </c>
      <c r="C122">
        <v>-0.0569418723470676</v>
      </c>
      <c r="D122">
        <v>1.008032609762644</v>
      </c>
    </row>
    <row r="123" spans="1:4">
      <c r="A123" s="2">
        <v>44669</v>
      </c>
      <c r="B123">
        <v>165.070007</v>
      </c>
      <c r="C123">
        <v>0.09195152451451349</v>
      </c>
      <c r="D123">
        <v>1.274276230290071</v>
      </c>
    </row>
    <row r="124" spans="1:4">
      <c r="A124" s="2">
        <v>44665</v>
      </c>
      <c r="B124">
        <v>165.289993</v>
      </c>
      <c r="C124">
        <v>0.5178912052431031</v>
      </c>
      <c r="D124">
        <v>1.569857406733961</v>
      </c>
    </row>
    <row r="125" spans="1:4">
      <c r="A125" s="2">
        <v>44664</v>
      </c>
      <c r="B125">
        <v>170.399994</v>
      </c>
      <c r="C125">
        <v>1.031613587478603</v>
      </c>
      <c r="D125">
        <v>1.832848957106675</v>
      </c>
    </row>
    <row r="126" spans="1:4">
      <c r="A126" s="2">
        <v>44663</v>
      </c>
      <c r="B126">
        <v>167.660004</v>
      </c>
      <c r="C126">
        <v>1.152013855895859</v>
      </c>
      <c r="D126">
        <v>2.033157799513693</v>
      </c>
    </row>
    <row r="127" spans="1:4">
      <c r="A127" s="2">
        <v>44662</v>
      </c>
      <c r="B127">
        <v>165.75</v>
      </c>
      <c r="C127">
        <v>1.567912615135384</v>
      </c>
      <c r="D127">
        <v>2.253443785418151</v>
      </c>
    </row>
    <row r="128" spans="1:4">
      <c r="A128" s="2">
        <v>44659</v>
      </c>
      <c r="B128">
        <v>170.089996</v>
      </c>
      <c r="C128">
        <v>2.270417800708231</v>
      </c>
      <c r="D128">
        <v>2.424826577988842</v>
      </c>
    </row>
    <row r="129" spans="1:4">
      <c r="A129" s="2">
        <v>44658</v>
      </c>
      <c r="B129">
        <v>172.139999</v>
      </c>
      <c r="C129">
        <v>2.692155113192712</v>
      </c>
      <c r="D129">
        <v>2.463428772308995</v>
      </c>
    </row>
    <row r="130" spans="1:4">
      <c r="A130" s="2">
        <v>44657</v>
      </c>
      <c r="B130">
        <v>171.830002</v>
      </c>
      <c r="C130">
        <v>2.982559084935559</v>
      </c>
      <c r="D130">
        <v>2.406247187088066</v>
      </c>
    </row>
    <row r="131" spans="1:4">
      <c r="A131" s="2">
        <v>44656</v>
      </c>
      <c r="B131">
        <v>175.059998</v>
      </c>
      <c r="C131">
        <v>3.341400807633761</v>
      </c>
      <c r="D131">
        <v>2.262169212626192</v>
      </c>
    </row>
    <row r="132" spans="1:4">
      <c r="A132" s="2">
        <v>44655</v>
      </c>
      <c r="B132">
        <v>178.440002</v>
      </c>
      <c r="C132">
        <v>3.421938820130237</v>
      </c>
      <c r="D132">
        <v>1.9923613138743</v>
      </c>
    </row>
    <row r="133" spans="1:4">
      <c r="A133" s="2">
        <v>44652</v>
      </c>
      <c r="B133">
        <v>174.309998</v>
      </c>
      <c r="C133">
        <v>3.130815093242063</v>
      </c>
      <c r="D133">
        <v>1.634966937310316</v>
      </c>
    </row>
    <row r="134" spans="1:4">
      <c r="A134" s="2">
        <v>44651</v>
      </c>
      <c r="B134">
        <v>174.610001</v>
      </c>
      <c r="C134">
        <v>3.134205724112121</v>
      </c>
      <c r="D134">
        <v>1.261004898327378</v>
      </c>
    </row>
    <row r="135" spans="1:4">
      <c r="A135" s="2">
        <v>44650</v>
      </c>
      <c r="B135">
        <v>177.770004</v>
      </c>
      <c r="C135">
        <v>3.06239919516284</v>
      </c>
      <c r="D135">
        <v>0.7927046918811926</v>
      </c>
    </row>
    <row r="136" spans="1:4">
      <c r="A136" s="2">
        <v>44649</v>
      </c>
      <c r="B136">
        <v>178.960007</v>
      </c>
      <c r="C136">
        <v>2.604458204465203</v>
      </c>
      <c r="D136">
        <v>0.2252810660607809</v>
      </c>
    </row>
    <row r="137" spans="1:4">
      <c r="A137" s="2">
        <v>44648</v>
      </c>
      <c r="B137">
        <v>175.600006</v>
      </c>
      <c r="C137">
        <v>1.860912006091638</v>
      </c>
      <c r="D137">
        <v>-0.3695132185403247</v>
      </c>
    </row>
    <row r="138" spans="1:4">
      <c r="A138" s="2">
        <v>44645</v>
      </c>
      <c r="B138">
        <v>174.720001</v>
      </c>
      <c r="C138">
        <v>1.226918058260765</v>
      </c>
      <c r="D138">
        <v>-0.9271195246983154</v>
      </c>
    </row>
    <row r="139" spans="1:4">
      <c r="A139" s="2">
        <v>44644</v>
      </c>
      <c r="B139">
        <v>174.070007</v>
      </c>
      <c r="C139">
        <v>0.4894656658182726</v>
      </c>
      <c r="D139">
        <v>-1.465628920438085</v>
      </c>
    </row>
    <row r="140" spans="1:4">
      <c r="A140" s="2">
        <v>44643</v>
      </c>
      <c r="B140">
        <v>170.210007</v>
      </c>
      <c r="C140">
        <v>-0.3927300447656421</v>
      </c>
      <c r="D140">
        <v>-1.954402567002175</v>
      </c>
    </row>
    <row r="141" spans="1:4">
      <c r="A141" s="2">
        <v>44642</v>
      </c>
      <c r="B141">
        <v>168.820007</v>
      </c>
      <c r="C141">
        <v>-1.120001951077967</v>
      </c>
      <c r="D141">
        <v>-2.344820697561308</v>
      </c>
    </row>
    <row r="142" spans="1:4">
      <c r="A142" s="2">
        <v>44641</v>
      </c>
      <c r="B142">
        <v>165.380005</v>
      </c>
      <c r="C142">
        <v>-1.890447155846402</v>
      </c>
      <c r="D142">
        <v>-2.651025384182143</v>
      </c>
    </row>
    <row r="143" spans="1:4">
      <c r="A143" s="2">
        <v>44638</v>
      </c>
      <c r="B143">
        <v>163.979996</v>
      </c>
      <c r="C143">
        <v>-2.496063236756697</v>
      </c>
      <c r="D143">
        <v>-2.841169941266078</v>
      </c>
    </row>
    <row r="144" spans="1:4">
      <c r="A144" s="2">
        <v>44637</v>
      </c>
      <c r="B144">
        <v>160.619995</v>
      </c>
      <c r="C144">
        <v>-3.090196834765777</v>
      </c>
      <c r="D144">
        <v>-2.927446617393422</v>
      </c>
    </row>
    <row r="145" spans="1:4">
      <c r="A145" s="2">
        <v>44636</v>
      </c>
      <c r="B145">
        <v>159.589996</v>
      </c>
      <c r="C145">
        <v>-3.461469844082558</v>
      </c>
      <c r="D145">
        <v>-2.886759063050333</v>
      </c>
    </row>
    <row r="146" spans="1:4">
      <c r="A146" s="2">
        <v>44635</v>
      </c>
      <c r="B146">
        <v>155.089996</v>
      </c>
      <c r="C146">
        <v>-3.780127934605702</v>
      </c>
      <c r="D146">
        <v>-2.743081367792277</v>
      </c>
    </row>
    <row r="147" spans="1:4">
      <c r="A147" s="2">
        <v>44634</v>
      </c>
      <c r="B147">
        <v>150.619995</v>
      </c>
      <c r="C147">
        <v>-3.673686036551885</v>
      </c>
      <c r="D147">
        <v>-2.483819726088921</v>
      </c>
    </row>
    <row r="148" spans="1:4">
      <c r="A148" s="2">
        <v>44631</v>
      </c>
      <c r="B148">
        <v>154.729996</v>
      </c>
      <c r="C148">
        <v>-3.029264660686096</v>
      </c>
      <c r="D148">
        <v>-2.18635314847318</v>
      </c>
    </row>
    <row r="149" spans="1:4">
      <c r="A149" s="2">
        <v>44630</v>
      </c>
      <c r="B149">
        <v>158.520004</v>
      </c>
      <c r="C149">
        <v>-2.581159447698298</v>
      </c>
      <c r="D149">
        <v>-1.975625270419951</v>
      </c>
    </row>
    <row r="150" spans="1:4">
      <c r="A150" s="2">
        <v>44629</v>
      </c>
      <c r="B150">
        <v>162.949997</v>
      </c>
      <c r="C150">
        <v>-2.357561834790971</v>
      </c>
      <c r="D150">
        <v>-1.824241726100364</v>
      </c>
    </row>
    <row r="151" spans="1:4">
      <c r="A151" s="2">
        <v>44628</v>
      </c>
      <c r="B151">
        <v>157.440002</v>
      </c>
      <c r="C151">
        <v>-2.4889319967196</v>
      </c>
      <c r="D151">
        <v>-1.690911698927712</v>
      </c>
    </row>
    <row r="152" spans="1:4">
      <c r="A152" s="2">
        <v>44627</v>
      </c>
      <c r="B152">
        <v>159.300003</v>
      </c>
      <c r="C152">
        <v>-2.059387774356225</v>
      </c>
      <c r="D152">
        <v>-1.491406624479741</v>
      </c>
    </row>
    <row r="153" spans="1:4">
      <c r="A153" s="2">
        <v>44624</v>
      </c>
      <c r="B153">
        <v>163.169998</v>
      </c>
      <c r="C153">
        <v>-1.670560337458141</v>
      </c>
      <c r="D153">
        <v>-1.349411337010619</v>
      </c>
    </row>
    <row r="154" spans="1:4">
      <c r="A154" s="2">
        <v>44623</v>
      </c>
      <c r="B154">
        <v>166.229996</v>
      </c>
      <c r="C154">
        <v>-1.544011931272507</v>
      </c>
      <c r="D154">
        <v>-1.269124086898739</v>
      </c>
    </row>
    <row r="155" spans="1:4">
      <c r="A155" s="2">
        <v>44622</v>
      </c>
      <c r="B155">
        <v>166.559998</v>
      </c>
      <c r="C155">
        <v>-1.671595224740656</v>
      </c>
      <c r="D155">
        <v>-1.200402125805297</v>
      </c>
    </row>
    <row r="156" spans="1:4">
      <c r="A156" s="2">
        <v>44621</v>
      </c>
      <c r="B156">
        <v>163.199997</v>
      </c>
      <c r="C156">
        <v>-1.843723992407405</v>
      </c>
      <c r="D156">
        <v>-1.082603851071457</v>
      </c>
    </row>
    <row r="157" spans="1:4">
      <c r="A157" s="2">
        <v>44620</v>
      </c>
      <c r="B157">
        <v>165.119995</v>
      </c>
      <c r="C157">
        <v>-1.694495895976161</v>
      </c>
      <c r="D157">
        <v>-0.8923238157374693</v>
      </c>
    </row>
    <row r="158" spans="1:4">
      <c r="A158" s="2">
        <v>44617</v>
      </c>
      <c r="B158">
        <v>164.850006</v>
      </c>
      <c r="C158">
        <v>-1.674870072589727</v>
      </c>
      <c r="D158">
        <v>-0.6917807956777964</v>
      </c>
    </row>
    <row r="159" spans="1:4">
      <c r="A159" s="2">
        <v>44616</v>
      </c>
      <c r="B159">
        <v>162.740005</v>
      </c>
      <c r="C159">
        <v>-1.597968849684293</v>
      </c>
      <c r="D159">
        <v>-0.4460084764498138</v>
      </c>
    </row>
    <row r="160" spans="1:4">
      <c r="A160" s="2">
        <v>44615</v>
      </c>
      <c r="B160">
        <v>160.070007</v>
      </c>
      <c r="C160">
        <v>-1.261735276453237</v>
      </c>
      <c r="D160">
        <v>-0.1580183831411941</v>
      </c>
    </row>
    <row r="161" spans="1:4">
      <c r="A161" s="2">
        <v>44614</v>
      </c>
      <c r="B161">
        <v>164.320007</v>
      </c>
      <c r="C161">
        <v>-0.5423721153262591</v>
      </c>
      <c r="D161">
        <v>0.1179108401868167</v>
      </c>
    </row>
    <row r="162" spans="1:4">
      <c r="A162" s="2">
        <v>44610</v>
      </c>
      <c r="B162">
        <v>167.300003</v>
      </c>
      <c r="C162">
        <v>-0.04904135890126327</v>
      </c>
      <c r="D162">
        <v>0.2829815790650856</v>
      </c>
    </row>
    <row r="163" spans="1:4">
      <c r="A163" s="2">
        <v>44609</v>
      </c>
      <c r="B163">
        <v>168.880005</v>
      </c>
      <c r="C163">
        <v>0.2779236336106408</v>
      </c>
      <c r="D163">
        <v>0.3659873135566728</v>
      </c>
    </row>
    <row r="164" spans="1:4">
      <c r="A164" s="2">
        <v>44608</v>
      </c>
      <c r="B164">
        <v>172.550003</v>
      </c>
      <c r="C164">
        <v>0.5303344039278386</v>
      </c>
      <c r="D164">
        <v>0.3880032335431808</v>
      </c>
    </row>
    <row r="165" spans="1:4">
      <c r="A165" s="2">
        <v>44607</v>
      </c>
      <c r="B165">
        <v>172.789993</v>
      </c>
      <c r="C165">
        <v>0.4711158539846849</v>
      </c>
      <c r="D165">
        <v>0.3524204409470163</v>
      </c>
    </row>
    <row r="166" spans="1:4">
      <c r="A166" s="2">
        <v>44606</v>
      </c>
      <c r="B166">
        <v>168.880005</v>
      </c>
      <c r="C166">
        <v>0.3642435105447532</v>
      </c>
      <c r="D166">
        <v>0.3227465876875991</v>
      </c>
    </row>
    <row r="167" spans="1:4">
      <c r="A167" s="2">
        <v>44603</v>
      </c>
      <c r="B167">
        <v>168.639999</v>
      </c>
      <c r="C167">
        <v>0.6206453193098298</v>
      </c>
      <c r="D167">
        <v>0.3123723569733106</v>
      </c>
    </row>
    <row r="168" spans="1:4">
      <c r="A168" s="2">
        <v>44602</v>
      </c>
      <c r="B168">
        <v>172.119995</v>
      </c>
      <c r="C168">
        <v>0.9633166705800988</v>
      </c>
      <c r="D168">
        <v>0.2353041163891808</v>
      </c>
    </row>
    <row r="169" spans="1:4">
      <c r="A169" s="2">
        <v>44601</v>
      </c>
      <c r="B169">
        <v>176.279999</v>
      </c>
      <c r="C169">
        <v>1.032351178265628</v>
      </c>
      <c r="D169">
        <v>0.05330097784145121</v>
      </c>
    </row>
    <row r="170" spans="1:4">
      <c r="A170" s="2">
        <v>44600</v>
      </c>
      <c r="B170">
        <v>174.830002</v>
      </c>
      <c r="C170">
        <v>0.6818842527549691</v>
      </c>
      <c r="D170">
        <v>-0.1914615722645931</v>
      </c>
    </row>
    <row r="171" spans="1:4">
      <c r="A171" s="2">
        <v>44599</v>
      </c>
      <c r="B171">
        <v>171.660004</v>
      </c>
      <c r="C171">
        <v>0.372278755063121</v>
      </c>
      <c r="D171">
        <v>-0.4097980285194836</v>
      </c>
    </row>
    <row r="172" spans="1:4">
      <c r="A172" s="2">
        <v>44596</v>
      </c>
      <c r="B172">
        <v>172.389999</v>
      </c>
      <c r="C172">
        <v>0.2944580252082289</v>
      </c>
      <c r="D172">
        <v>-0.6053172244151347</v>
      </c>
    </row>
    <row r="173" spans="1:4">
      <c r="A173" s="2">
        <v>44595</v>
      </c>
      <c r="B173">
        <v>172.899994</v>
      </c>
      <c r="C173">
        <v>0.1165206860085846</v>
      </c>
      <c r="D173">
        <v>-0.8302610368209755</v>
      </c>
    </row>
    <row r="174" spans="1:4">
      <c r="A174" s="2">
        <v>44594</v>
      </c>
      <c r="B174">
        <v>175.839996</v>
      </c>
      <c r="C174">
        <v>-0.1642136732754125</v>
      </c>
      <c r="D174">
        <v>-1.066956467528365</v>
      </c>
    </row>
    <row r="175" spans="1:4">
      <c r="A175" s="2">
        <v>44593</v>
      </c>
      <c r="B175">
        <v>174.610001</v>
      </c>
      <c r="C175">
        <v>-0.8194898966048356</v>
      </c>
      <c r="D175">
        <v>-1.292642166091603</v>
      </c>
    </row>
    <row r="176" spans="1:4">
      <c r="A176" s="2">
        <v>44592</v>
      </c>
      <c r="B176">
        <v>174.779999</v>
      </c>
      <c r="C176">
        <v>-1.518704932249221</v>
      </c>
      <c r="D176">
        <v>-1.410930233463295</v>
      </c>
    </row>
    <row r="177" spans="1:4">
      <c r="A177" s="2">
        <v>44589</v>
      </c>
      <c r="B177">
        <v>170.330002</v>
      </c>
      <c r="C177">
        <v>-2.406376211457172</v>
      </c>
      <c r="D177">
        <v>-1.383986558766813</v>
      </c>
    </row>
    <row r="178" spans="1:4">
      <c r="A178" s="2">
        <v>44588</v>
      </c>
      <c r="B178">
        <v>159.220001</v>
      </c>
      <c r="C178">
        <v>-3.051275113843218</v>
      </c>
      <c r="D178">
        <v>-1.128389145594224</v>
      </c>
    </row>
    <row r="179" spans="1:4">
      <c r="A179" s="2">
        <v>44587</v>
      </c>
      <c r="B179">
        <v>159.690002</v>
      </c>
      <c r="C179">
        <v>-2.69881833668731</v>
      </c>
      <c r="D179">
        <v>-0.6476676535319753</v>
      </c>
    </row>
    <row r="180" spans="1:4">
      <c r="A180" s="2">
        <v>44586</v>
      </c>
      <c r="B180">
        <v>159.779999</v>
      </c>
      <c r="C180">
        <v>-2.257554430765595</v>
      </c>
      <c r="D180">
        <v>-0.1348799827431415</v>
      </c>
    </row>
    <row r="181" spans="1:4">
      <c r="A181" s="2">
        <v>44585</v>
      </c>
      <c r="B181">
        <v>161.619995</v>
      </c>
      <c r="C181">
        <v>-1.670667402759818</v>
      </c>
      <c r="D181">
        <v>0.3957886292624718</v>
      </c>
    </row>
    <row r="182" spans="1:4">
      <c r="A182" s="2">
        <v>44582</v>
      </c>
      <c r="B182">
        <v>162.410004</v>
      </c>
      <c r="C182">
        <v>-1.084630572065066</v>
      </c>
      <c r="D182">
        <v>0.9124026372680443</v>
      </c>
    </row>
    <row r="183" spans="1:4">
      <c r="A183" s="2">
        <v>44581</v>
      </c>
      <c r="B183">
        <v>164.509995</v>
      </c>
      <c r="C183">
        <v>-0.4012953071118943</v>
      </c>
      <c r="D183">
        <v>1.411660939601322</v>
      </c>
    </row>
    <row r="184" spans="1:4">
      <c r="A184" s="2">
        <v>44580</v>
      </c>
      <c r="B184">
        <v>166.229996</v>
      </c>
      <c r="C184">
        <v>0.2629087337135445</v>
      </c>
      <c r="D184">
        <v>1.864900001279626</v>
      </c>
    </row>
    <row r="185" spans="1:4">
      <c r="A185" s="2">
        <v>44579</v>
      </c>
      <c r="B185">
        <v>169.800003</v>
      </c>
      <c r="C185">
        <v>0.9317231169677029</v>
      </c>
      <c r="D185">
        <v>2.265397818171146</v>
      </c>
    </row>
    <row r="186" spans="1:4">
      <c r="A186" s="2">
        <v>44575</v>
      </c>
      <c r="B186">
        <v>173.070007</v>
      </c>
      <c r="C186">
        <v>1.408329517165299</v>
      </c>
      <c r="D186">
        <v>2.598816493472007</v>
      </c>
    </row>
    <row r="187" spans="1:4">
      <c r="A187" s="2">
        <v>44574</v>
      </c>
      <c r="B187">
        <v>172.190002</v>
      </c>
      <c r="C187">
        <v>1.663221940440565</v>
      </c>
      <c r="D187">
        <v>2.896438237548684</v>
      </c>
    </row>
    <row r="188" spans="1:4">
      <c r="A188" s="2">
        <v>44573</v>
      </c>
      <c r="B188">
        <v>175.529999</v>
      </c>
      <c r="C188">
        <v>2.053965550650958</v>
      </c>
      <c r="D188">
        <v>3.204742311825713</v>
      </c>
    </row>
    <row r="189" spans="1:4">
      <c r="A189" s="2">
        <v>44572</v>
      </c>
      <c r="B189">
        <v>175.080002</v>
      </c>
      <c r="C189">
        <v>2.182748201491847</v>
      </c>
      <c r="D189">
        <v>3.492436502119402</v>
      </c>
    </row>
    <row r="190" spans="1:4">
      <c r="A190" s="2">
        <v>44571</v>
      </c>
      <c r="B190">
        <v>172.190002</v>
      </c>
      <c r="C190">
        <v>2.361190505634312</v>
      </c>
      <c r="D190">
        <v>3.81985857727629</v>
      </c>
    </row>
    <row r="191" spans="1:4">
      <c r="A191" s="2">
        <v>44568</v>
      </c>
      <c r="B191">
        <v>172.169998</v>
      </c>
      <c r="C191">
        <v>2.848857730112371</v>
      </c>
      <c r="D191">
        <v>4.184525595186784</v>
      </c>
    </row>
    <row r="192" spans="1:4">
      <c r="A192" s="2">
        <v>44567</v>
      </c>
      <c r="B192">
        <v>172</v>
      </c>
      <c r="C192">
        <v>3.431897282371807</v>
      </c>
      <c r="D192">
        <v>4.518442561455387</v>
      </c>
    </row>
    <row r="193" spans="1:4">
      <c r="A193" s="2">
        <v>44566</v>
      </c>
      <c r="B193">
        <v>174.919998</v>
      </c>
      <c r="C193">
        <v>4.143458146784837</v>
      </c>
      <c r="D193">
        <v>4.790078881226282</v>
      </c>
    </row>
    <row r="194" spans="1:4">
      <c r="A194" s="2">
        <v>44565</v>
      </c>
      <c r="B194">
        <v>179.699997</v>
      </c>
      <c r="C194">
        <v>4.694091189773332</v>
      </c>
      <c r="D194">
        <v>4.951734064836643</v>
      </c>
    </row>
    <row r="195" spans="1:4">
      <c r="A195" s="2">
        <v>44564</v>
      </c>
      <c r="B195">
        <v>182.009995</v>
      </c>
      <c r="C195">
        <v>4.841930685518264</v>
      </c>
      <c r="D195">
        <v>5.016144783602471</v>
      </c>
    </row>
  </sheetData>
  <conditionalFormatting sqref="B2:B195">
    <cfRule type="expression" dxfId="0" priority="1">
      <formula>C2&gt;=D2</formula>
    </cfRule>
    <cfRule type="expression" dxfId="1" priority="2">
      <formula>C2&lt;D2</formula>
    </cfRule>
  </conditionalFormatting>
  <conditionalFormatting sqref="C2:C195">
    <cfRule type="expression" dxfId="0" priority="3">
      <formula>C2&gt;=D2</formula>
    </cfRule>
    <cfRule type="expression" dxfId="1" priority="4">
      <formula>C2&lt;D2</formula>
    </cfRule>
  </conditionalFormatting>
  <conditionalFormatting sqref="D2:D195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5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44844</v>
      </c>
      <c r="B2">
        <v>140.419998</v>
      </c>
      <c r="C2">
        <v>12.96910028943939</v>
      </c>
      <c r="D2">
        <v>20.38001451432892</v>
      </c>
    </row>
    <row r="3" spans="1:4">
      <c r="A3" s="2">
        <v>44841</v>
      </c>
      <c r="B3">
        <v>140.089996</v>
      </c>
      <c r="C3">
        <v>11.40139504968251</v>
      </c>
      <c r="D3">
        <v>29.84952385359125</v>
      </c>
    </row>
    <row r="4" spans="1:4">
      <c r="A4" s="2">
        <v>44840</v>
      </c>
      <c r="B4">
        <v>145.429993</v>
      </c>
      <c r="C4">
        <v>36.76954820386487</v>
      </c>
      <c r="D4">
        <v>39.36656129376009</v>
      </c>
    </row>
    <row r="5" spans="1:4">
      <c r="A5" s="2">
        <v>44839</v>
      </c>
      <c r="B5">
        <v>146.399994</v>
      </c>
      <c r="C5">
        <v>41.37762830722636</v>
      </c>
      <c r="D5">
        <v>34.64764510168164</v>
      </c>
    </row>
    <row r="6" spans="1:4">
      <c r="A6" s="2">
        <v>44838</v>
      </c>
      <c r="B6">
        <v>146.100006</v>
      </c>
      <c r="C6">
        <v>39.95250737018904</v>
      </c>
      <c r="D6">
        <v>21.15086847000767</v>
      </c>
    </row>
    <row r="7" spans="1:4">
      <c r="A7" s="2">
        <v>44837</v>
      </c>
      <c r="B7">
        <v>142.449997</v>
      </c>
      <c r="C7">
        <v>22.61279962762952</v>
      </c>
      <c r="D7">
        <v>10.3778993004253</v>
      </c>
    </row>
    <row r="8" spans="1:4">
      <c r="A8" s="2">
        <v>44834</v>
      </c>
      <c r="B8">
        <v>138.199997</v>
      </c>
      <c r="C8">
        <v>0.8872984122044586</v>
      </c>
      <c r="D8">
        <v>11.42251751151506</v>
      </c>
    </row>
    <row r="9" spans="1:4">
      <c r="A9" s="2">
        <v>44833</v>
      </c>
      <c r="B9">
        <v>142.479996</v>
      </c>
      <c r="C9">
        <v>7.633599861441925</v>
      </c>
      <c r="D9">
        <v>18.23814218594493</v>
      </c>
    </row>
    <row r="10" spans="1:4">
      <c r="A10" s="2">
        <v>44832</v>
      </c>
      <c r="B10">
        <v>149.839996</v>
      </c>
      <c r="C10">
        <v>25.74665426089879</v>
      </c>
      <c r="D10">
        <v>20.72824074272464</v>
      </c>
    </row>
    <row r="11" spans="1:4">
      <c r="A11" s="2">
        <v>44831</v>
      </c>
      <c r="B11">
        <v>151.759995</v>
      </c>
      <c r="C11">
        <v>21.33417243549409</v>
      </c>
      <c r="D11">
        <v>16.46739458779112</v>
      </c>
    </row>
    <row r="12" spans="1:4">
      <c r="A12" s="2">
        <v>44830</v>
      </c>
      <c r="B12">
        <v>150.770004</v>
      </c>
      <c r="C12">
        <v>15.10389553178105</v>
      </c>
      <c r="D12">
        <v>18.52321585903087</v>
      </c>
    </row>
    <row r="13" spans="1:4">
      <c r="A13" s="2">
        <v>44827</v>
      </c>
      <c r="B13">
        <v>150.429993</v>
      </c>
      <c r="C13">
        <v>12.96411579609821</v>
      </c>
      <c r="D13">
        <v>24.71158800083913</v>
      </c>
    </row>
    <row r="14" spans="1:4">
      <c r="A14" s="2">
        <v>44826</v>
      </c>
      <c r="B14">
        <v>152.740005</v>
      </c>
      <c r="C14">
        <v>27.50163624921337</v>
      </c>
      <c r="D14">
        <v>38.28406754772394</v>
      </c>
    </row>
    <row r="15" spans="1:4">
      <c r="A15" s="2">
        <v>44825</v>
      </c>
      <c r="B15">
        <v>153.720001</v>
      </c>
      <c r="C15">
        <v>33.6690119572058</v>
      </c>
      <c r="D15">
        <v>41.9341430669184</v>
      </c>
    </row>
    <row r="16" spans="1:4">
      <c r="A16" s="2">
        <v>44824</v>
      </c>
      <c r="B16">
        <v>156.899994</v>
      </c>
      <c r="C16">
        <v>53.68155443675265</v>
      </c>
      <c r="D16">
        <v>35.59891336270192</v>
      </c>
    </row>
    <row r="17" spans="1:4">
      <c r="A17" s="2">
        <v>44823</v>
      </c>
      <c r="B17">
        <v>154.479996</v>
      </c>
      <c r="C17">
        <v>38.45186280679676</v>
      </c>
      <c r="D17">
        <v>19.38272685694126</v>
      </c>
    </row>
    <row r="18" spans="1:4">
      <c r="A18" s="2">
        <v>44820</v>
      </c>
      <c r="B18">
        <v>150.699997</v>
      </c>
      <c r="C18">
        <v>14.66332284455636</v>
      </c>
      <c r="D18">
        <v>11.33771936412219</v>
      </c>
    </row>
    <row r="19" spans="1:4">
      <c r="A19" s="2">
        <v>44819</v>
      </c>
      <c r="B19">
        <v>152.369995</v>
      </c>
      <c r="C19">
        <v>5.032994919470647</v>
      </c>
      <c r="D19">
        <v>8.554830527231209</v>
      </c>
    </row>
    <row r="20" spans="1:4">
      <c r="A20" s="2">
        <v>44818</v>
      </c>
      <c r="B20">
        <v>155.309998</v>
      </c>
      <c r="C20">
        <v>14.31684032833956</v>
      </c>
      <c r="D20">
        <v>26.38359659757039</v>
      </c>
    </row>
    <row r="21" spans="1:4">
      <c r="A21" s="2">
        <v>44817</v>
      </c>
      <c r="B21">
        <v>153.839996</v>
      </c>
      <c r="C21">
        <v>6.314656333883416</v>
      </c>
      <c r="D21">
        <v>30.12156770736652</v>
      </c>
    </row>
    <row r="22" spans="1:4">
      <c r="A22" s="2">
        <v>44816</v>
      </c>
      <c r="B22">
        <v>163.429993</v>
      </c>
      <c r="C22">
        <v>58.5192931304882</v>
      </c>
      <c r="D22">
        <v>30.83405007810368</v>
      </c>
    </row>
    <row r="23" spans="1:4">
      <c r="A23" s="2">
        <v>44813</v>
      </c>
      <c r="B23">
        <v>157.369995</v>
      </c>
      <c r="C23">
        <v>25.53075365772795</v>
      </c>
      <c r="D23">
        <v>15.00697831543653</v>
      </c>
    </row>
    <row r="24" spans="1:4">
      <c r="A24" s="2">
        <v>44812</v>
      </c>
      <c r="B24">
        <v>154.460007</v>
      </c>
      <c r="C24">
        <v>8.452103446094874</v>
      </c>
      <c r="D24">
        <v>7.743383818066278</v>
      </c>
    </row>
    <row r="25" spans="1:4">
      <c r="A25" s="2">
        <v>44811</v>
      </c>
      <c r="B25">
        <v>155.960007</v>
      </c>
      <c r="C25">
        <v>11.03807784248676</v>
      </c>
      <c r="D25">
        <v>6.69510385541789</v>
      </c>
    </row>
    <row r="26" spans="1:4">
      <c r="A26" s="2">
        <v>44810</v>
      </c>
      <c r="B26">
        <v>154.529999</v>
      </c>
      <c r="C26">
        <v>3.739970165617205</v>
      </c>
      <c r="D26">
        <v>8.121284010753977</v>
      </c>
    </row>
    <row r="27" spans="1:4">
      <c r="A27" s="2">
        <v>44806</v>
      </c>
      <c r="B27">
        <v>155.809998</v>
      </c>
      <c r="C27">
        <v>5.307263558149708</v>
      </c>
      <c r="D27">
        <v>7.01490787987245</v>
      </c>
    </row>
    <row r="28" spans="1:4">
      <c r="A28" s="2">
        <v>44805</v>
      </c>
      <c r="B28">
        <v>157.960007</v>
      </c>
      <c r="C28">
        <v>15.31661830849502</v>
      </c>
      <c r="D28">
        <v>7.398114206902252</v>
      </c>
    </row>
    <row r="29" spans="1:4">
      <c r="A29" s="2">
        <v>44804</v>
      </c>
      <c r="B29">
        <v>157.220001</v>
      </c>
      <c r="C29">
        <v>0.4208417729726254</v>
      </c>
      <c r="D29">
        <v>5.476896554541092</v>
      </c>
    </row>
    <row r="30" spans="1:4">
      <c r="A30" s="2">
        <v>44803</v>
      </c>
      <c r="B30">
        <v>158.910004</v>
      </c>
      <c r="C30">
        <v>6.456882539239111</v>
      </c>
      <c r="D30">
        <v>6.292675839753748</v>
      </c>
    </row>
    <row r="31" spans="1:4">
      <c r="A31" s="2">
        <v>44802</v>
      </c>
      <c r="B31">
        <v>161.380005</v>
      </c>
      <c r="C31">
        <v>9.552965351411538</v>
      </c>
      <c r="D31">
        <v>21.65976706954066</v>
      </c>
    </row>
    <row r="32" spans="1:4">
      <c r="A32" s="2">
        <v>44799</v>
      </c>
      <c r="B32">
        <v>163.619995</v>
      </c>
      <c r="C32">
        <v>2.868179628610594</v>
      </c>
      <c r="D32">
        <v>29.95833772406544</v>
      </c>
    </row>
    <row r="33" spans="1:4">
      <c r="A33" s="2">
        <v>44798</v>
      </c>
      <c r="B33">
        <v>170.029999</v>
      </c>
      <c r="C33">
        <v>52.55815622859986</v>
      </c>
      <c r="D33">
        <v>39.72470606088367</v>
      </c>
    </row>
    <row r="34" spans="1:4">
      <c r="A34" s="2">
        <v>44797</v>
      </c>
      <c r="B34">
        <v>167.529999</v>
      </c>
      <c r="C34">
        <v>34.44867731498589</v>
      </c>
      <c r="D34">
        <v>36.96724631616992</v>
      </c>
    </row>
    <row r="35" spans="1:4">
      <c r="A35" s="2">
        <v>44796</v>
      </c>
      <c r="B35">
        <v>167.229996</v>
      </c>
      <c r="C35">
        <v>32.16728463906525</v>
      </c>
      <c r="D35">
        <v>49.47548970729009</v>
      </c>
    </row>
    <row r="36" spans="1:4">
      <c r="A36" s="2">
        <v>44795</v>
      </c>
      <c r="B36">
        <v>167.570007</v>
      </c>
      <c r="C36">
        <v>44.28577699445862</v>
      </c>
      <c r="D36">
        <v>68.05087963042651</v>
      </c>
    </row>
    <row r="37" spans="1:4">
      <c r="A37" s="2">
        <v>44792</v>
      </c>
      <c r="B37">
        <v>171.520004</v>
      </c>
      <c r="C37">
        <v>71.97340748834641</v>
      </c>
      <c r="D37">
        <v>83.41910095945374</v>
      </c>
    </row>
    <row r="38" spans="1:4">
      <c r="A38" s="2">
        <v>44791</v>
      </c>
      <c r="B38">
        <v>174.149994</v>
      </c>
      <c r="C38">
        <v>87.89345440847448</v>
      </c>
      <c r="D38">
        <v>91.58684614157788</v>
      </c>
    </row>
    <row r="39" spans="1:4">
      <c r="A39" s="2">
        <v>44790</v>
      </c>
      <c r="B39">
        <v>174.550003</v>
      </c>
      <c r="C39">
        <v>90.39044098154035</v>
      </c>
      <c r="D39">
        <v>95.30834493570318</v>
      </c>
    </row>
    <row r="40" spans="1:4">
      <c r="A40" s="2">
        <v>44789</v>
      </c>
      <c r="B40">
        <v>173.029999</v>
      </c>
      <c r="C40">
        <v>96.47664303471876</v>
      </c>
      <c r="D40">
        <v>98.40235639392905</v>
      </c>
    </row>
    <row r="41" spans="1:4">
      <c r="A41" s="2">
        <v>44788</v>
      </c>
      <c r="B41">
        <v>173.190002</v>
      </c>
      <c r="C41">
        <v>99.05795079085041</v>
      </c>
      <c r="D41">
        <v>95.44935328832827</v>
      </c>
    </row>
    <row r="42" spans="1:4">
      <c r="A42" s="2">
        <v>44785</v>
      </c>
      <c r="B42">
        <v>172.100006</v>
      </c>
      <c r="C42">
        <v>99.67247535621799</v>
      </c>
      <c r="D42">
        <v>95.58359436280416</v>
      </c>
    </row>
    <row r="43" spans="1:4">
      <c r="A43" s="2">
        <v>44784</v>
      </c>
      <c r="B43">
        <v>168.490005</v>
      </c>
      <c r="C43">
        <v>87.61763371791642</v>
      </c>
      <c r="D43">
        <v>90.02943228639181</v>
      </c>
    </row>
    <row r="44" spans="1:4">
      <c r="A44" s="2">
        <v>44783</v>
      </c>
      <c r="B44">
        <v>169.240005</v>
      </c>
      <c r="C44">
        <v>99.46067401427813</v>
      </c>
      <c r="D44">
        <v>88.53761689137984</v>
      </c>
    </row>
    <row r="45" spans="1:4">
      <c r="A45" s="2">
        <v>44782</v>
      </c>
      <c r="B45">
        <v>164.919998</v>
      </c>
      <c r="C45">
        <v>83.00998912698086</v>
      </c>
      <c r="D45">
        <v>85.6930723950702</v>
      </c>
    </row>
    <row r="46" spans="1:4">
      <c r="A46" s="2">
        <v>44781</v>
      </c>
      <c r="B46">
        <v>164.869995</v>
      </c>
      <c r="C46">
        <v>83.1421875328805</v>
      </c>
      <c r="D46">
        <v>89.11140583354778</v>
      </c>
    </row>
    <row r="47" spans="1:4">
      <c r="A47" s="2">
        <v>44778</v>
      </c>
      <c r="B47">
        <v>165.350006</v>
      </c>
      <c r="C47">
        <v>90.92704052534924</v>
      </c>
      <c r="D47">
        <v>93.95978504685985</v>
      </c>
    </row>
    <row r="48" spans="1:4">
      <c r="A48" s="2">
        <v>44777</v>
      </c>
      <c r="B48">
        <v>165.809998</v>
      </c>
      <c r="C48">
        <v>93.26498944241358</v>
      </c>
      <c r="D48">
        <v>91.06325254614292</v>
      </c>
    </row>
    <row r="49" spans="1:4">
      <c r="A49" s="2">
        <v>44776</v>
      </c>
      <c r="B49">
        <v>166.130005</v>
      </c>
      <c r="C49">
        <v>97.68732517281674</v>
      </c>
      <c r="D49">
        <v>90.02294843414715</v>
      </c>
    </row>
    <row r="50" spans="1:4">
      <c r="A50" s="2">
        <v>44775</v>
      </c>
      <c r="B50">
        <v>160.009995</v>
      </c>
      <c r="C50">
        <v>82.23744302319845</v>
      </c>
      <c r="D50">
        <v>89.05819851321047</v>
      </c>
    </row>
    <row r="51" spans="1:4">
      <c r="A51" s="2">
        <v>44774</v>
      </c>
      <c r="B51">
        <v>161.509995</v>
      </c>
      <c r="C51">
        <v>90.14407710642624</v>
      </c>
      <c r="D51">
        <v>94.35621380002333</v>
      </c>
    </row>
    <row r="52" spans="1:4">
      <c r="A52" s="2">
        <v>44771</v>
      </c>
      <c r="B52">
        <v>162.509995</v>
      </c>
      <c r="C52">
        <v>94.79307541000675</v>
      </c>
      <c r="D52">
        <v>96.45807029933805</v>
      </c>
    </row>
    <row r="53" spans="1:4">
      <c r="A53" s="2">
        <v>44770</v>
      </c>
      <c r="B53">
        <v>157.350006</v>
      </c>
      <c r="C53">
        <v>98.131488883637</v>
      </c>
      <c r="D53">
        <v>87.17678226726321</v>
      </c>
    </row>
    <row r="54" spans="1:4">
      <c r="A54" s="2">
        <v>44769</v>
      </c>
      <c r="B54">
        <v>156.789993</v>
      </c>
      <c r="C54">
        <v>96.44964660437041</v>
      </c>
      <c r="D54">
        <v>80.49698189982855</v>
      </c>
    </row>
    <row r="55" spans="1:4">
      <c r="A55" s="2">
        <v>44768</v>
      </c>
      <c r="B55">
        <v>151.600006</v>
      </c>
      <c r="C55">
        <v>66.94921131378217</v>
      </c>
      <c r="D55">
        <v>77.90781921442772</v>
      </c>
    </row>
    <row r="56" spans="1:4">
      <c r="A56" s="2">
        <v>44767</v>
      </c>
      <c r="B56">
        <v>152.949997</v>
      </c>
      <c r="C56">
        <v>78.09208778133306</v>
      </c>
      <c r="D56">
        <v>88.55642303256819</v>
      </c>
    </row>
    <row r="57" spans="1:4">
      <c r="A57" s="2">
        <v>44764</v>
      </c>
      <c r="B57">
        <v>154.089996</v>
      </c>
      <c r="C57">
        <v>88.68215854816795</v>
      </c>
      <c r="D57">
        <v>94.72287313343236</v>
      </c>
    </row>
    <row r="58" spans="1:4">
      <c r="A58" s="2">
        <v>44763</v>
      </c>
      <c r="B58">
        <v>155.350006</v>
      </c>
      <c r="C58">
        <v>98.89502276820353</v>
      </c>
      <c r="D58">
        <v>97.42805829166211</v>
      </c>
    </row>
    <row r="59" spans="1:4">
      <c r="A59" s="2">
        <v>44762</v>
      </c>
      <c r="B59">
        <v>153.039993</v>
      </c>
      <c r="C59">
        <v>96.5914380839256</v>
      </c>
      <c r="D59">
        <v>89.36941916373439</v>
      </c>
    </row>
    <row r="60" spans="1:4">
      <c r="A60" s="2">
        <v>44761</v>
      </c>
      <c r="B60">
        <v>151</v>
      </c>
      <c r="C60">
        <v>96.79771402285718</v>
      </c>
      <c r="D60">
        <v>89.15978411464739</v>
      </c>
    </row>
    <row r="61" spans="1:4">
      <c r="A61" s="2">
        <v>44760</v>
      </c>
      <c r="B61">
        <v>147.070007</v>
      </c>
      <c r="C61">
        <v>74.71910538442044</v>
      </c>
      <c r="D61">
        <v>89.17320262582031</v>
      </c>
    </row>
    <row r="62" spans="1:4">
      <c r="A62" s="2">
        <v>44757</v>
      </c>
      <c r="B62">
        <v>150.169998</v>
      </c>
      <c r="C62">
        <v>95.96253293666454</v>
      </c>
      <c r="D62">
        <v>90.87901987860432</v>
      </c>
    </row>
    <row r="63" spans="1:4">
      <c r="A63" s="2">
        <v>44756</v>
      </c>
      <c r="B63">
        <v>148.470001</v>
      </c>
      <c r="C63">
        <v>96.83796955637595</v>
      </c>
      <c r="D63">
        <v>86.3438312543658</v>
      </c>
    </row>
    <row r="64" spans="1:4">
      <c r="A64" s="2">
        <v>44755</v>
      </c>
      <c r="B64">
        <v>145.490005</v>
      </c>
      <c r="C64">
        <v>79.83655714277248</v>
      </c>
      <c r="D64">
        <v>81.12000407888492</v>
      </c>
    </row>
    <row r="65" spans="1:4">
      <c r="A65" s="2">
        <v>44754</v>
      </c>
      <c r="B65">
        <v>145.860001</v>
      </c>
      <c r="C65">
        <v>82.35696706394897</v>
      </c>
      <c r="D65">
        <v>86.88284681961754</v>
      </c>
    </row>
    <row r="66" spans="1:4">
      <c r="A66" s="2">
        <v>44753</v>
      </c>
      <c r="B66">
        <v>144.869995</v>
      </c>
      <c r="C66">
        <v>81.16648802993328</v>
      </c>
      <c r="D66">
        <v>92.3831289085595</v>
      </c>
    </row>
    <row r="67" spans="1:4">
      <c r="A67" s="2">
        <v>44750</v>
      </c>
      <c r="B67">
        <v>147.039993</v>
      </c>
      <c r="C67">
        <v>97.12508536497035</v>
      </c>
      <c r="D67">
        <v>96.00845332110775</v>
      </c>
    </row>
    <row r="68" spans="1:4">
      <c r="A68" s="2">
        <v>44749</v>
      </c>
      <c r="B68">
        <v>146.350006</v>
      </c>
      <c r="C68">
        <v>98.85781333077483</v>
      </c>
      <c r="D68">
        <v>92.5146119544052</v>
      </c>
    </row>
    <row r="69" spans="1:4">
      <c r="A69" s="2">
        <v>44748</v>
      </c>
      <c r="B69">
        <v>142.919998</v>
      </c>
      <c r="C69">
        <v>92.04246126757809</v>
      </c>
      <c r="D69">
        <v>82.37629075616083</v>
      </c>
    </row>
    <row r="70" spans="1:4">
      <c r="A70" s="2">
        <v>44747</v>
      </c>
      <c r="B70">
        <v>141.559998</v>
      </c>
      <c r="C70">
        <v>86.64356126486267</v>
      </c>
      <c r="D70">
        <v>69.4117370513833</v>
      </c>
    </row>
    <row r="71" spans="1:4">
      <c r="A71" s="2">
        <v>44743</v>
      </c>
      <c r="B71">
        <v>138.929993</v>
      </c>
      <c r="C71">
        <v>68.44284973604171</v>
      </c>
      <c r="D71">
        <v>58.49282890638241</v>
      </c>
    </row>
    <row r="72" spans="1:4">
      <c r="A72" s="2">
        <v>44742</v>
      </c>
      <c r="B72">
        <v>136.720001</v>
      </c>
      <c r="C72">
        <v>53.1488001532455</v>
      </c>
      <c r="D72">
        <v>49.12070951680435</v>
      </c>
    </row>
    <row r="73" spans="1:4">
      <c r="A73" s="2">
        <v>44741</v>
      </c>
      <c r="B73">
        <v>139.229996</v>
      </c>
      <c r="C73">
        <v>53.88683682985999</v>
      </c>
      <c r="D73">
        <v>51.59968969981625</v>
      </c>
    </row>
    <row r="74" spans="1:4">
      <c r="A74" s="2">
        <v>44740</v>
      </c>
      <c r="B74">
        <v>137.440002</v>
      </c>
      <c r="C74">
        <v>40.32649156730754</v>
      </c>
      <c r="D74">
        <v>53.83265765728999</v>
      </c>
    </row>
    <row r="75" spans="1:4">
      <c r="A75" s="2">
        <v>44739</v>
      </c>
      <c r="B75">
        <v>141.660004</v>
      </c>
      <c r="C75">
        <v>60.58574070228121</v>
      </c>
      <c r="D75">
        <v>55.16087324427522</v>
      </c>
    </row>
    <row r="76" spans="1:4">
      <c r="A76" s="2">
        <v>44736</v>
      </c>
      <c r="B76">
        <v>141.660004</v>
      </c>
      <c r="C76">
        <v>60.58574070228121</v>
      </c>
      <c r="D76">
        <v>44.42732956384461</v>
      </c>
    </row>
    <row r="77" spans="1:4">
      <c r="A77" s="2">
        <v>44735</v>
      </c>
      <c r="B77">
        <v>138.270004</v>
      </c>
      <c r="C77">
        <v>44.31113832826324</v>
      </c>
      <c r="D77">
        <v>34.26144887369822</v>
      </c>
    </row>
    <row r="78" spans="1:4">
      <c r="A78" s="2">
        <v>44734</v>
      </c>
      <c r="B78">
        <v>135.350006</v>
      </c>
      <c r="C78">
        <v>28.38510966098938</v>
      </c>
      <c r="D78">
        <v>23.19151534553922</v>
      </c>
    </row>
    <row r="79" spans="1:4">
      <c r="A79" s="2">
        <v>44733</v>
      </c>
      <c r="B79">
        <v>135.869995</v>
      </c>
      <c r="C79">
        <v>30.08809863184206</v>
      </c>
      <c r="D79">
        <v>15.22761603239091</v>
      </c>
    </row>
    <row r="80" spans="1:4">
      <c r="A80" s="2">
        <v>44729</v>
      </c>
      <c r="B80">
        <v>131.559998</v>
      </c>
      <c r="C80">
        <v>11.10133774378621</v>
      </c>
      <c r="D80">
        <v>11.74995821315004</v>
      </c>
    </row>
    <row r="81" spans="1:4">
      <c r="A81" s="2">
        <v>44728</v>
      </c>
      <c r="B81">
        <v>130.059998</v>
      </c>
      <c r="C81">
        <v>4.493411721544456</v>
      </c>
      <c r="D81">
        <v>10.21698816871421</v>
      </c>
    </row>
    <row r="82" spans="1:4">
      <c r="A82" s="2">
        <v>44727</v>
      </c>
      <c r="B82">
        <v>135.429993</v>
      </c>
      <c r="C82">
        <v>19.65512517411944</v>
      </c>
      <c r="D82">
        <v>9.441684975777314</v>
      </c>
    </row>
    <row r="83" spans="1:4">
      <c r="A83" s="2">
        <v>44726</v>
      </c>
      <c r="B83">
        <v>132.759995</v>
      </c>
      <c r="C83">
        <v>6.502427610478731</v>
      </c>
      <c r="D83">
        <v>3.048938815598387</v>
      </c>
    </row>
    <row r="84" spans="1:4">
      <c r="A84" s="2">
        <v>44725</v>
      </c>
      <c r="B84">
        <v>131.880005</v>
      </c>
      <c r="C84">
        <v>2.167502142733765</v>
      </c>
      <c r="D84">
        <v>18.3583681602347</v>
      </c>
    </row>
    <row r="85" spans="1:4">
      <c r="A85" s="2">
        <v>44722</v>
      </c>
      <c r="B85">
        <v>137.130005</v>
      </c>
      <c r="C85">
        <v>0.4768866935826664</v>
      </c>
      <c r="D85">
        <v>44.38269231161306</v>
      </c>
    </row>
    <row r="86" spans="1:4">
      <c r="A86" s="2">
        <v>44721</v>
      </c>
      <c r="B86">
        <v>142.639999</v>
      </c>
      <c r="C86">
        <v>52.43071564438766</v>
      </c>
      <c r="D86">
        <v>72.27740255569203</v>
      </c>
    </row>
    <row r="87" spans="1:4">
      <c r="A87" s="2">
        <v>44720</v>
      </c>
      <c r="B87">
        <v>147.960007</v>
      </c>
      <c r="C87">
        <v>80.24047459686884</v>
      </c>
      <c r="D87">
        <v>78.37602473405995</v>
      </c>
    </row>
    <row r="88" spans="1:4">
      <c r="A88" s="2">
        <v>44719</v>
      </c>
      <c r="B88">
        <v>148.710007</v>
      </c>
      <c r="C88">
        <v>84.16101742581964</v>
      </c>
      <c r="D88">
        <v>73.88046547193612</v>
      </c>
    </row>
    <row r="89" spans="1:4">
      <c r="A89" s="2">
        <v>44718</v>
      </c>
      <c r="B89">
        <v>146.139999</v>
      </c>
      <c r="C89">
        <v>70.72658217949137</v>
      </c>
      <c r="D89">
        <v>78.23662417077033</v>
      </c>
    </row>
    <row r="90" spans="1:4">
      <c r="A90" s="2">
        <v>44715</v>
      </c>
      <c r="B90">
        <v>145.380005</v>
      </c>
      <c r="C90">
        <v>66.75379681049732</v>
      </c>
      <c r="D90">
        <v>82.71476925287975</v>
      </c>
    </row>
    <row r="91" spans="1:4">
      <c r="A91" s="2">
        <v>44714</v>
      </c>
      <c r="B91">
        <v>151.210007</v>
      </c>
      <c r="C91">
        <v>97.22949352232229</v>
      </c>
      <c r="D91">
        <v>84.15001538665651</v>
      </c>
    </row>
    <row r="92" spans="1:4">
      <c r="A92" s="2">
        <v>44713</v>
      </c>
      <c r="B92">
        <v>148.710007</v>
      </c>
      <c r="C92">
        <v>84.16101742581964</v>
      </c>
      <c r="D92">
        <v>75.26552635505347</v>
      </c>
    </row>
    <row r="93" spans="1:4">
      <c r="A93" s="2">
        <v>44712</v>
      </c>
      <c r="B93">
        <v>148.839996</v>
      </c>
      <c r="C93">
        <v>71.05953521182759</v>
      </c>
      <c r="D93">
        <v>62.64215661270424</v>
      </c>
    </row>
    <row r="94" spans="1:4">
      <c r="A94" s="2">
        <v>44708</v>
      </c>
      <c r="B94">
        <v>149.639999</v>
      </c>
      <c r="C94">
        <v>70.57602642751318</v>
      </c>
      <c r="D94">
        <v>48.7829559764107</v>
      </c>
    </row>
    <row r="95" spans="1:4">
      <c r="A95" s="2">
        <v>44707</v>
      </c>
      <c r="B95">
        <v>143.779999</v>
      </c>
      <c r="C95">
        <v>46.29090819877194</v>
      </c>
      <c r="D95">
        <v>33.46648975142957</v>
      </c>
    </row>
    <row r="96" spans="1:4">
      <c r="A96" s="2">
        <v>44706</v>
      </c>
      <c r="B96">
        <v>140.520004</v>
      </c>
      <c r="C96">
        <v>29.48193330294693</v>
      </c>
      <c r="D96">
        <v>28.36981712385399</v>
      </c>
    </row>
    <row r="97" spans="1:4">
      <c r="A97" s="2">
        <v>44705</v>
      </c>
      <c r="B97">
        <v>140.360001</v>
      </c>
      <c r="C97">
        <v>24.62662775256982</v>
      </c>
      <c r="D97">
        <v>23.44359423777498</v>
      </c>
    </row>
    <row r="98" spans="1:4">
      <c r="A98" s="2">
        <v>44704</v>
      </c>
      <c r="B98">
        <v>143.110001</v>
      </c>
      <c r="C98">
        <v>31.00089031604523</v>
      </c>
      <c r="D98">
        <v>16.07139865381273</v>
      </c>
    </row>
    <row r="99" spans="1:4">
      <c r="A99" s="2">
        <v>44701</v>
      </c>
      <c r="B99">
        <v>137.589996</v>
      </c>
      <c r="C99">
        <v>14.70326464470988</v>
      </c>
      <c r="D99">
        <v>8.17033660101645</v>
      </c>
    </row>
    <row r="100" spans="1:4">
      <c r="A100" s="2">
        <v>44700</v>
      </c>
      <c r="B100">
        <v>137.350006</v>
      </c>
      <c r="C100">
        <v>2.510041000683067</v>
      </c>
      <c r="D100">
        <v>15.8415083092521</v>
      </c>
    </row>
    <row r="101" spans="1:4">
      <c r="A101" s="2">
        <v>44699</v>
      </c>
      <c r="B101">
        <v>140.820007</v>
      </c>
      <c r="C101">
        <v>7.297704157656399</v>
      </c>
      <c r="D101">
        <v>23.12138831345321</v>
      </c>
    </row>
    <row r="102" spans="1:4">
      <c r="A102" s="2">
        <v>44698</v>
      </c>
      <c r="B102">
        <v>149.240005</v>
      </c>
      <c r="C102">
        <v>37.71677976941683</v>
      </c>
      <c r="D102">
        <v>30.69604581667826</v>
      </c>
    </row>
    <row r="103" spans="1:4">
      <c r="A103" s="2">
        <v>44697</v>
      </c>
      <c r="B103">
        <v>145.539993</v>
      </c>
      <c r="C103">
        <v>24.34968101328641</v>
      </c>
      <c r="D103">
        <v>22.65171936038185</v>
      </c>
    </row>
    <row r="104" spans="1:4">
      <c r="A104" s="2">
        <v>44694</v>
      </c>
      <c r="B104">
        <v>147.110001</v>
      </c>
      <c r="C104">
        <v>30.02167666733156</v>
      </c>
      <c r="D104">
        <v>15.57777324721214</v>
      </c>
    </row>
    <row r="105" spans="1:4">
      <c r="A105" s="2">
        <v>44693</v>
      </c>
      <c r="B105">
        <v>142.559998</v>
      </c>
      <c r="C105">
        <v>13.58380040052757</v>
      </c>
      <c r="D105">
        <v>10.59381932182235</v>
      </c>
    </row>
    <row r="106" spans="1:4">
      <c r="A106" s="2">
        <v>44692</v>
      </c>
      <c r="B106">
        <v>146.5</v>
      </c>
      <c r="C106">
        <v>3.127842673777305</v>
      </c>
      <c r="D106">
        <v>7.013978287875116</v>
      </c>
    </row>
    <row r="107" spans="1:4">
      <c r="A107" s="2">
        <v>44691</v>
      </c>
      <c r="B107">
        <v>154.509995</v>
      </c>
      <c r="C107">
        <v>15.06981489116217</v>
      </c>
      <c r="D107">
        <v>13.29154679060545</v>
      </c>
    </row>
    <row r="108" spans="1:4">
      <c r="A108" s="2">
        <v>44690</v>
      </c>
      <c r="B108">
        <v>152.059998</v>
      </c>
      <c r="C108">
        <v>2.844277298685871</v>
      </c>
      <c r="D108">
        <v>14.65747004590486</v>
      </c>
    </row>
    <row r="109" spans="1:4">
      <c r="A109" s="2">
        <v>44687</v>
      </c>
      <c r="B109">
        <v>157.279999</v>
      </c>
      <c r="C109">
        <v>21.9605481819683</v>
      </c>
      <c r="D109">
        <v>36.98430183944007</v>
      </c>
    </row>
    <row r="110" spans="1:4">
      <c r="A110" s="2">
        <v>44686</v>
      </c>
      <c r="B110">
        <v>156.770004</v>
      </c>
      <c r="C110">
        <v>19.16758465706042</v>
      </c>
      <c r="D110">
        <v>41.00036171970473</v>
      </c>
    </row>
    <row r="111" spans="1:4">
      <c r="A111" s="2">
        <v>44685</v>
      </c>
      <c r="B111">
        <v>166.020004</v>
      </c>
      <c r="C111">
        <v>69.82477267929151</v>
      </c>
      <c r="D111">
        <v>43.17269345729098</v>
      </c>
    </row>
    <row r="112" spans="1:4">
      <c r="A112" s="2">
        <v>44684</v>
      </c>
      <c r="B112">
        <v>159.479996</v>
      </c>
      <c r="C112">
        <v>34.00872782276227</v>
      </c>
      <c r="D112">
        <v>24.58299078574152</v>
      </c>
    </row>
    <row r="113" spans="1:4">
      <c r="A113" s="2">
        <v>44683</v>
      </c>
      <c r="B113">
        <v>157.960007</v>
      </c>
      <c r="C113">
        <v>25.68457986981918</v>
      </c>
      <c r="D113">
        <v>30.03536001138603</v>
      </c>
    </row>
    <row r="114" spans="1:4">
      <c r="A114" s="2">
        <v>44680</v>
      </c>
      <c r="B114">
        <v>157.649994</v>
      </c>
      <c r="C114">
        <v>14.05566466464311</v>
      </c>
      <c r="D114">
        <v>23.67999257376201</v>
      </c>
    </row>
    <row r="115" spans="1:4">
      <c r="A115" s="2">
        <v>44679</v>
      </c>
      <c r="B115">
        <v>163.639999</v>
      </c>
      <c r="C115">
        <v>50.3658354996958</v>
      </c>
      <c r="D115">
        <v>19.15247253884121</v>
      </c>
    </row>
    <row r="116" spans="1:4">
      <c r="A116" s="2">
        <v>44678</v>
      </c>
      <c r="B116">
        <v>156.570007</v>
      </c>
      <c r="C116">
        <v>6.618477556947136</v>
      </c>
      <c r="D116">
        <v>9.789934111403673</v>
      </c>
    </row>
    <row r="117" spans="1:4">
      <c r="A117" s="2">
        <v>44677</v>
      </c>
      <c r="B117">
        <v>156.800003</v>
      </c>
      <c r="C117">
        <v>0.4731045598806918</v>
      </c>
      <c r="D117">
        <v>8.152723159338645</v>
      </c>
    </row>
    <row r="118" spans="1:4">
      <c r="A118" s="2">
        <v>44676</v>
      </c>
      <c r="B118">
        <v>162.880005</v>
      </c>
      <c r="C118">
        <v>22.2782202173832</v>
      </c>
      <c r="D118">
        <v>14.3622946108627</v>
      </c>
    </row>
    <row r="119" spans="1:4">
      <c r="A119" s="2">
        <v>44673</v>
      </c>
      <c r="B119">
        <v>161.789993</v>
      </c>
      <c r="C119">
        <v>1.706844700752058</v>
      </c>
      <c r="D119">
        <v>15.11314142538826</v>
      </c>
    </row>
    <row r="120" spans="1:4">
      <c r="A120" s="2">
        <v>44672</v>
      </c>
      <c r="B120">
        <v>166.419998</v>
      </c>
      <c r="C120">
        <v>19.10181891445287</v>
      </c>
      <c r="D120">
        <v>22.50343764871195</v>
      </c>
    </row>
    <row r="121" spans="1:4">
      <c r="A121" s="2">
        <v>44671</v>
      </c>
      <c r="B121">
        <v>167.229996</v>
      </c>
      <c r="C121">
        <v>24.53076066095986</v>
      </c>
      <c r="D121">
        <v>19.25337282580925</v>
      </c>
    </row>
    <row r="122" spans="1:4">
      <c r="A122" s="2">
        <v>44670</v>
      </c>
      <c r="B122">
        <v>167.399994</v>
      </c>
      <c r="C122">
        <v>23.87773337072312</v>
      </c>
      <c r="D122">
        <v>11.64840378995903</v>
      </c>
    </row>
    <row r="123" spans="1:4">
      <c r="A123" s="2">
        <v>44669</v>
      </c>
      <c r="B123">
        <v>165.070007</v>
      </c>
      <c r="C123">
        <v>9.3516244457448</v>
      </c>
      <c r="D123">
        <v>15.26485896151577</v>
      </c>
    </row>
    <row r="124" spans="1:4">
      <c r="A124" s="2">
        <v>44665</v>
      </c>
      <c r="B124">
        <v>165.289993</v>
      </c>
      <c r="C124">
        <v>1.715853553409167</v>
      </c>
      <c r="D124">
        <v>17.2504238980199</v>
      </c>
    </row>
    <row r="125" spans="1:4">
      <c r="A125" s="2">
        <v>44664</v>
      </c>
      <c r="B125">
        <v>170.399994</v>
      </c>
      <c r="C125">
        <v>34.72709888539334</v>
      </c>
      <c r="D125">
        <v>17.26907035655058</v>
      </c>
    </row>
    <row r="126" spans="1:4">
      <c r="A126" s="2">
        <v>44663</v>
      </c>
      <c r="B126">
        <v>167.660004</v>
      </c>
      <c r="C126">
        <v>15.30831925525721</v>
      </c>
      <c r="D126">
        <v>17.43938673067447</v>
      </c>
    </row>
    <row r="127" spans="1:4">
      <c r="A127" s="2">
        <v>44662</v>
      </c>
      <c r="B127">
        <v>165.75</v>
      </c>
      <c r="C127">
        <v>1.771792929001208</v>
      </c>
      <c r="D127">
        <v>30.66994838454402</v>
      </c>
    </row>
    <row r="128" spans="1:4">
      <c r="A128" s="2">
        <v>44659</v>
      </c>
      <c r="B128">
        <v>170.089996</v>
      </c>
      <c r="C128">
        <v>35.23804800776502</v>
      </c>
      <c r="D128">
        <v>50.3480381498329</v>
      </c>
    </row>
    <row r="129" spans="1:4">
      <c r="A129" s="2">
        <v>44658</v>
      </c>
      <c r="B129">
        <v>172.139999</v>
      </c>
      <c r="C129">
        <v>55.00000421686583</v>
      </c>
      <c r="D129">
        <v>65.03513736103561</v>
      </c>
    </row>
    <row r="130" spans="1:4">
      <c r="A130" s="2">
        <v>44657</v>
      </c>
      <c r="B130">
        <v>171.830002</v>
      </c>
      <c r="C130">
        <v>60.80606222486784</v>
      </c>
      <c r="D130">
        <v>78.48444108579791</v>
      </c>
    </row>
    <row r="131" spans="1:4">
      <c r="A131" s="2">
        <v>44656</v>
      </c>
      <c r="B131">
        <v>175.059998</v>
      </c>
      <c r="C131">
        <v>79.29934564137316</v>
      </c>
      <c r="D131">
        <v>85.50506406035414</v>
      </c>
    </row>
    <row r="132" spans="1:4">
      <c r="A132" s="2">
        <v>44655</v>
      </c>
      <c r="B132">
        <v>178.440002</v>
      </c>
      <c r="C132">
        <v>95.34791539115271</v>
      </c>
      <c r="D132">
        <v>86.7574782183347</v>
      </c>
    </row>
    <row r="133" spans="1:4">
      <c r="A133" s="2">
        <v>44652</v>
      </c>
      <c r="B133">
        <v>174.309998</v>
      </c>
      <c r="C133">
        <v>81.86793114853657</v>
      </c>
      <c r="D133">
        <v>86.22978461877811</v>
      </c>
    </row>
    <row r="134" spans="1:4">
      <c r="A134" s="2">
        <v>44651</v>
      </c>
      <c r="B134">
        <v>174.610001</v>
      </c>
      <c r="C134">
        <v>83.05658811531482</v>
      </c>
      <c r="D134">
        <v>92.21617120466311</v>
      </c>
    </row>
    <row r="135" spans="1:4">
      <c r="A135" s="2">
        <v>44650</v>
      </c>
      <c r="B135">
        <v>177.770004</v>
      </c>
      <c r="C135">
        <v>93.76483459248294</v>
      </c>
      <c r="D135">
        <v>97.69491540459404</v>
      </c>
    </row>
    <row r="136" spans="1:4">
      <c r="A136" s="2">
        <v>44649</v>
      </c>
      <c r="B136">
        <v>178.960007</v>
      </c>
      <c r="C136">
        <v>99.82709090619159</v>
      </c>
      <c r="D136">
        <v>99.03197721811561</v>
      </c>
    </row>
    <row r="137" spans="1:4">
      <c r="A137" s="2">
        <v>44648</v>
      </c>
      <c r="B137">
        <v>175.600006</v>
      </c>
      <c r="C137">
        <v>99.4928207151076</v>
      </c>
      <c r="D137">
        <v>98.99256419228531</v>
      </c>
    </row>
    <row r="138" spans="1:4">
      <c r="A138" s="2">
        <v>44645</v>
      </c>
      <c r="B138">
        <v>174.720001</v>
      </c>
      <c r="C138">
        <v>97.77602003304764</v>
      </c>
      <c r="D138">
        <v>95.56802331112384</v>
      </c>
    </row>
    <row r="139" spans="1:4">
      <c r="A139" s="2">
        <v>44644</v>
      </c>
      <c r="B139">
        <v>174.070007</v>
      </c>
      <c r="C139">
        <v>99.70885182870069</v>
      </c>
      <c r="D139">
        <v>95.27416837870773</v>
      </c>
    </row>
    <row r="140" spans="1:4">
      <c r="A140" s="2">
        <v>44643</v>
      </c>
      <c r="B140">
        <v>170.210007</v>
      </c>
      <c r="C140">
        <v>89.21919807162318</v>
      </c>
      <c r="D140">
        <v>89.11568104163386</v>
      </c>
    </row>
    <row r="141" spans="1:4">
      <c r="A141" s="2">
        <v>44642</v>
      </c>
      <c r="B141">
        <v>168.820007</v>
      </c>
      <c r="C141">
        <v>96.89445523579933</v>
      </c>
      <c r="D141">
        <v>83.97277889479268</v>
      </c>
    </row>
    <row r="142" spans="1:4">
      <c r="A142" s="2">
        <v>44641</v>
      </c>
      <c r="B142">
        <v>165.380005</v>
      </c>
      <c r="C142">
        <v>81.23338981747908</v>
      </c>
      <c r="D142">
        <v>70.31717564953138</v>
      </c>
    </row>
    <row r="143" spans="1:4">
      <c r="A143" s="2">
        <v>44638</v>
      </c>
      <c r="B143">
        <v>163.979996</v>
      </c>
      <c r="C143">
        <v>73.79049163109964</v>
      </c>
      <c r="D143">
        <v>60.05665887542008</v>
      </c>
    </row>
    <row r="144" spans="1:4">
      <c r="A144" s="2">
        <v>44637</v>
      </c>
      <c r="B144">
        <v>160.619995</v>
      </c>
      <c r="C144">
        <v>55.92764550001544</v>
      </c>
      <c r="D144">
        <v>44.30262565684487</v>
      </c>
    </row>
    <row r="145" spans="1:4">
      <c r="A145" s="2">
        <v>44636</v>
      </c>
      <c r="B145">
        <v>159.589996</v>
      </c>
      <c r="C145">
        <v>50.45183949514517</v>
      </c>
      <c r="D145">
        <v>26.58155341997734</v>
      </c>
    </row>
    <row r="146" spans="1:4">
      <c r="A146" s="2">
        <v>44635</v>
      </c>
      <c r="B146">
        <v>155.089996</v>
      </c>
      <c r="C146">
        <v>26.52839197537401</v>
      </c>
      <c r="D146">
        <v>15.14569553627996</v>
      </c>
    </row>
    <row r="147" spans="1:4">
      <c r="A147" s="2">
        <v>44634</v>
      </c>
      <c r="B147">
        <v>150.619995</v>
      </c>
      <c r="C147">
        <v>2.764428789412853</v>
      </c>
      <c r="D147">
        <v>18.02531184241537</v>
      </c>
    </row>
    <row r="148" spans="1:4">
      <c r="A148" s="2">
        <v>44631</v>
      </c>
      <c r="B148">
        <v>154.729996</v>
      </c>
      <c r="C148">
        <v>16.14426584405303</v>
      </c>
      <c r="D148">
        <v>35.43632310665345</v>
      </c>
    </row>
    <row r="149" spans="1:4">
      <c r="A149" s="2">
        <v>44630</v>
      </c>
      <c r="B149">
        <v>158.520004</v>
      </c>
      <c r="C149">
        <v>35.16724089378025</v>
      </c>
      <c r="D149">
        <v>38.55225045523355</v>
      </c>
    </row>
    <row r="150" spans="1:4">
      <c r="A150" s="2">
        <v>44629</v>
      </c>
      <c r="B150">
        <v>162.949997</v>
      </c>
      <c r="C150">
        <v>54.99746258212707</v>
      </c>
      <c r="D150">
        <v>38.23253030776482</v>
      </c>
    </row>
    <row r="151" spans="1:4">
      <c r="A151" s="2">
        <v>44628</v>
      </c>
      <c r="B151">
        <v>157.440002</v>
      </c>
      <c r="C151">
        <v>25.49204788979337</v>
      </c>
      <c r="D151">
        <v>37.34771552909377</v>
      </c>
    </row>
    <row r="152" spans="1:4">
      <c r="A152" s="2">
        <v>44627</v>
      </c>
      <c r="B152">
        <v>159.300003</v>
      </c>
      <c r="C152">
        <v>34.20808045137402</v>
      </c>
      <c r="D152">
        <v>51.07779307924889</v>
      </c>
    </row>
    <row r="153" spans="1:4">
      <c r="A153" s="2">
        <v>44624</v>
      </c>
      <c r="B153">
        <v>163.169998</v>
      </c>
      <c r="C153">
        <v>52.34301824611394</v>
      </c>
      <c r="D153">
        <v>60.34517409916133</v>
      </c>
    </row>
    <row r="154" spans="1:4">
      <c r="A154" s="2">
        <v>44623</v>
      </c>
      <c r="B154">
        <v>166.229996</v>
      </c>
      <c r="C154">
        <v>66.68228054025873</v>
      </c>
      <c r="D154">
        <v>58.04286947238538</v>
      </c>
    </row>
    <row r="155" spans="1:4">
      <c r="A155" s="2">
        <v>44622</v>
      </c>
      <c r="B155">
        <v>166.559998</v>
      </c>
      <c r="C155">
        <v>62.01022351111136</v>
      </c>
      <c r="D155">
        <v>53.55715755938322</v>
      </c>
    </row>
    <row r="156" spans="1:4">
      <c r="A156" s="2">
        <v>44621</v>
      </c>
      <c r="B156">
        <v>163.199997</v>
      </c>
      <c r="C156">
        <v>45.43610436578605</v>
      </c>
      <c r="D156">
        <v>50.26370121361219</v>
      </c>
    </row>
    <row r="157" spans="1:4">
      <c r="A157" s="2">
        <v>44620</v>
      </c>
      <c r="B157">
        <v>165.119995</v>
      </c>
      <c r="C157">
        <v>53.22514480125226</v>
      </c>
      <c r="D157">
        <v>49.64166996010899</v>
      </c>
    </row>
    <row r="158" spans="1:4">
      <c r="A158" s="2">
        <v>44617</v>
      </c>
      <c r="B158">
        <v>164.850006</v>
      </c>
      <c r="C158">
        <v>52.1298544737983</v>
      </c>
      <c r="D158">
        <v>32.53113276523791</v>
      </c>
    </row>
    <row r="159" spans="1:4">
      <c r="A159" s="2">
        <v>44616</v>
      </c>
      <c r="B159">
        <v>162.740005</v>
      </c>
      <c r="C159">
        <v>43.57001060527642</v>
      </c>
      <c r="D159">
        <v>20.14305023948908</v>
      </c>
    </row>
    <row r="160" spans="1:4">
      <c r="A160" s="2">
        <v>44615</v>
      </c>
      <c r="B160">
        <v>160.070007</v>
      </c>
      <c r="C160">
        <v>1.893533216639036</v>
      </c>
      <c r="D160">
        <v>9.15700415802919</v>
      </c>
    </row>
    <row r="161" spans="1:4">
      <c r="A161" s="2">
        <v>44614</v>
      </c>
      <c r="B161">
        <v>164.320007</v>
      </c>
      <c r="C161">
        <v>14.9656068965518</v>
      </c>
      <c r="D161">
        <v>16.19020672878164</v>
      </c>
    </row>
    <row r="162" spans="1:4">
      <c r="A162" s="2">
        <v>44610</v>
      </c>
      <c r="B162">
        <v>167.300003</v>
      </c>
      <c r="C162">
        <v>10.61187236089675</v>
      </c>
      <c r="D162">
        <v>34.66739031619866</v>
      </c>
    </row>
    <row r="163" spans="1:4">
      <c r="A163" s="2">
        <v>44609</v>
      </c>
      <c r="B163">
        <v>168.880005</v>
      </c>
      <c r="C163">
        <v>22.99314092889638</v>
      </c>
      <c r="D163">
        <v>57.45925567035707</v>
      </c>
    </row>
    <row r="164" spans="1:4">
      <c r="A164" s="2">
        <v>44608</v>
      </c>
      <c r="B164">
        <v>172.550003</v>
      </c>
      <c r="C164">
        <v>70.39715765880287</v>
      </c>
      <c r="D164">
        <v>69.37357183035078</v>
      </c>
    </row>
    <row r="165" spans="1:4">
      <c r="A165" s="2">
        <v>44607</v>
      </c>
      <c r="B165">
        <v>172.789993</v>
      </c>
      <c r="C165">
        <v>78.98746842337199</v>
      </c>
      <c r="D165">
        <v>65.63955734756664</v>
      </c>
    </row>
    <row r="166" spans="1:4">
      <c r="A166" s="2">
        <v>44606</v>
      </c>
      <c r="B166">
        <v>168.880005</v>
      </c>
      <c r="C166">
        <v>58.73608940887752</v>
      </c>
      <c r="D166">
        <v>65.76446404754461</v>
      </c>
    </row>
    <row r="167" spans="1:4">
      <c r="A167" s="2">
        <v>44603</v>
      </c>
      <c r="B167">
        <v>168.639999</v>
      </c>
      <c r="C167">
        <v>59.19511421045041</v>
      </c>
      <c r="D167">
        <v>78.95722535989479</v>
      </c>
    </row>
    <row r="168" spans="1:4">
      <c r="A168" s="2">
        <v>44602</v>
      </c>
      <c r="B168">
        <v>172.119995</v>
      </c>
      <c r="C168">
        <v>79.36218852330592</v>
      </c>
      <c r="D168">
        <v>90.37686312335315</v>
      </c>
    </row>
    <row r="169" spans="1:4">
      <c r="A169" s="2">
        <v>44601</v>
      </c>
      <c r="B169">
        <v>176.279999</v>
      </c>
      <c r="C169">
        <v>98.31437334592808</v>
      </c>
      <c r="D169">
        <v>90.16854571868122</v>
      </c>
    </row>
    <row r="170" spans="1:4">
      <c r="A170" s="2">
        <v>44600</v>
      </c>
      <c r="B170">
        <v>174.830002</v>
      </c>
      <c r="C170">
        <v>93.45402750082549</v>
      </c>
      <c r="D170">
        <v>84.77250642927646</v>
      </c>
    </row>
    <row r="171" spans="1:4">
      <c r="A171" s="2">
        <v>44599</v>
      </c>
      <c r="B171">
        <v>171.660004</v>
      </c>
      <c r="C171">
        <v>78.7372363092901</v>
      </c>
      <c r="D171">
        <v>81.785803731673</v>
      </c>
    </row>
    <row r="172" spans="1:4">
      <c r="A172" s="2">
        <v>44596</v>
      </c>
      <c r="B172">
        <v>172.389999</v>
      </c>
      <c r="C172">
        <v>82.12625547771381</v>
      </c>
      <c r="D172">
        <v>87.68726165417274</v>
      </c>
    </row>
    <row r="173" spans="1:4">
      <c r="A173" s="2">
        <v>44595</v>
      </c>
      <c r="B173">
        <v>172.899994</v>
      </c>
      <c r="C173">
        <v>84.49391940801506</v>
      </c>
      <c r="D173">
        <v>89.83439289870999</v>
      </c>
    </row>
    <row r="174" spans="1:4">
      <c r="A174" s="2">
        <v>44594</v>
      </c>
      <c r="B174">
        <v>175.839996</v>
      </c>
      <c r="C174">
        <v>96.44161007678935</v>
      </c>
      <c r="D174">
        <v>91.44437583173629</v>
      </c>
    </row>
    <row r="175" spans="1:4">
      <c r="A175" s="2">
        <v>44593</v>
      </c>
      <c r="B175">
        <v>174.610001</v>
      </c>
      <c r="C175">
        <v>88.56764921132554</v>
      </c>
      <c r="D175">
        <v>82.47334059430739</v>
      </c>
    </row>
    <row r="176" spans="1:4">
      <c r="A176" s="2">
        <v>44592</v>
      </c>
      <c r="B176">
        <v>174.779999</v>
      </c>
      <c r="C176">
        <v>89.32386820709402</v>
      </c>
      <c r="D176">
        <v>59.65305183624886</v>
      </c>
    </row>
    <row r="177" spans="1:4">
      <c r="A177" s="2">
        <v>44589</v>
      </c>
      <c r="B177">
        <v>170.330002</v>
      </c>
      <c r="C177">
        <v>69.5285043645026</v>
      </c>
      <c r="D177">
        <v>37.27760746339398</v>
      </c>
    </row>
    <row r="178" spans="1:4">
      <c r="A178" s="2">
        <v>44588</v>
      </c>
      <c r="B178">
        <v>159.220001</v>
      </c>
      <c r="C178">
        <v>20.10678293714999</v>
      </c>
      <c r="D178">
        <v>20.74978615585674</v>
      </c>
    </row>
    <row r="179" spans="1:4">
      <c r="A179" s="2">
        <v>44587</v>
      </c>
      <c r="B179">
        <v>159.690002</v>
      </c>
      <c r="C179">
        <v>22.19753508852936</v>
      </c>
      <c r="D179">
        <v>22.21560446716097</v>
      </c>
    </row>
    <row r="180" spans="1:4">
      <c r="A180" s="2">
        <v>44586</v>
      </c>
      <c r="B180">
        <v>159.779999</v>
      </c>
      <c r="C180">
        <v>19.94504044189087</v>
      </c>
      <c r="D180">
        <v>14.99407630672335</v>
      </c>
    </row>
    <row r="181" spans="1:4">
      <c r="A181" s="2">
        <v>44585</v>
      </c>
      <c r="B181">
        <v>161.619995</v>
      </c>
      <c r="C181">
        <v>24.50423787106268</v>
      </c>
      <c r="D181">
        <v>8.932086709681476</v>
      </c>
    </row>
    <row r="182" spans="1:4">
      <c r="A182" s="2">
        <v>44582</v>
      </c>
      <c r="B182">
        <v>162.410004</v>
      </c>
      <c r="C182">
        <v>0.5329506072165157</v>
      </c>
      <c r="D182">
        <v>1.332623105601773</v>
      </c>
    </row>
    <row r="183" spans="1:4">
      <c r="A183" s="2">
        <v>44581</v>
      </c>
      <c r="B183">
        <v>164.509995</v>
      </c>
      <c r="C183">
        <v>1.75907165076524</v>
      </c>
      <c r="D183">
        <v>4.833611040328822</v>
      </c>
    </row>
    <row r="184" spans="1:4">
      <c r="A184" s="2">
        <v>44580</v>
      </c>
      <c r="B184">
        <v>166.229996</v>
      </c>
      <c r="C184">
        <v>1.705847058823572</v>
      </c>
      <c r="D184">
        <v>15.3057229567488</v>
      </c>
    </row>
    <row r="185" spans="1:4">
      <c r="A185" s="2">
        <v>44579</v>
      </c>
      <c r="B185">
        <v>169.800003</v>
      </c>
      <c r="C185">
        <v>11.03591441139766</v>
      </c>
      <c r="D185">
        <v>23.80955798432197</v>
      </c>
    </row>
    <row r="186" spans="1:4">
      <c r="A186" s="2">
        <v>44575</v>
      </c>
      <c r="B186">
        <v>173.070007</v>
      </c>
      <c r="C186">
        <v>33.17540740002516</v>
      </c>
      <c r="D186">
        <v>36.7411635997752</v>
      </c>
    </row>
    <row r="187" spans="1:4">
      <c r="A187" s="2">
        <v>44574</v>
      </c>
      <c r="B187">
        <v>172.190002</v>
      </c>
      <c r="C187">
        <v>27.21735214154309</v>
      </c>
      <c r="D187">
        <v>41.27737315891503</v>
      </c>
    </row>
    <row r="188" spans="1:4">
      <c r="A188" s="2">
        <v>44573</v>
      </c>
      <c r="B188">
        <v>175.529999</v>
      </c>
      <c r="C188">
        <v>49.83073125775735</v>
      </c>
      <c r="D188">
        <v>41.27737315891503</v>
      </c>
    </row>
    <row r="189" spans="1:4">
      <c r="A189" s="2">
        <v>44572</v>
      </c>
      <c r="B189">
        <v>175.080002</v>
      </c>
      <c r="C189">
        <v>46.78403607744463</v>
      </c>
      <c r="D189">
        <v>34.80923216540636</v>
      </c>
    </row>
    <row r="190" spans="1:4">
      <c r="A190" s="2">
        <v>44571</v>
      </c>
      <c r="B190">
        <v>172.190002</v>
      </c>
      <c r="C190">
        <v>27.21735214154309</v>
      </c>
      <c r="D190">
        <v>28.99059668224112</v>
      </c>
    </row>
    <row r="191" spans="1:4">
      <c r="A191" s="2">
        <v>44568</v>
      </c>
      <c r="B191">
        <v>172.169998</v>
      </c>
      <c r="C191">
        <v>30.42630827723137</v>
      </c>
      <c r="D191">
        <v>35.98186993385121</v>
      </c>
    </row>
    <row r="192" spans="1:4">
      <c r="A192" s="2">
        <v>44567</v>
      </c>
      <c r="B192">
        <v>172</v>
      </c>
      <c r="C192">
        <v>29.3281296279489</v>
      </c>
      <c r="D192">
        <v>52.19634330200584</v>
      </c>
    </row>
    <row r="193" spans="1:4">
      <c r="A193" s="2">
        <v>44566</v>
      </c>
      <c r="B193">
        <v>174.919998</v>
      </c>
      <c r="C193">
        <v>48.19117189637336</v>
      </c>
      <c r="D193">
        <v>73.87293711637784</v>
      </c>
    </row>
    <row r="194" spans="1:4">
      <c r="A194" s="2">
        <v>44565</v>
      </c>
      <c r="B194">
        <v>179.699997</v>
      </c>
      <c r="C194">
        <v>79.06972838169524</v>
      </c>
      <c r="D194">
        <v>80.78126808916885</v>
      </c>
    </row>
    <row r="195" spans="1:4">
      <c r="A195" s="2">
        <v>44564</v>
      </c>
      <c r="B195">
        <v>182.009995</v>
      </c>
      <c r="C195">
        <v>94.35791107106493</v>
      </c>
      <c r="D195">
        <v>78.82821721576921</v>
      </c>
    </row>
  </sheetData>
  <conditionalFormatting sqref="B2:B195">
    <cfRule type="expression" dxfId="0" priority="1">
      <formula>C2&gt;=D2</formula>
    </cfRule>
    <cfRule type="expression" dxfId="1" priority="2">
      <formula>C2&lt;D2</formula>
    </cfRule>
  </conditionalFormatting>
  <conditionalFormatting sqref="C2:C195">
    <cfRule type="expression" dxfId="0" priority="3">
      <formula>C2&gt;=D2</formula>
    </cfRule>
    <cfRule type="expression" dxfId="1" priority="4">
      <formula>C2&lt;D2</formula>
    </cfRule>
  </conditionalFormatting>
  <conditionalFormatting sqref="D2:D195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2022-10-14T20:01:13Z</dcterms:created>
  <dcterms:modified xsi:type="dcterms:W3CDTF">2022-10-14T20:01:13Z</dcterms:modified>
</cp:coreProperties>
</file>