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5B4A8E45-586E-4EA3-A2DA-8BFDD192C96A}" xr6:coauthVersionLast="47" xr6:coauthVersionMax="47" xr10:uidLastSave="{00000000-0000-0000-0000-000000000000}"/>
  <bookViews>
    <workbookView xWindow="-120" yWindow="-120" windowWidth="29040" windowHeight="15840" activeTab="7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7" l="1" a="1"/>
  <c r="J2" i="7" s="1"/>
  <c r="J2" i="6" a="1"/>
  <c r="J2" i="6" s="1"/>
  <c r="J2" i="2" a="1"/>
  <c r="J2" i="2" s="1"/>
  <c r="J2" i="8" a="1"/>
  <c r="J2" i="8" s="1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<sst xmlns="http://schemas.openxmlformats.org/spreadsheetml/2006/main" count="583" uniqueCount="88">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</sst>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5" sqref="J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H16" sqref="H16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&gt;= 30, "Old", "Young")</f>
        <v>Old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Old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M15" sqref="M15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LEN(B2:B10)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3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4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7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7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J16" sqref="J16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I20" sqref="I2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F15" sqref="F1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SUBSTITUTE(B2:B10, "a", " ",1)</f>
        <v>Jim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P m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Dwight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 xml:space="preserve">Angel 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Toby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Mich el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Meredith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St nley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Kevin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abSelected="1" workbookViewId="0">
      <selection activeCell="I22" sqref="I2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25">
      <c r="H11" t="str">
        <f t="shared" ref="H11:H12" si="0">CONCATENATE(B11," ",C11)</f>
        <v xml:space="preserve"> </v>
      </c>
    </row>
    <row r="12" spans="1:10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Edwin Myles Quiambao</cp:lastModifiedBy>
  <dcterms:created xsi:type="dcterms:W3CDTF">2021-12-16T14:18:34Z</dcterms:created>
  <dcterms:modified xsi:type="dcterms:W3CDTF">2024-03-28T14:30:46Z</dcterms:modified>
</cp:coreProperties>
</file>