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\Desktop\Cindy\Project3_Fianacial_Report_Analysis\"/>
    </mc:Choice>
  </mc:AlternateContent>
  <xr:revisionPtr revIDLastSave="0" documentId="13_ncr:1_{857F7DDD-7BCF-420F-BA08-F3B9FFF180D2}" xr6:coauthVersionLast="47" xr6:coauthVersionMax="47" xr10:uidLastSave="{00000000-0000-0000-0000-000000000000}"/>
  <bookViews>
    <workbookView xWindow="-120" yWindow="-120" windowWidth="29040" windowHeight="15840" xr2:uid="{1A2F27BA-075D-4818-8CE7-7BD5BE529462}"/>
  </bookViews>
  <sheets>
    <sheet name="interational_paper_company (2)" sheetId="1" r:id="rId1"/>
  </sheets>
  <definedNames>
    <definedName name="_xlnm._FilterDatabase" localSheetId="0" hidden="1">'interational_paper_company (2)'!$A$1:$E$1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 s="1"/>
  <c r="C3" i="1"/>
  <c r="D3" i="1"/>
  <c r="C4" i="1"/>
  <c r="D4" i="1" s="1"/>
  <c r="C5" i="1"/>
  <c r="D5" i="1"/>
  <c r="C6" i="1"/>
  <c r="D6" i="1" s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/>
  <c r="C16" i="1"/>
  <c r="D16" i="1" s="1"/>
  <c r="C17" i="1"/>
  <c r="D17" i="1" s="1"/>
  <c r="C18" i="1"/>
  <c r="D18" i="1" s="1"/>
  <c r="C19" i="1"/>
  <c r="D19" i="1" s="1"/>
  <c r="C20" i="1"/>
  <c r="D20" i="1" s="1"/>
  <c r="C21" i="1"/>
  <c r="D21" i="1" s="1"/>
  <c r="C22" i="1"/>
  <c r="D22" i="1" s="1"/>
  <c r="C23" i="1"/>
  <c r="D23" i="1"/>
  <c r="C24" i="1"/>
  <c r="D24" i="1" s="1"/>
  <c r="C25" i="1"/>
  <c r="D25" i="1" s="1"/>
  <c r="C26" i="1"/>
  <c r="D26" i="1" s="1"/>
  <c r="C27" i="1"/>
  <c r="D27" i="1" s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34" i="1"/>
  <c r="D34" i="1" s="1"/>
  <c r="C35" i="1"/>
  <c r="D35" i="1" s="1"/>
  <c r="C36" i="1"/>
  <c r="D36" i="1" s="1"/>
  <c r="C37" i="1"/>
  <c r="D37" i="1" s="1"/>
  <c r="C38" i="1"/>
  <c r="D38" i="1" s="1"/>
  <c r="C39" i="1"/>
  <c r="D39" i="1" s="1"/>
  <c r="C40" i="1"/>
  <c r="D40" i="1" s="1"/>
  <c r="C41" i="1"/>
  <c r="D41" i="1" s="1"/>
  <c r="C42" i="1"/>
  <c r="D42" i="1" s="1"/>
  <c r="C43" i="1"/>
  <c r="D43" i="1" s="1"/>
  <c r="C44" i="1"/>
  <c r="D44" i="1" s="1"/>
  <c r="C45" i="1"/>
  <c r="D45" i="1" s="1"/>
  <c r="C46" i="1"/>
  <c r="D46" i="1" s="1"/>
  <c r="C47" i="1"/>
  <c r="D47" i="1" s="1"/>
  <c r="C48" i="1"/>
  <c r="D48" i="1" s="1"/>
  <c r="C49" i="1"/>
  <c r="D49" i="1" s="1"/>
  <c r="C50" i="1"/>
  <c r="D50" i="1" s="1"/>
  <c r="C51" i="1"/>
  <c r="D51" i="1"/>
  <c r="C52" i="1"/>
  <c r="D52" i="1" s="1"/>
  <c r="C53" i="1"/>
  <c r="D53" i="1"/>
  <c r="C54" i="1"/>
  <c r="D54" i="1" s="1"/>
  <c r="C55" i="1"/>
  <c r="D55" i="1"/>
  <c r="C56" i="1"/>
  <c r="D56" i="1" s="1"/>
  <c r="C57" i="1"/>
  <c r="D57" i="1" s="1"/>
  <c r="C58" i="1"/>
  <c r="D58" i="1" s="1"/>
  <c r="C59" i="1"/>
  <c r="D59" i="1" s="1"/>
  <c r="C60" i="1"/>
  <c r="D60" i="1" s="1"/>
  <c r="C61" i="1"/>
  <c r="D61" i="1" s="1"/>
  <c r="C62" i="1"/>
  <c r="D62" i="1" s="1"/>
  <c r="C63" i="1"/>
  <c r="D63" i="1"/>
  <c r="C64" i="1"/>
  <c r="D64" i="1" s="1"/>
  <c r="C65" i="1"/>
  <c r="D65" i="1" s="1"/>
  <c r="C66" i="1"/>
  <c r="D66" i="1" s="1"/>
  <c r="C67" i="1"/>
  <c r="D67" i="1"/>
  <c r="C68" i="1"/>
  <c r="D68" i="1" s="1"/>
  <c r="C69" i="1"/>
  <c r="D69" i="1" s="1"/>
  <c r="C70" i="1"/>
  <c r="D70" i="1" s="1"/>
  <c r="C71" i="1"/>
  <c r="D71" i="1"/>
  <c r="C72" i="1"/>
  <c r="D72" i="1" s="1"/>
  <c r="C73" i="1"/>
  <c r="D73" i="1" s="1"/>
  <c r="C74" i="1"/>
  <c r="D74" i="1" s="1"/>
  <c r="C75" i="1"/>
  <c r="D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D83" i="1" s="1"/>
  <c r="C84" i="1"/>
  <c r="D84" i="1" s="1"/>
  <c r="C85" i="1"/>
  <c r="D85" i="1" s="1"/>
  <c r="C86" i="1"/>
  <c r="D86" i="1" s="1"/>
  <c r="C87" i="1"/>
  <c r="D87" i="1"/>
  <c r="C88" i="1"/>
  <c r="D88" i="1" s="1"/>
  <c r="C89" i="1"/>
  <c r="D89" i="1"/>
  <c r="C90" i="1"/>
  <c r="D90" i="1" s="1"/>
  <c r="C91" i="1"/>
  <c r="D91" i="1"/>
  <c r="C92" i="1"/>
  <c r="D92" i="1" s="1"/>
  <c r="C93" i="1"/>
  <c r="D93" i="1" s="1"/>
  <c r="C94" i="1"/>
  <c r="D94" i="1" s="1"/>
  <c r="C95" i="1"/>
  <c r="D95" i="1" s="1"/>
  <c r="C96" i="1"/>
  <c r="D96" i="1" s="1"/>
  <c r="C97" i="1"/>
  <c r="D97" i="1" s="1"/>
  <c r="C98" i="1"/>
  <c r="D98" i="1" s="1"/>
  <c r="C99" i="1"/>
  <c r="D99" i="1"/>
  <c r="C100" i="1"/>
  <c r="D100" i="1" s="1"/>
  <c r="C101" i="1"/>
  <c r="D101" i="1" s="1"/>
  <c r="C102" i="1"/>
  <c r="D102" i="1" s="1"/>
  <c r="C103" i="1"/>
  <c r="D103" i="1" s="1"/>
  <c r="C104" i="1"/>
  <c r="D104" i="1" s="1"/>
  <c r="C105" i="1"/>
  <c r="D105" i="1" s="1"/>
  <c r="C106" i="1"/>
  <c r="D106" i="1" s="1"/>
  <c r="C107" i="1"/>
  <c r="D107" i="1"/>
  <c r="C108" i="1"/>
  <c r="D108" i="1" s="1"/>
  <c r="C109" i="1"/>
  <c r="D109" i="1" s="1"/>
  <c r="C110" i="1"/>
  <c r="D110" i="1" s="1"/>
  <c r="C111" i="1"/>
  <c r="D111" i="1" s="1"/>
  <c r="C112" i="1"/>
  <c r="D112" i="1" s="1"/>
  <c r="C113" i="1"/>
  <c r="D113" i="1"/>
  <c r="C114" i="1"/>
  <c r="D114" i="1" s="1"/>
  <c r="C115" i="1"/>
  <c r="D115" i="1" s="1"/>
  <c r="C116" i="1"/>
  <c r="D116" i="1" s="1"/>
  <c r="C117" i="1"/>
  <c r="D117" i="1" s="1"/>
  <c r="C118" i="1"/>
  <c r="D118" i="1" s="1"/>
  <c r="C119" i="1"/>
  <c r="D119" i="1" s="1"/>
  <c r="C120" i="1"/>
  <c r="D120" i="1" s="1"/>
  <c r="C121" i="1"/>
  <c r="D121" i="1" s="1"/>
</calcChain>
</file>

<file path=xl/sharedStrings.xml><?xml version="1.0" encoding="utf-8"?>
<sst xmlns="http://schemas.openxmlformats.org/spreadsheetml/2006/main" count="124" uniqueCount="124">
  <si>
    <t>03/31/93</t>
  </si>
  <si>
    <t>06/30/93</t>
  </si>
  <si>
    <t>09/30/93</t>
  </si>
  <si>
    <t>12/31/93</t>
  </si>
  <si>
    <t>03/31/94</t>
  </si>
  <si>
    <t>06/30/94</t>
  </si>
  <si>
    <t>09/30/94</t>
  </si>
  <si>
    <t>12/31/94</t>
  </si>
  <si>
    <t>03/31/95</t>
  </si>
  <si>
    <t>06/30/95</t>
  </si>
  <si>
    <t>09/30/95</t>
  </si>
  <si>
    <t>12/31/95</t>
  </si>
  <si>
    <t>03/31/96</t>
  </si>
  <si>
    <t>06/30/96</t>
  </si>
  <si>
    <t>09/30/96</t>
  </si>
  <si>
    <t>12/31/96</t>
  </si>
  <si>
    <t>03/31/97</t>
  </si>
  <si>
    <t>06/30/97</t>
  </si>
  <si>
    <t>09/30/97</t>
  </si>
  <si>
    <t>12/31/97</t>
  </si>
  <si>
    <t>03/31/98</t>
  </si>
  <si>
    <t>06/30/98</t>
  </si>
  <si>
    <t>09/30/98</t>
  </si>
  <si>
    <t>12/31/98</t>
  </si>
  <si>
    <t>03/31/99</t>
  </si>
  <si>
    <t>06/30/99</t>
  </si>
  <si>
    <t>09/30/99</t>
  </si>
  <si>
    <t>12/31/99</t>
  </si>
  <si>
    <t>03/31/00</t>
  </si>
  <si>
    <t>06/30/00</t>
  </si>
  <si>
    <t>09/30/00</t>
  </si>
  <si>
    <t>12/31/00</t>
  </si>
  <si>
    <t>03/31/01</t>
  </si>
  <si>
    <t>06/30/01</t>
  </si>
  <si>
    <t>09/30/01</t>
  </si>
  <si>
    <t>12/31/01</t>
  </si>
  <si>
    <t>03/31/02</t>
  </si>
  <si>
    <t>06/30/02</t>
  </si>
  <si>
    <t>09/30/02</t>
  </si>
  <si>
    <t>12/31/02</t>
  </si>
  <si>
    <t>03/31/03</t>
  </si>
  <si>
    <t>06/30/03</t>
  </si>
  <si>
    <t>09/30/03</t>
  </si>
  <si>
    <t>12/31/03</t>
  </si>
  <si>
    <t>03/31/04</t>
  </si>
  <si>
    <t>06/30/04</t>
  </si>
  <si>
    <t>09/30/04</t>
  </si>
  <si>
    <t>12/31/04</t>
  </si>
  <si>
    <t>03/31/05</t>
  </si>
  <si>
    <t>06/30/05</t>
  </si>
  <si>
    <t>09/30/05</t>
  </si>
  <si>
    <t>12/31/05</t>
  </si>
  <si>
    <t>03/31/06</t>
  </si>
  <si>
    <t>06/30/06</t>
  </si>
  <si>
    <t>09/30/06</t>
  </si>
  <si>
    <t>12/31/06</t>
  </si>
  <si>
    <t>03/31/07</t>
  </si>
  <si>
    <t>06/30/07</t>
  </si>
  <si>
    <t>09/30/07</t>
  </si>
  <si>
    <t>12/31/07</t>
  </si>
  <si>
    <t>03/31/08</t>
  </si>
  <si>
    <t>06/30/08</t>
  </si>
  <si>
    <t>09/30/08</t>
  </si>
  <si>
    <t>12/31/08</t>
  </si>
  <si>
    <t>03/31/09</t>
  </si>
  <si>
    <t>06/30/09</t>
  </si>
  <si>
    <t>09/30/09</t>
  </si>
  <si>
    <t>12/31/09</t>
  </si>
  <si>
    <t>03/31/10</t>
  </si>
  <si>
    <t>06/30/10</t>
  </si>
  <si>
    <t>09/30/10</t>
  </si>
  <si>
    <t>12/31/10</t>
  </si>
  <si>
    <t>03/31/11</t>
  </si>
  <si>
    <t>06/30/11</t>
  </si>
  <si>
    <t>09/30/11</t>
  </si>
  <si>
    <t>12/31/11</t>
  </si>
  <si>
    <t>03/31/12</t>
  </si>
  <si>
    <t>06/30/12</t>
  </si>
  <si>
    <t>09/30/12</t>
  </si>
  <si>
    <t>12/31/12</t>
  </si>
  <si>
    <t>03/31/13</t>
  </si>
  <si>
    <t>06/30/13</t>
  </si>
  <si>
    <t>09/30/13</t>
  </si>
  <si>
    <t>12/31/13</t>
  </si>
  <si>
    <t>03/31/14</t>
  </si>
  <si>
    <t>06/30/14</t>
  </si>
  <si>
    <t>09/30/14</t>
  </si>
  <si>
    <t>12/31/14</t>
  </si>
  <si>
    <t>03/31/15</t>
  </si>
  <si>
    <t>06/30/15</t>
  </si>
  <si>
    <t>09/30/15</t>
  </si>
  <si>
    <t>12/31/15</t>
  </si>
  <si>
    <t>03/31/16</t>
  </si>
  <si>
    <t>06/30/16</t>
  </si>
  <si>
    <t>09/30/16</t>
  </si>
  <si>
    <t>12/31/16</t>
  </si>
  <si>
    <t>03/31/17</t>
  </si>
  <si>
    <t>06/30/17</t>
  </si>
  <si>
    <t>09/30/17</t>
  </si>
  <si>
    <t>12/31/17</t>
  </si>
  <si>
    <t>03/31/18</t>
  </si>
  <si>
    <t>06/30/18</t>
  </si>
  <si>
    <t>09/30/18</t>
  </si>
  <si>
    <t>12/31/18</t>
  </si>
  <si>
    <t>03/31/19</t>
  </si>
  <si>
    <t>06/30/19</t>
  </si>
  <si>
    <t>09/30/19</t>
  </si>
  <si>
    <t>12/31/19</t>
  </si>
  <si>
    <t>03/31/20</t>
  </si>
  <si>
    <t>06/30/20</t>
  </si>
  <si>
    <t>09/30/20</t>
  </si>
  <si>
    <t>12/31/20</t>
  </si>
  <si>
    <t>03/31/21</t>
  </si>
  <si>
    <t>06/30/21</t>
  </si>
  <si>
    <t>09/30/21</t>
  </si>
  <si>
    <t>12/31/21</t>
  </si>
  <si>
    <t>03/31/22</t>
  </si>
  <si>
    <t>06/30/22</t>
  </si>
  <si>
    <t>09/30/22</t>
  </si>
  <si>
    <t>12/31/22</t>
  </si>
  <si>
    <t>Net Sales</t>
  </si>
  <si>
    <t>random number</t>
  </si>
  <si>
    <t>Net Sales ($mil)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</si>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</sst>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78C0-71A4-4931-8761-440C3B2CD4E7}">
  <dimension ref="A1:D121"/>
  <sheetViews>
    <sheetView tabSelected="1" workbookViewId="0">
      <selection activeCell="B3" sqref="B3"/>
    </sheetView>
  </sheetViews>
  <sheetFormatPr defaultRowHeight="18.75" x14ac:dyDescent="0.4"/>
  <cols>
    <col min="1" max="2" width="14.19921875" bestFit="1" customWidth="1"/>
    <col min="3" max="4" width="14.19921875" customWidth="1"/>
  </cols>
  <sheetData>
    <row r="1" spans="1:4" x14ac:dyDescent="0.4">
      <c r="A1" t="s">
        <v>123</v>
      </c>
      <c r="B1" t="s">
        <v>122</v>
      </c>
      <c r="C1" t="s">
        <v>121</v>
      </c>
      <c r="D1" s="1" t="s">
        <v>120</v>
      </c>
    </row>
    <row r="2" spans="1:4" x14ac:dyDescent="0.4">
      <c r="A2" t="s">
        <v>119</v>
      </c>
      <c r="B2">
        <v>5133</v>
      </c>
      <c r="C2">
        <f ca="1">RANDBETWEEN(100,1000)</f>
        <v>830</v>
      </c>
      <c r="D2">
        <f ca="1">B2+C2</f>
        <v>5963</v>
      </c>
    </row>
    <row r="3" spans="1:4" x14ac:dyDescent="0.4">
      <c r="A3" t="s">
        <v>118</v>
      </c>
      <c r="B3">
        <v>5402</v>
      </c>
      <c r="C3">
        <f ca="1">RANDBETWEEN(100,1000)</f>
        <v>650</v>
      </c>
      <c r="D3">
        <f ca="1">B3+C3</f>
        <v>6052</v>
      </c>
    </row>
    <row r="4" spans="1:4" x14ac:dyDescent="0.4">
      <c r="A4" t="s">
        <v>117</v>
      </c>
      <c r="B4">
        <v>5389</v>
      </c>
      <c r="C4">
        <f ca="1">RANDBETWEEN(100,1000)</f>
        <v>796</v>
      </c>
      <c r="D4">
        <f ca="1">B4+C4</f>
        <v>6185</v>
      </c>
    </row>
    <row r="5" spans="1:4" x14ac:dyDescent="0.4">
      <c r="A5" t="s">
        <v>116</v>
      </c>
      <c r="B5">
        <v>5237</v>
      </c>
      <c r="C5">
        <f ca="1">RANDBETWEEN(100,1000)</f>
        <v>995</v>
      </c>
      <c r="D5">
        <f ca="1">B5+C5</f>
        <v>6232</v>
      </c>
    </row>
    <row r="6" spans="1:4" x14ac:dyDescent="0.4">
      <c r="A6" t="s">
        <v>115</v>
      </c>
      <c r="B6">
        <v>5086</v>
      </c>
      <c r="C6">
        <f ca="1">RANDBETWEEN(100,1000)</f>
        <v>595</v>
      </c>
      <c r="D6">
        <f ca="1">B6+C6</f>
        <v>5681</v>
      </c>
    </row>
    <row r="7" spans="1:4" x14ac:dyDescent="0.4">
      <c r="A7" t="s">
        <v>114</v>
      </c>
      <c r="B7">
        <v>5714</v>
      </c>
      <c r="C7">
        <f ca="1">RANDBETWEEN(100,1000)</f>
        <v>783</v>
      </c>
      <c r="D7">
        <f ca="1">B7+C7</f>
        <v>6497</v>
      </c>
    </row>
    <row r="8" spans="1:4" x14ac:dyDescent="0.4">
      <c r="A8" t="s">
        <v>113</v>
      </c>
      <c r="B8">
        <v>5616</v>
      </c>
      <c r="C8">
        <f ca="1">RANDBETWEEN(100,1000)</f>
        <v>631</v>
      </c>
      <c r="D8">
        <f ca="1">B8+C8</f>
        <v>6247</v>
      </c>
    </row>
    <row r="9" spans="1:4" x14ac:dyDescent="0.4">
      <c r="A9" t="s">
        <v>112</v>
      </c>
      <c r="B9">
        <v>5363</v>
      </c>
      <c r="C9">
        <f ca="1">RANDBETWEEN(100,1000)</f>
        <v>226</v>
      </c>
      <c r="D9">
        <f ca="1">B9+C9</f>
        <v>5589</v>
      </c>
    </row>
    <row r="10" spans="1:4" x14ac:dyDescent="0.4">
      <c r="A10" t="s">
        <v>111</v>
      </c>
      <c r="B10">
        <v>5239</v>
      </c>
      <c r="C10">
        <f ca="1">RANDBETWEEN(100,1000)</f>
        <v>345</v>
      </c>
      <c r="D10">
        <f ca="1">B10+C10</f>
        <v>5584</v>
      </c>
    </row>
    <row r="11" spans="1:4" x14ac:dyDescent="0.4">
      <c r="A11" t="s">
        <v>110</v>
      </c>
      <c r="B11">
        <v>5123</v>
      </c>
      <c r="C11">
        <f ca="1">RANDBETWEEN(100,1000)</f>
        <v>699</v>
      </c>
      <c r="D11">
        <f ca="1">B11+C11</f>
        <v>5822</v>
      </c>
    </row>
    <row r="12" spans="1:4" x14ac:dyDescent="0.4">
      <c r="A12" t="s">
        <v>109</v>
      </c>
      <c r="B12">
        <v>4866</v>
      </c>
      <c r="C12">
        <f ca="1">RANDBETWEEN(100,1000)</f>
        <v>177</v>
      </c>
      <c r="D12">
        <f ca="1">B12+C12</f>
        <v>5043</v>
      </c>
    </row>
    <row r="13" spans="1:4" x14ac:dyDescent="0.4">
      <c r="A13" t="s">
        <v>108</v>
      </c>
      <c r="B13">
        <v>5352</v>
      </c>
      <c r="C13">
        <f ca="1">RANDBETWEEN(100,1000)</f>
        <v>622</v>
      </c>
      <c r="D13">
        <f ca="1">B13+C13</f>
        <v>5974</v>
      </c>
    </row>
    <row r="14" spans="1:4" x14ac:dyDescent="0.4">
      <c r="A14" t="s">
        <v>107</v>
      </c>
      <c r="B14">
        <v>5498</v>
      </c>
      <c r="C14">
        <f ca="1">RANDBETWEEN(100,1000)</f>
        <v>511</v>
      </c>
      <c r="D14">
        <f ca="1">B14+C14</f>
        <v>6009</v>
      </c>
    </row>
    <row r="15" spans="1:4" x14ac:dyDescent="0.4">
      <c r="A15" t="s">
        <v>106</v>
      </c>
      <c r="B15">
        <v>5568</v>
      </c>
      <c r="C15">
        <f ca="1">RANDBETWEEN(100,1000)</f>
        <v>696</v>
      </c>
      <c r="D15">
        <f ca="1">B15+C15</f>
        <v>6264</v>
      </c>
    </row>
    <row r="16" spans="1:4" x14ac:dyDescent="0.4">
      <c r="A16" t="s">
        <v>105</v>
      </c>
      <c r="B16">
        <v>5667</v>
      </c>
      <c r="C16">
        <f ca="1">RANDBETWEEN(100,1000)</f>
        <v>852</v>
      </c>
      <c r="D16">
        <f ca="1">B16+C16</f>
        <v>6519</v>
      </c>
    </row>
    <row r="17" spans="1:4" x14ac:dyDescent="0.4">
      <c r="A17" t="s">
        <v>104</v>
      </c>
      <c r="B17">
        <v>5643</v>
      </c>
      <c r="C17">
        <f ca="1">RANDBETWEEN(100,1000)</f>
        <v>222</v>
      </c>
      <c r="D17">
        <f ca="1">B17+C17</f>
        <v>5865</v>
      </c>
    </row>
    <row r="18" spans="1:4" x14ac:dyDescent="0.4">
      <c r="A18" t="s">
        <v>103</v>
      </c>
      <c r="B18">
        <v>5951</v>
      </c>
      <c r="C18">
        <f ca="1">RANDBETWEEN(100,1000)</f>
        <v>629</v>
      </c>
      <c r="D18">
        <f ca="1">B18+C18</f>
        <v>6580</v>
      </c>
    </row>
    <row r="19" spans="1:4" x14ac:dyDescent="0.4">
      <c r="A19" t="s">
        <v>102</v>
      </c>
      <c r="B19">
        <v>5901</v>
      </c>
      <c r="C19">
        <f ca="1">RANDBETWEEN(100,1000)</f>
        <v>973</v>
      </c>
      <c r="D19">
        <f ca="1">B19+C19</f>
        <v>6874</v>
      </c>
    </row>
    <row r="20" spans="1:4" x14ac:dyDescent="0.4">
      <c r="A20" t="s">
        <v>101</v>
      </c>
      <c r="B20">
        <v>5833</v>
      </c>
      <c r="C20">
        <f ca="1">RANDBETWEEN(100,1000)</f>
        <v>990</v>
      </c>
      <c r="D20">
        <f ca="1">B20+C20</f>
        <v>6823</v>
      </c>
    </row>
    <row r="21" spans="1:4" x14ac:dyDescent="0.4">
      <c r="A21" t="s">
        <v>100</v>
      </c>
      <c r="B21">
        <v>5621</v>
      </c>
      <c r="C21">
        <f ca="1">RANDBETWEEN(100,1000)</f>
        <v>825</v>
      </c>
      <c r="D21">
        <f ca="1">B21+C21</f>
        <v>6446</v>
      </c>
    </row>
    <row r="22" spans="1:4" x14ac:dyDescent="0.4">
      <c r="A22" t="s">
        <v>99</v>
      </c>
      <c r="B22">
        <v>5711</v>
      </c>
      <c r="C22">
        <f ca="1">RANDBETWEEN(100,1000)</f>
        <v>916</v>
      </c>
      <c r="D22">
        <f ca="1">B22+C22</f>
        <v>6627</v>
      </c>
    </row>
    <row r="23" spans="1:4" x14ac:dyDescent="0.4">
      <c r="A23" t="s">
        <v>98</v>
      </c>
      <c r="B23">
        <v>5913</v>
      </c>
      <c r="C23">
        <f ca="1">RANDBETWEEN(100,1000)</f>
        <v>360</v>
      </c>
      <c r="D23">
        <f ca="1">B23+C23</f>
        <v>6273</v>
      </c>
    </row>
    <row r="24" spans="1:4" x14ac:dyDescent="0.4">
      <c r="A24" t="s">
        <v>97</v>
      </c>
      <c r="B24">
        <v>5772</v>
      </c>
      <c r="C24">
        <f ca="1">RANDBETWEEN(100,1000)</f>
        <v>209</v>
      </c>
      <c r="D24">
        <f ca="1">B24+C24</f>
        <v>5981</v>
      </c>
    </row>
    <row r="25" spans="1:4" x14ac:dyDescent="0.4">
      <c r="A25" t="s">
        <v>96</v>
      </c>
      <c r="B25">
        <v>5511</v>
      </c>
      <c r="C25">
        <f ca="1">RANDBETWEEN(100,1000)</f>
        <v>429</v>
      </c>
      <c r="D25">
        <f ca="1">B25+C25</f>
        <v>5940</v>
      </c>
    </row>
    <row r="26" spans="1:4" x14ac:dyDescent="0.4">
      <c r="A26" t="s">
        <v>95</v>
      </c>
      <c r="B26">
        <v>5381</v>
      </c>
      <c r="C26">
        <f ca="1">RANDBETWEEN(100,1000)</f>
        <v>897</v>
      </c>
      <c r="D26">
        <f ca="1">B26+C26</f>
        <v>6278</v>
      </c>
    </row>
    <row r="27" spans="1:4" x14ac:dyDescent="0.4">
      <c r="A27" t="s">
        <v>94</v>
      </c>
      <c r="B27">
        <v>5266</v>
      </c>
      <c r="C27">
        <f ca="1">RANDBETWEEN(100,1000)</f>
        <v>314</v>
      </c>
      <c r="D27">
        <f ca="1">B27+C27</f>
        <v>5580</v>
      </c>
    </row>
    <row r="28" spans="1:4" x14ac:dyDescent="0.4">
      <c r="A28" t="s">
        <v>93</v>
      </c>
      <c r="B28">
        <v>5322</v>
      </c>
      <c r="C28">
        <f ca="1">RANDBETWEEN(100,1000)</f>
        <v>221</v>
      </c>
      <c r="D28">
        <f ca="1">B28+C28</f>
        <v>5543</v>
      </c>
    </row>
    <row r="29" spans="1:4" x14ac:dyDescent="0.4">
      <c r="A29" t="s">
        <v>92</v>
      </c>
      <c r="B29">
        <v>5110</v>
      </c>
      <c r="C29">
        <f ca="1">RANDBETWEEN(100,1000)</f>
        <v>907</v>
      </c>
      <c r="D29">
        <f ca="1">B29+C29</f>
        <v>6017</v>
      </c>
    </row>
    <row r="30" spans="1:4" x14ac:dyDescent="0.4">
      <c r="A30" t="s">
        <v>91</v>
      </c>
      <c r="B30">
        <v>5443</v>
      </c>
      <c r="C30">
        <f ca="1">RANDBETWEEN(100,1000)</f>
        <v>932</v>
      </c>
      <c r="D30">
        <f ca="1">B30+C30</f>
        <v>6375</v>
      </c>
    </row>
    <row r="31" spans="1:4" x14ac:dyDescent="0.4">
      <c r="A31" t="s">
        <v>90</v>
      </c>
      <c r="B31">
        <v>5691</v>
      </c>
      <c r="C31">
        <f ca="1">RANDBETWEEN(100,1000)</f>
        <v>782</v>
      </c>
      <c r="D31">
        <f ca="1">B31+C31</f>
        <v>6473</v>
      </c>
    </row>
    <row r="32" spans="1:4" x14ac:dyDescent="0.4">
      <c r="A32" t="s">
        <v>89</v>
      </c>
      <c r="B32">
        <v>5714</v>
      </c>
      <c r="C32">
        <f ca="1">RANDBETWEEN(100,1000)</f>
        <v>540</v>
      </c>
      <c r="D32">
        <f ca="1">B32+C32</f>
        <v>6254</v>
      </c>
    </row>
    <row r="33" spans="1:4" x14ac:dyDescent="0.4">
      <c r="A33" t="s">
        <v>88</v>
      </c>
      <c r="B33">
        <v>5517</v>
      </c>
      <c r="C33">
        <f ca="1">RANDBETWEEN(100,1000)</f>
        <v>361</v>
      </c>
      <c r="D33">
        <f ca="1">B33+C33</f>
        <v>5878</v>
      </c>
    </row>
    <row r="34" spans="1:4" x14ac:dyDescent="0.4">
      <c r="A34" t="s">
        <v>87</v>
      </c>
      <c r="B34">
        <v>5943</v>
      </c>
      <c r="C34">
        <f ca="1">RANDBETWEEN(100,1000)</f>
        <v>690</v>
      </c>
      <c r="D34">
        <f ca="1">B34+C34</f>
        <v>6633</v>
      </c>
    </row>
    <row r="35" spans="1:4" x14ac:dyDescent="0.4">
      <c r="A35" t="s">
        <v>86</v>
      </c>
      <c r="B35">
        <v>6051</v>
      </c>
      <c r="C35">
        <f ca="1">RANDBETWEEN(100,1000)</f>
        <v>578</v>
      </c>
      <c r="D35">
        <f ca="1">B35+C35</f>
        <v>6629</v>
      </c>
    </row>
    <row r="36" spans="1:4" x14ac:dyDescent="0.4">
      <c r="A36" t="s">
        <v>85</v>
      </c>
      <c r="B36">
        <v>7213</v>
      </c>
      <c r="C36">
        <f ca="1">RANDBETWEEN(100,1000)</f>
        <v>295</v>
      </c>
      <c r="D36">
        <f ca="1">B36+C36</f>
        <v>7508</v>
      </c>
    </row>
    <row r="37" spans="1:4" x14ac:dyDescent="0.4">
      <c r="A37" t="s">
        <v>84</v>
      </c>
      <c r="B37">
        <v>7014</v>
      </c>
      <c r="C37">
        <f ca="1">RANDBETWEEN(100,1000)</f>
        <v>602</v>
      </c>
      <c r="D37">
        <f ca="1">B37+C37</f>
        <v>7616</v>
      </c>
    </row>
    <row r="38" spans="1:4" x14ac:dyDescent="0.4">
      <c r="A38" t="s">
        <v>83</v>
      </c>
      <c r="B38">
        <v>7249</v>
      </c>
      <c r="C38">
        <f ca="1">RANDBETWEEN(100,1000)</f>
        <v>710</v>
      </c>
      <c r="D38">
        <f ca="1">B38+C38</f>
        <v>7959</v>
      </c>
    </row>
    <row r="39" spans="1:4" x14ac:dyDescent="0.4">
      <c r="A39" t="s">
        <v>82</v>
      </c>
      <c r="B39">
        <v>7406</v>
      </c>
      <c r="C39">
        <f ca="1">RANDBETWEEN(100,1000)</f>
        <v>881</v>
      </c>
      <c r="D39">
        <f ca="1">B39+C39</f>
        <v>8287</v>
      </c>
    </row>
    <row r="40" spans="1:4" x14ac:dyDescent="0.4">
      <c r="A40" t="s">
        <v>81</v>
      </c>
      <c r="B40">
        <v>7335</v>
      </c>
      <c r="C40">
        <f ca="1">RANDBETWEEN(100,1000)</f>
        <v>516</v>
      </c>
      <c r="D40">
        <f ca="1">B40+C40</f>
        <v>7851</v>
      </c>
    </row>
    <row r="41" spans="1:4" x14ac:dyDescent="0.4">
      <c r="A41" t="s">
        <v>80</v>
      </c>
      <c r="B41">
        <v>7090</v>
      </c>
      <c r="C41">
        <f ca="1">RANDBETWEEN(100,1000)</f>
        <v>289</v>
      </c>
      <c r="D41">
        <f ca="1">B41+C41</f>
        <v>7379</v>
      </c>
    </row>
    <row r="42" spans="1:4" x14ac:dyDescent="0.4">
      <c r="A42" t="s">
        <v>79</v>
      </c>
      <c r="B42">
        <v>7075</v>
      </c>
      <c r="C42">
        <f ca="1">RANDBETWEEN(100,1000)</f>
        <v>724</v>
      </c>
      <c r="D42">
        <f ca="1">B42+C42</f>
        <v>7799</v>
      </c>
    </row>
    <row r="43" spans="1:4" x14ac:dyDescent="0.4">
      <c r="A43" t="s">
        <v>78</v>
      </c>
      <c r="B43">
        <v>7026</v>
      </c>
      <c r="C43">
        <f ca="1">RANDBETWEEN(100,1000)</f>
        <v>418</v>
      </c>
      <c r="D43">
        <f ca="1">B43+C43</f>
        <v>7444</v>
      </c>
    </row>
    <row r="44" spans="1:4" x14ac:dyDescent="0.4">
      <c r="A44" t="s">
        <v>77</v>
      </c>
      <c r="B44">
        <v>7077</v>
      </c>
      <c r="C44">
        <f ca="1">RANDBETWEEN(100,1000)</f>
        <v>723</v>
      </c>
      <c r="D44">
        <f ca="1">B44+C44</f>
        <v>7800</v>
      </c>
    </row>
    <row r="45" spans="1:4" x14ac:dyDescent="0.4">
      <c r="A45" t="s">
        <v>76</v>
      </c>
      <c r="B45">
        <v>6655</v>
      </c>
      <c r="C45">
        <f ca="1">RANDBETWEEN(100,1000)</f>
        <v>683</v>
      </c>
      <c r="D45">
        <f ca="1">B45+C45</f>
        <v>7338</v>
      </c>
    </row>
    <row r="46" spans="1:4" x14ac:dyDescent="0.4">
      <c r="A46" t="s">
        <v>75</v>
      </c>
      <c r="B46">
        <v>6367</v>
      </c>
      <c r="C46">
        <f ca="1">RANDBETWEEN(100,1000)</f>
        <v>914</v>
      </c>
      <c r="D46">
        <f ca="1">B46+C46</f>
        <v>7281</v>
      </c>
    </row>
    <row r="47" spans="1:4" x14ac:dyDescent="0.4">
      <c r="A47" t="s">
        <v>74</v>
      </c>
      <c r="B47">
        <v>6632</v>
      </c>
      <c r="C47">
        <f ca="1">RANDBETWEEN(100,1000)</f>
        <v>755</v>
      </c>
      <c r="D47">
        <f ca="1">B47+C47</f>
        <v>7387</v>
      </c>
    </row>
    <row r="48" spans="1:4" x14ac:dyDescent="0.4">
      <c r="A48" t="s">
        <v>73</v>
      </c>
      <c r="B48">
        <v>6648</v>
      </c>
      <c r="C48">
        <f ca="1">RANDBETWEEN(100,1000)</f>
        <v>914</v>
      </c>
      <c r="D48">
        <f ca="1">B48+C48</f>
        <v>7562</v>
      </c>
    </row>
    <row r="49" spans="1:4" x14ac:dyDescent="0.4">
      <c r="A49" t="s">
        <v>72</v>
      </c>
      <c r="B49">
        <v>6387</v>
      </c>
      <c r="C49">
        <f ca="1">RANDBETWEEN(100,1000)</f>
        <v>296</v>
      </c>
      <c r="D49">
        <f ca="1">B49+C49</f>
        <v>6683</v>
      </c>
    </row>
    <row r="50" spans="1:4" x14ac:dyDescent="0.4">
      <c r="A50" t="s">
        <v>71</v>
      </c>
      <c r="B50">
        <v>6531</v>
      </c>
      <c r="C50">
        <f ca="1">RANDBETWEEN(100,1000)</f>
        <v>665</v>
      </c>
      <c r="D50">
        <f ca="1">B50+C50</f>
        <v>7196</v>
      </c>
    </row>
    <row r="51" spans="1:4" x14ac:dyDescent="0.4">
      <c r="A51" t="s">
        <v>70</v>
      </c>
      <c r="B51">
        <v>6720</v>
      </c>
      <c r="C51">
        <f ca="1">RANDBETWEEN(100,1000)</f>
        <v>632</v>
      </c>
      <c r="D51">
        <f ca="1">B51+C51</f>
        <v>7352</v>
      </c>
    </row>
    <row r="52" spans="1:4" x14ac:dyDescent="0.4">
      <c r="A52" t="s">
        <v>69</v>
      </c>
      <c r="B52">
        <v>6121</v>
      </c>
      <c r="C52">
        <f ca="1">RANDBETWEEN(100,1000)</f>
        <v>437</v>
      </c>
      <c r="D52">
        <f ca="1">B52+C52</f>
        <v>6558</v>
      </c>
    </row>
    <row r="53" spans="1:4" x14ac:dyDescent="0.4">
      <c r="A53" t="s">
        <v>68</v>
      </c>
      <c r="B53">
        <v>5807</v>
      </c>
      <c r="C53">
        <f ca="1">RANDBETWEEN(100,1000)</f>
        <v>947</v>
      </c>
      <c r="D53">
        <f ca="1">B53+C53</f>
        <v>6754</v>
      </c>
    </row>
    <row r="54" spans="1:4" x14ac:dyDescent="0.4">
      <c r="A54" t="s">
        <v>67</v>
      </c>
      <c r="B54">
        <v>5977</v>
      </c>
      <c r="C54">
        <f ca="1">RANDBETWEEN(100,1000)</f>
        <v>264</v>
      </c>
      <c r="D54">
        <f ca="1">B54+C54</f>
        <v>6241</v>
      </c>
    </row>
    <row r="55" spans="1:4" x14ac:dyDescent="0.4">
      <c r="A55" t="s">
        <v>66</v>
      </c>
      <c r="B55">
        <v>5919</v>
      </c>
      <c r="C55">
        <f ca="1">RANDBETWEEN(100,1000)</f>
        <v>373</v>
      </c>
      <c r="D55">
        <f ca="1">B55+C55</f>
        <v>6292</v>
      </c>
    </row>
    <row r="56" spans="1:4" x14ac:dyDescent="0.4">
      <c r="A56" t="s">
        <v>65</v>
      </c>
      <c r="B56">
        <v>5802</v>
      </c>
      <c r="C56">
        <f ca="1">RANDBETWEEN(100,1000)</f>
        <v>296</v>
      </c>
      <c r="D56">
        <f ca="1">B56+C56</f>
        <v>6098</v>
      </c>
    </row>
    <row r="57" spans="1:4" x14ac:dyDescent="0.4">
      <c r="A57" t="s">
        <v>64</v>
      </c>
      <c r="B57">
        <v>5668</v>
      </c>
      <c r="C57">
        <f ca="1">RANDBETWEEN(100,1000)</f>
        <v>652</v>
      </c>
      <c r="D57">
        <f ca="1">B57+C57</f>
        <v>6320</v>
      </c>
    </row>
    <row r="58" spans="1:4" x14ac:dyDescent="0.4">
      <c r="A58" t="s">
        <v>63</v>
      </c>
      <c r="B58">
        <v>6546</v>
      </c>
      <c r="C58">
        <f ca="1">RANDBETWEEN(100,1000)</f>
        <v>135</v>
      </c>
      <c r="D58">
        <f ca="1">B58+C58</f>
        <v>6681</v>
      </c>
    </row>
    <row r="59" spans="1:4" x14ac:dyDescent="0.4">
      <c r="A59" t="s">
        <v>62</v>
      </c>
      <c r="B59">
        <v>6808</v>
      </c>
      <c r="C59">
        <f ca="1">RANDBETWEEN(100,1000)</f>
        <v>756</v>
      </c>
      <c r="D59">
        <f ca="1">B59+C59</f>
        <v>7564</v>
      </c>
    </row>
    <row r="60" spans="1:4" x14ac:dyDescent="0.4">
      <c r="A60" t="s">
        <v>61</v>
      </c>
      <c r="B60">
        <v>5807</v>
      </c>
      <c r="C60">
        <f ca="1">RANDBETWEEN(100,1000)</f>
        <v>929</v>
      </c>
      <c r="D60">
        <f ca="1">B60+C60</f>
        <v>6736</v>
      </c>
    </row>
    <row r="61" spans="1:4" x14ac:dyDescent="0.4">
      <c r="A61" t="s">
        <v>60</v>
      </c>
      <c r="B61">
        <v>5668</v>
      </c>
      <c r="C61">
        <f ca="1">RANDBETWEEN(100,1000)</f>
        <v>340</v>
      </c>
      <c r="D61">
        <f ca="1">B61+C61</f>
        <v>6008</v>
      </c>
    </row>
    <row r="62" spans="1:4" x14ac:dyDescent="0.4">
      <c r="A62" t="s">
        <v>59</v>
      </c>
      <c r="B62">
        <v>5841</v>
      </c>
      <c r="C62">
        <f ca="1">RANDBETWEEN(100,1000)</f>
        <v>558</v>
      </c>
      <c r="D62">
        <f ca="1">B62+C62</f>
        <v>6399</v>
      </c>
    </row>
    <row r="63" spans="1:4" x14ac:dyDescent="0.4">
      <c r="A63" t="s">
        <v>58</v>
      </c>
      <c r="B63">
        <v>5541</v>
      </c>
      <c r="C63">
        <f ca="1">RANDBETWEEN(100,1000)</f>
        <v>569</v>
      </c>
      <c r="D63">
        <f ca="1">B63+C63</f>
        <v>6110</v>
      </c>
    </row>
    <row r="64" spans="1:4" x14ac:dyDescent="0.4">
      <c r="A64" t="s">
        <v>57</v>
      </c>
      <c r="B64">
        <v>5291</v>
      </c>
      <c r="C64">
        <f ca="1">RANDBETWEEN(100,1000)</f>
        <v>703</v>
      </c>
      <c r="D64">
        <f ca="1">B64+C64</f>
        <v>5994</v>
      </c>
    </row>
    <row r="65" spans="1:4" x14ac:dyDescent="0.4">
      <c r="A65" t="s">
        <v>56</v>
      </c>
      <c r="B65">
        <v>5217</v>
      </c>
      <c r="C65">
        <f ca="1">RANDBETWEEN(100,1000)</f>
        <v>856</v>
      </c>
      <c r="D65">
        <f ca="1">B65+C65</f>
        <v>6073</v>
      </c>
    </row>
    <row r="66" spans="1:4" x14ac:dyDescent="0.4">
      <c r="A66" t="s">
        <v>55</v>
      </c>
      <c r="B66">
        <v>5324</v>
      </c>
      <c r="C66">
        <f ca="1">RANDBETWEEN(100,1000)</f>
        <v>640</v>
      </c>
      <c r="D66">
        <f ca="1">B66+C66</f>
        <v>5964</v>
      </c>
    </row>
    <row r="67" spans="1:4" x14ac:dyDescent="0.4">
      <c r="A67" t="s">
        <v>54</v>
      </c>
      <c r="B67">
        <v>5867</v>
      </c>
      <c r="C67">
        <f ca="1">RANDBETWEEN(100,1000)</f>
        <v>150</v>
      </c>
      <c r="D67">
        <f ca="1">B67+C67</f>
        <v>6017</v>
      </c>
    </row>
    <row r="68" spans="1:4" x14ac:dyDescent="0.4">
      <c r="A68" t="s">
        <v>53</v>
      </c>
      <c r="B68">
        <v>6270</v>
      </c>
      <c r="C68">
        <f ca="1">RANDBETWEEN(100,1000)</f>
        <v>244</v>
      </c>
      <c r="D68">
        <f ca="1">B68+C68</f>
        <v>6514</v>
      </c>
    </row>
    <row r="69" spans="1:4" x14ac:dyDescent="0.4">
      <c r="A69" t="s">
        <v>52</v>
      </c>
      <c r="B69">
        <v>5668</v>
      </c>
      <c r="C69">
        <f ca="1">RANDBETWEEN(100,1000)</f>
        <v>130</v>
      </c>
      <c r="D69">
        <f ca="1">B69+C69</f>
        <v>5798</v>
      </c>
    </row>
    <row r="70" spans="1:4" x14ac:dyDescent="0.4">
      <c r="A70" t="s">
        <v>51</v>
      </c>
      <c r="B70">
        <v>6134</v>
      </c>
      <c r="C70">
        <f ca="1">RANDBETWEEN(100,1000)</f>
        <v>411</v>
      </c>
      <c r="D70">
        <f ca="1">B70+C70</f>
        <v>6545</v>
      </c>
    </row>
    <row r="71" spans="1:4" x14ac:dyDescent="0.4">
      <c r="A71" t="s">
        <v>50</v>
      </c>
      <c r="B71">
        <v>6000</v>
      </c>
      <c r="C71">
        <f ca="1">RANDBETWEEN(100,1000)</f>
        <v>179</v>
      </c>
      <c r="D71">
        <f ca="1">B71+C71</f>
        <v>6179</v>
      </c>
    </row>
    <row r="72" spans="1:4" x14ac:dyDescent="0.4">
      <c r="A72" t="s">
        <v>49</v>
      </c>
      <c r="B72">
        <v>6500</v>
      </c>
      <c r="C72">
        <f ca="1">RANDBETWEEN(100,1000)</f>
        <v>456</v>
      </c>
      <c r="D72">
        <f ca="1">B72+C72</f>
        <v>6956</v>
      </c>
    </row>
    <row r="73" spans="1:4" x14ac:dyDescent="0.4">
      <c r="A73" t="s">
        <v>48</v>
      </c>
      <c r="B73">
        <v>6600</v>
      </c>
      <c r="C73">
        <f ca="1">RANDBETWEEN(100,1000)</f>
        <v>432</v>
      </c>
      <c r="D73">
        <f ca="1">B73+C73</f>
        <v>7032</v>
      </c>
    </row>
    <row r="74" spans="1:4" x14ac:dyDescent="0.4">
      <c r="A74" t="s">
        <v>47</v>
      </c>
      <c r="B74">
        <v>6600</v>
      </c>
      <c r="C74">
        <f ca="1">RANDBETWEEN(100,1000)</f>
        <v>483</v>
      </c>
      <c r="D74">
        <f ca="1">B74+C74</f>
        <v>7083</v>
      </c>
    </row>
    <row r="75" spans="1:4" x14ac:dyDescent="0.4">
      <c r="A75" t="s">
        <v>46</v>
      </c>
      <c r="B75">
        <v>6578</v>
      </c>
      <c r="C75">
        <f ca="1">RANDBETWEEN(100,1000)</f>
        <v>715</v>
      </c>
      <c r="D75">
        <f ca="1">B75+C75</f>
        <v>7293</v>
      </c>
    </row>
    <row r="76" spans="1:4" x14ac:dyDescent="0.4">
      <c r="A76" t="s">
        <v>45</v>
      </c>
      <c r="B76">
        <v>6500</v>
      </c>
      <c r="C76">
        <f ca="1">RANDBETWEEN(100,1000)</f>
        <v>404</v>
      </c>
      <c r="D76">
        <f ca="1">B76+C76</f>
        <v>6904</v>
      </c>
    </row>
    <row r="77" spans="1:4" x14ac:dyDescent="0.4">
      <c r="A77" t="s">
        <v>44</v>
      </c>
      <c r="B77">
        <v>6400</v>
      </c>
      <c r="C77">
        <f ca="1">RANDBETWEEN(100,1000)</f>
        <v>976</v>
      </c>
      <c r="D77">
        <f ca="1">B77+C77</f>
        <v>7376</v>
      </c>
    </row>
    <row r="78" spans="1:4" x14ac:dyDescent="0.4">
      <c r="A78" t="s">
        <v>43</v>
      </c>
      <c r="B78">
        <v>6500</v>
      </c>
      <c r="C78">
        <f ca="1">RANDBETWEEN(100,1000)</f>
        <v>795</v>
      </c>
      <c r="D78">
        <f ca="1">B78+C78</f>
        <v>7295</v>
      </c>
    </row>
    <row r="79" spans="1:4" x14ac:dyDescent="0.4">
      <c r="A79" t="s">
        <v>42</v>
      </c>
      <c r="B79">
        <v>6400</v>
      </c>
      <c r="C79">
        <f ca="1">RANDBETWEEN(100,1000)</f>
        <v>782</v>
      </c>
      <c r="D79">
        <f ca="1">B79+C79</f>
        <v>7182</v>
      </c>
    </row>
    <row r="80" spans="1:4" x14ac:dyDescent="0.4">
      <c r="A80" t="s">
        <v>41</v>
      </c>
      <c r="B80">
        <v>6200</v>
      </c>
      <c r="C80">
        <f ca="1">RANDBETWEEN(100,1000)</f>
        <v>622</v>
      </c>
      <c r="D80">
        <f ca="1">B80+C80</f>
        <v>6822</v>
      </c>
    </row>
    <row r="81" spans="1:4" x14ac:dyDescent="0.4">
      <c r="A81" t="s">
        <v>40</v>
      </c>
      <c r="B81">
        <v>6100</v>
      </c>
      <c r="C81">
        <f ca="1">RANDBETWEEN(100,1000)</f>
        <v>527</v>
      </c>
      <c r="D81">
        <f ca="1">B81+C81</f>
        <v>6627</v>
      </c>
    </row>
    <row r="82" spans="1:4" x14ac:dyDescent="0.4">
      <c r="A82" t="s">
        <v>39</v>
      </c>
      <c r="B82">
        <v>6300</v>
      </c>
      <c r="C82">
        <f ca="1">RANDBETWEEN(100,1000)</f>
        <v>843</v>
      </c>
      <c r="D82">
        <f ca="1">B82+C82</f>
        <v>7143</v>
      </c>
    </row>
    <row r="83" spans="1:4" x14ac:dyDescent="0.4">
      <c r="A83" t="s">
        <v>38</v>
      </c>
      <c r="B83">
        <v>6400</v>
      </c>
      <c r="C83">
        <f ca="1">RANDBETWEEN(100,1000)</f>
        <v>919</v>
      </c>
      <c r="D83">
        <f ca="1">B83+C83</f>
        <v>7319</v>
      </c>
    </row>
    <row r="84" spans="1:4" x14ac:dyDescent="0.4">
      <c r="A84" t="s">
        <v>37</v>
      </c>
      <c r="B84">
        <v>6300</v>
      </c>
      <c r="C84">
        <f ca="1">RANDBETWEEN(100,1000)</f>
        <v>559</v>
      </c>
      <c r="D84">
        <f ca="1">B84+C84</f>
        <v>6859</v>
      </c>
    </row>
    <row r="85" spans="1:4" x14ac:dyDescent="0.4">
      <c r="A85" t="s">
        <v>36</v>
      </c>
      <c r="B85">
        <v>6000</v>
      </c>
      <c r="C85">
        <f ca="1">RANDBETWEEN(100,1000)</f>
        <v>507</v>
      </c>
      <c r="D85">
        <f ca="1">B85+C85</f>
        <v>6507</v>
      </c>
    </row>
    <row r="86" spans="1:4" x14ac:dyDescent="0.4">
      <c r="A86" t="s">
        <v>35</v>
      </c>
      <c r="B86">
        <v>6300</v>
      </c>
      <c r="C86">
        <f ca="1">RANDBETWEEN(100,1000)</f>
        <v>345</v>
      </c>
      <c r="D86">
        <f ca="1">B86+C86</f>
        <v>6645</v>
      </c>
    </row>
    <row r="87" spans="1:4" x14ac:dyDescent="0.4">
      <c r="A87" t="s">
        <v>34</v>
      </c>
      <c r="B87">
        <v>6500</v>
      </c>
      <c r="C87">
        <f ca="1">RANDBETWEEN(100,1000)</f>
        <v>891</v>
      </c>
      <c r="D87">
        <f ca="1">B87+C87</f>
        <v>7391</v>
      </c>
    </row>
    <row r="88" spans="1:4" x14ac:dyDescent="0.4">
      <c r="A88" t="s">
        <v>33</v>
      </c>
      <c r="B88">
        <v>6700</v>
      </c>
      <c r="C88">
        <f ca="1">RANDBETWEEN(100,1000)</f>
        <v>704</v>
      </c>
      <c r="D88">
        <f ca="1">B88+C88</f>
        <v>7404</v>
      </c>
    </row>
    <row r="89" spans="1:4" x14ac:dyDescent="0.4">
      <c r="A89" t="s">
        <v>32</v>
      </c>
      <c r="B89">
        <v>6900</v>
      </c>
      <c r="C89">
        <f ca="1">RANDBETWEEN(100,1000)</f>
        <v>892</v>
      </c>
      <c r="D89">
        <f ca="1">B89+C89</f>
        <v>7792</v>
      </c>
    </row>
    <row r="90" spans="1:4" x14ac:dyDescent="0.4">
      <c r="A90" t="s">
        <v>31</v>
      </c>
      <c r="B90">
        <v>7200</v>
      </c>
      <c r="C90">
        <f ca="1">RANDBETWEEN(100,1000)</f>
        <v>656</v>
      </c>
      <c r="D90">
        <f ca="1">B90+C90</f>
        <v>7856</v>
      </c>
    </row>
    <row r="91" spans="1:4" x14ac:dyDescent="0.4">
      <c r="A91" t="s">
        <v>30</v>
      </c>
      <c r="B91">
        <v>7801</v>
      </c>
      <c r="C91">
        <f ca="1">RANDBETWEEN(100,1000)</f>
        <v>352</v>
      </c>
      <c r="D91">
        <f ca="1">B91+C91</f>
        <v>8153</v>
      </c>
    </row>
    <row r="92" spans="1:4" x14ac:dyDescent="0.4">
      <c r="A92" t="s">
        <v>29</v>
      </c>
      <c r="B92">
        <v>6780</v>
      </c>
      <c r="C92">
        <f ca="1">RANDBETWEEN(100,1000)</f>
        <v>226</v>
      </c>
      <c r="D92">
        <f ca="1">B92+C92</f>
        <v>7006</v>
      </c>
    </row>
    <row r="93" spans="1:4" x14ac:dyDescent="0.4">
      <c r="A93" t="s">
        <v>28</v>
      </c>
      <c r="B93">
        <v>6371</v>
      </c>
      <c r="C93">
        <f ca="1">RANDBETWEEN(100,1000)</f>
        <v>223</v>
      </c>
      <c r="D93">
        <f ca="1">B93+C93</f>
        <v>6594</v>
      </c>
    </row>
    <row r="94" spans="1:4" x14ac:dyDescent="0.4">
      <c r="A94" t="s">
        <v>27</v>
      </c>
      <c r="B94">
        <v>6300</v>
      </c>
      <c r="C94">
        <f ca="1">RANDBETWEEN(100,1000)</f>
        <v>719</v>
      </c>
      <c r="D94">
        <f ca="1">B94+C94</f>
        <v>7019</v>
      </c>
    </row>
    <row r="95" spans="1:4" x14ac:dyDescent="0.4">
      <c r="A95" t="s">
        <v>26</v>
      </c>
      <c r="B95">
        <v>6251</v>
      </c>
      <c r="C95">
        <f ca="1">RANDBETWEEN(100,1000)</f>
        <v>777</v>
      </c>
      <c r="D95">
        <f ca="1">B95+C95</f>
        <v>7028</v>
      </c>
    </row>
    <row r="96" spans="1:4" x14ac:dyDescent="0.4">
      <c r="A96" t="s">
        <v>25</v>
      </c>
      <c r="B96">
        <v>5996</v>
      </c>
      <c r="C96">
        <f ca="1">RANDBETWEEN(100,1000)</f>
        <v>838</v>
      </c>
      <c r="D96">
        <f ca="1">B96+C96</f>
        <v>6834</v>
      </c>
    </row>
    <row r="97" spans="1:4" x14ac:dyDescent="0.4">
      <c r="A97" t="s">
        <v>24</v>
      </c>
      <c r="B97">
        <v>4962</v>
      </c>
      <c r="C97">
        <f ca="1">RANDBETWEEN(100,1000)</f>
        <v>632</v>
      </c>
      <c r="D97">
        <f ca="1">B97+C97</f>
        <v>5594</v>
      </c>
    </row>
    <row r="98" spans="1:4" x14ac:dyDescent="0.4">
      <c r="A98" t="s">
        <v>23</v>
      </c>
      <c r="B98">
        <v>5027</v>
      </c>
      <c r="C98">
        <f ca="1">RANDBETWEEN(100,1000)</f>
        <v>752</v>
      </c>
      <c r="D98">
        <f ca="1">B98+C98</f>
        <v>5779</v>
      </c>
    </row>
    <row r="99" spans="1:4" x14ac:dyDescent="0.4">
      <c r="A99" t="s">
        <v>22</v>
      </c>
      <c r="B99">
        <v>4939</v>
      </c>
      <c r="C99">
        <f ca="1">RANDBETWEEN(100,1000)</f>
        <v>890</v>
      </c>
      <c r="D99">
        <f ca="1">B99+C99</f>
        <v>5829</v>
      </c>
    </row>
    <row r="100" spans="1:4" x14ac:dyDescent="0.4">
      <c r="A100" t="s">
        <v>21</v>
      </c>
      <c r="B100">
        <v>4707</v>
      </c>
      <c r="C100">
        <f ca="1">RANDBETWEEN(100,1000)</f>
        <v>951</v>
      </c>
      <c r="D100">
        <f ca="1">B100+C100</f>
        <v>5658</v>
      </c>
    </row>
    <row r="101" spans="1:4" x14ac:dyDescent="0.4">
      <c r="A101" t="s">
        <v>20</v>
      </c>
      <c r="B101">
        <v>4868</v>
      </c>
      <c r="C101">
        <f ca="1">RANDBETWEEN(100,1000)</f>
        <v>269</v>
      </c>
      <c r="D101">
        <f ca="1">B101+C101</f>
        <v>5137</v>
      </c>
    </row>
    <row r="102" spans="1:4" x14ac:dyDescent="0.4">
      <c r="A102" t="s">
        <v>19</v>
      </c>
      <c r="B102">
        <v>5100</v>
      </c>
      <c r="C102">
        <f ca="1">RANDBETWEEN(100,1000)</f>
        <v>884</v>
      </c>
      <c r="D102">
        <f ca="1">B102+C102</f>
        <v>5984</v>
      </c>
    </row>
    <row r="103" spans="1:4" x14ac:dyDescent="0.4">
      <c r="A103" t="s">
        <v>18</v>
      </c>
      <c r="B103">
        <v>5100</v>
      </c>
      <c r="C103">
        <f ca="1">RANDBETWEEN(100,1000)</f>
        <v>748</v>
      </c>
      <c r="D103">
        <f ca="1">B103+C103</f>
        <v>5848</v>
      </c>
    </row>
    <row r="104" spans="1:4" x14ac:dyDescent="0.4">
      <c r="A104" t="s">
        <v>17</v>
      </c>
      <c r="B104">
        <v>5000</v>
      </c>
      <c r="C104">
        <f ca="1">RANDBETWEEN(100,1000)</f>
        <v>538</v>
      </c>
      <c r="D104">
        <f ca="1">B104+C104</f>
        <v>5538</v>
      </c>
    </row>
    <row r="105" spans="1:4" x14ac:dyDescent="0.4">
      <c r="A105" t="s">
        <v>16</v>
      </c>
      <c r="B105">
        <v>4900</v>
      </c>
      <c r="C105">
        <f ca="1">RANDBETWEEN(100,1000)</f>
        <v>438</v>
      </c>
      <c r="D105">
        <f ca="1">B105+C105</f>
        <v>5338</v>
      </c>
    </row>
    <row r="106" spans="1:4" x14ac:dyDescent="0.4">
      <c r="A106" t="s">
        <v>15</v>
      </c>
      <c r="B106">
        <v>5100</v>
      </c>
      <c r="C106">
        <f ca="1">RANDBETWEEN(100,1000)</f>
        <v>147</v>
      </c>
      <c r="D106">
        <f ca="1">B106+C106</f>
        <v>5247</v>
      </c>
    </row>
    <row r="107" spans="1:4" x14ac:dyDescent="0.4">
      <c r="A107" t="s">
        <v>14</v>
      </c>
      <c r="B107">
        <v>5100</v>
      </c>
      <c r="C107">
        <f ca="1">RANDBETWEEN(100,1000)</f>
        <v>203</v>
      </c>
      <c r="D107">
        <f ca="1">B107+C107</f>
        <v>5303</v>
      </c>
    </row>
    <row r="108" spans="1:4" x14ac:dyDescent="0.4">
      <c r="A108" t="s">
        <v>13</v>
      </c>
      <c r="B108">
        <v>5100</v>
      </c>
      <c r="C108">
        <f ca="1">RANDBETWEEN(100,1000)</f>
        <v>662</v>
      </c>
      <c r="D108">
        <f ca="1">B108+C108</f>
        <v>5762</v>
      </c>
    </row>
    <row r="109" spans="1:4" x14ac:dyDescent="0.4">
      <c r="A109" t="s">
        <v>12</v>
      </c>
      <c r="B109">
        <v>4800</v>
      </c>
      <c r="C109">
        <f ca="1">RANDBETWEEN(100,1000)</f>
        <v>709</v>
      </c>
      <c r="D109">
        <f ca="1">B109+C109</f>
        <v>5509</v>
      </c>
    </row>
    <row r="110" spans="1:4" ht="27.75" customHeight="1" x14ac:dyDescent="0.4">
      <c r="A110" t="s">
        <v>11</v>
      </c>
      <c r="B110">
        <v>5100</v>
      </c>
      <c r="C110">
        <f ca="1">RANDBETWEEN(100,1000)</f>
        <v>836</v>
      </c>
      <c r="D110">
        <f ca="1">B110+C110</f>
        <v>5936</v>
      </c>
    </row>
    <row r="111" spans="1:4" x14ac:dyDescent="0.4">
      <c r="A111" t="s">
        <v>10</v>
      </c>
      <c r="B111">
        <v>5100</v>
      </c>
      <c r="C111">
        <f ca="1">RANDBETWEEN(100,1000)</f>
        <v>289</v>
      </c>
      <c r="D111">
        <f ca="1">B111+C111</f>
        <v>5389</v>
      </c>
    </row>
    <row r="112" spans="1:4" x14ac:dyDescent="0.4">
      <c r="A112" t="s">
        <v>9</v>
      </c>
      <c r="B112">
        <v>5100</v>
      </c>
      <c r="C112">
        <f ca="1">RANDBETWEEN(100,1000)</f>
        <v>533</v>
      </c>
      <c r="D112">
        <f ca="1">B112+C112</f>
        <v>5633</v>
      </c>
    </row>
    <row r="113" spans="1:4" x14ac:dyDescent="0.4">
      <c r="A113" t="s">
        <v>8</v>
      </c>
      <c r="B113">
        <v>4500</v>
      </c>
      <c r="C113">
        <f ca="1">RANDBETWEEN(100,1000)</f>
        <v>785</v>
      </c>
      <c r="D113">
        <f ca="1">B113+C113</f>
        <v>5285</v>
      </c>
    </row>
    <row r="114" spans="1:4" x14ac:dyDescent="0.4">
      <c r="A114" t="s">
        <v>7</v>
      </c>
      <c r="B114">
        <v>4100</v>
      </c>
      <c r="C114">
        <f ca="1">RANDBETWEEN(100,1000)</f>
        <v>672</v>
      </c>
      <c r="D114">
        <f ca="1">B114+C114</f>
        <v>4772</v>
      </c>
    </row>
    <row r="115" spans="1:4" x14ac:dyDescent="0.4">
      <c r="A115" t="s">
        <v>6</v>
      </c>
      <c r="B115">
        <v>3800</v>
      </c>
      <c r="C115">
        <f ca="1">RANDBETWEEN(100,1000)</f>
        <v>226</v>
      </c>
      <c r="D115">
        <f ca="1">B115+C115</f>
        <v>4026</v>
      </c>
    </row>
    <row r="116" spans="1:4" x14ac:dyDescent="0.4">
      <c r="A116" t="s">
        <v>5</v>
      </c>
      <c r="B116">
        <v>3633</v>
      </c>
      <c r="C116">
        <f ca="1">RANDBETWEEN(100,1000)</f>
        <v>314</v>
      </c>
      <c r="D116">
        <f ca="1">B116+C116</f>
        <v>3947</v>
      </c>
    </row>
    <row r="117" spans="1:4" x14ac:dyDescent="0.4">
      <c r="A117" t="s">
        <v>4</v>
      </c>
      <c r="B117">
        <v>3400</v>
      </c>
      <c r="C117">
        <f ca="1">RANDBETWEEN(100,1000)</f>
        <v>822</v>
      </c>
      <c r="D117">
        <f ca="1">B117+C117</f>
        <v>4222</v>
      </c>
    </row>
    <row r="118" spans="1:4" x14ac:dyDescent="0.4">
      <c r="A118" t="s">
        <v>3</v>
      </c>
      <c r="B118">
        <v>3400</v>
      </c>
      <c r="C118">
        <f ca="1">RANDBETWEEN(100,1000)</f>
        <v>118</v>
      </c>
      <c r="D118">
        <f ca="1">B118+C118</f>
        <v>3518</v>
      </c>
    </row>
    <row r="119" spans="1:4" x14ac:dyDescent="0.4">
      <c r="A119" t="s">
        <v>2</v>
      </c>
      <c r="B119">
        <v>3400</v>
      </c>
      <c r="C119">
        <f ca="1">RANDBETWEEN(100,1000)</f>
        <v>880</v>
      </c>
      <c r="D119">
        <f ca="1">B119+C119</f>
        <v>4280</v>
      </c>
    </row>
    <row r="120" spans="1:4" x14ac:dyDescent="0.4">
      <c r="A120" t="s">
        <v>1</v>
      </c>
      <c r="B120">
        <v>3500</v>
      </c>
      <c r="C120">
        <f ca="1">RANDBETWEEN(100,1000)</f>
        <v>201</v>
      </c>
      <c r="D120">
        <f ca="1">B120+C120</f>
        <v>3701</v>
      </c>
    </row>
    <row r="121" spans="1:4" x14ac:dyDescent="0.4">
      <c r="A121" t="s">
        <v>0</v>
      </c>
      <c r="B121">
        <v>3400</v>
      </c>
      <c r="C121">
        <f ca="1">RANDBETWEEN(100,1000)</f>
        <v>512</v>
      </c>
      <c r="D121">
        <f ca="1">B121+C121</f>
        <v>3912</v>
      </c>
    </row>
  </sheetData>
  <autoFilter ref="A1:E1" xr:uid="{87B6B7A6-1C66-4A8E-B54F-09E90CB1C94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interational_paper_company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Ivan</cp:lastModifiedBy>
  <dcterms:created xsi:type="dcterms:W3CDTF">2023-02-07T04:41:05Z</dcterms:created>
  <dcterms:modified xsi:type="dcterms:W3CDTF">2023-02-07T04:41:44Z</dcterms:modified>
</cp:coreProperties>
</file>