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Clientes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<sst xmlns="http://schemas.openxmlformats.org/spreadsheetml/2006/main" count="8" uniqueCount="8">
  <si>
    <t>FECHA</t>
  </si>
  <si>
    <t>HORAS</t>
  </si>
  <si>
    <t>ACTIVIDAD</t>
  </si>
  <si>
    <t>Preparacion estrcutra proyectos, diseño de interfaces</t>
  </si>
  <si>
    <t>Interfcaces, muestra y busquedas de clientes</t>
  </si>
  <si>
    <t>registracion de usuario sin validaciones</t>
  </si>
  <si>
    <t>Eliminacion de Cliente, principio de edicion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</si>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</sst>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9" sqref="C9"/>
    </sheetView>
  </sheetViews>
  <sheetFormatPr baseColWidth="10" defaultColWidth="9.140625" defaultRowHeight="15" x14ac:dyDescent="0.25"/>
  <cols>
    <col min="1" max="1" width="10.7109375" bestFit="1" customWidth="1"/>
    <col min="2" max="2" width="7.140625" bestFit="1" customWidth="1"/>
    <col min="3" max="3" width="49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42305</v>
      </c>
      <c r="B2" s="3">
        <v>5.2083333333333336E-2</v>
      </c>
      <c r="C2" t="s">
        <v>3</v>
      </c>
    </row>
    <row r="3" spans="1:3" x14ac:dyDescent="0.25">
      <c r="A3" s="2">
        <v>42306</v>
      </c>
      <c r="B3" s="3">
        <v>0.125</v>
      </c>
      <c r="C3" t="s">
        <v>4</v>
      </c>
    </row>
    <row r="4" spans="1:3" x14ac:dyDescent="0.25">
      <c r="A4" s="2">
        <v>42310</v>
      </c>
      <c r="B4" s="3">
        <v>6.25E-2</v>
      </c>
      <c r="C4" t="s">
        <v>5</v>
      </c>
    </row>
    <row r="5" spans="1:3" x14ac:dyDescent="0.25">
      <c r="A5" s="2">
        <v>42311</v>
      </c>
      <c r="B5" s="3">
        <v>6.25E-2</v>
      </c>
      <c r="C5" t="s">
        <v>6</v>
      </c>
    </row>
    <row r="7" spans="1:3" x14ac:dyDescent="0.25">
      <c r="A7" t="s">
        <v>7</v>
      </c>
      <c r="B7" s="3">
        <f>SUM(B2:B5)</f>
        <v>0.30208333333333337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Clientes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2015-11-03T03:20:11Z</dcterms:modified>
</cp:coreProperties>
</file>