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4dfe86ec6e3d00/바탕 화면/"/>
    </mc:Choice>
  </mc:AlternateContent>
  <xr:revisionPtr revIDLastSave="0" documentId="8_{2254FF40-9FDE-411C-8111-D2A7F5DFC911}" xr6:coauthVersionLast="47" xr6:coauthVersionMax="47" xr10:uidLastSave="{00000000-0000-0000-0000-000000000000}"/>
  <bookViews>
    <workbookView xWindow="-120" yWindow="-120" windowWidth="29040" windowHeight="17640" xr2:uid="{0A0786B1-CDFB-487F-8DD2-1718212A0A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O25" i="1"/>
  <c r="P25" i="1"/>
  <c r="Q25" i="1"/>
  <c r="Q24" i="1"/>
  <c r="O24" i="1"/>
  <c r="P24" i="1"/>
  <c r="Q23" i="1"/>
  <c r="O23" i="1"/>
  <c r="P23" i="1"/>
  <c r="M25" i="1"/>
  <c r="K25" i="1"/>
  <c r="L25" i="1"/>
  <c r="M24" i="1"/>
  <c r="K24" i="1"/>
  <c r="L24" i="1"/>
  <c r="M23" i="1"/>
  <c r="K23" i="1"/>
  <c r="L23" i="1"/>
  <c r="I25" i="1"/>
  <c r="G25" i="1"/>
  <c r="H25" i="1"/>
  <c r="I24" i="1"/>
  <c r="G24" i="1"/>
  <c r="H24" i="1"/>
  <c r="I23" i="1"/>
  <c r="H23" i="1"/>
  <c r="G23" i="1"/>
  <c r="P21" i="1"/>
  <c r="Q21" i="1"/>
  <c r="O21" i="1"/>
  <c r="P20" i="1"/>
  <c r="Q20" i="1"/>
  <c r="O20" i="1"/>
  <c r="P19" i="1"/>
  <c r="Q19" i="1"/>
  <c r="O19" i="1"/>
  <c r="L21" i="1"/>
  <c r="M21" i="1"/>
  <c r="K21" i="1"/>
  <c r="L20" i="1"/>
  <c r="M20" i="1"/>
  <c r="K20" i="1"/>
  <c r="L19" i="1"/>
  <c r="M19" i="1"/>
  <c r="K19" i="1"/>
  <c r="H21" i="1"/>
  <c r="I21" i="1"/>
  <c r="G21" i="1"/>
  <c r="H20" i="1"/>
  <c r="I20" i="1"/>
  <c r="G20" i="1"/>
  <c r="H19" i="1"/>
  <c r="I19" i="1"/>
  <c r="G19" i="1"/>
  <c r="Q17" i="1"/>
  <c r="P17" i="1"/>
  <c r="O17" i="1"/>
  <c r="P16" i="1"/>
  <c r="Q16" i="1"/>
  <c r="O16" i="1"/>
  <c r="P15" i="1"/>
  <c r="Q15" i="1"/>
  <c r="O15" i="1"/>
  <c r="L17" i="1"/>
  <c r="M17" i="1"/>
  <c r="K17" i="1"/>
  <c r="L16" i="1"/>
  <c r="M16" i="1"/>
  <c r="K16" i="1"/>
  <c r="L15" i="1"/>
  <c r="M15" i="1"/>
  <c r="K15" i="1"/>
  <c r="H17" i="1"/>
  <c r="I17" i="1"/>
  <c r="G17" i="1"/>
  <c r="H16" i="1"/>
  <c r="I16" i="1"/>
  <c r="G16" i="1"/>
  <c r="H15" i="1"/>
  <c r="I15" i="1"/>
</calcChain>
</file>

<file path=xl/sharedStrings.xml><?xml version="1.0" encoding="utf-8"?>
<sst xmlns="http://schemas.openxmlformats.org/spreadsheetml/2006/main" count="1" uniqueCount="1">
  <si>
    <t>여기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</si>
</sst>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14"/>
      <color rgb="FF000000"/>
      <name val="Malgun Gothic"/>
      <family val="3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1CF72-703C-404D-8C63-93A8B6B2AFFD}">
  <dimension ref="G9:Q25"/>
  <sheetViews>
    <sheetView tabSelected="1" workbookViewId="0">
      <selection activeCell="G10" sqref="G10"/>
    </sheetView>
  </sheetViews>
  <sheetFormatPr defaultColWidth="3.625" defaultRowHeight="16.5"/>
  <sheetData>
    <row r="9" spans="7:17" ht="20.25">
      <c r="G9" s="1" t="s">
        <v>0</v>
      </c>
    </row>
    <row r="15" spans="7:17">
      <c r="G15" t="str">
        <f>G9</f>
        <v>여기</v>
      </c>
      <c r="H15">
        <f t="shared" ref="H15:I15" si="0">H9</f>
        <v>0</v>
      </c>
      <c r="I15">
        <f t="shared" si="0"/>
        <v>0</v>
      </c>
      <c r="K15">
        <f>P9</f>
        <v>0</v>
      </c>
      <c r="L15">
        <f t="shared" ref="L15:M15" si="1">Q9</f>
        <v>0</v>
      </c>
      <c r="M15">
        <f t="shared" si="1"/>
        <v>0</v>
      </c>
      <c r="O15">
        <f>Y9</f>
        <v>0</v>
      </c>
      <c r="P15">
        <f t="shared" ref="P15:Q15" si="2">Z9</f>
        <v>0</v>
      </c>
      <c r="Q15">
        <f t="shared" si="2"/>
        <v>0</v>
      </c>
    </row>
    <row r="16" spans="7:17">
      <c r="G16">
        <f>J9</f>
        <v>0</v>
      </c>
      <c r="H16">
        <f t="shared" ref="H16:I16" si="3">K9</f>
        <v>0</v>
      </c>
      <c r="I16">
        <f t="shared" si="3"/>
        <v>0</v>
      </c>
      <c r="K16">
        <f>S9</f>
        <v>0</v>
      </c>
      <c r="L16">
        <f t="shared" ref="L16:M16" si="4">T9</f>
        <v>0</v>
      </c>
      <c r="M16">
        <f t="shared" si="4"/>
        <v>0</v>
      </c>
      <c r="O16">
        <f>AB9</f>
        <v>0</v>
      </c>
      <c r="P16">
        <f t="shared" ref="P16:Q16" si="5">AC9</f>
        <v>0</v>
      </c>
      <c r="Q16">
        <f t="shared" si="5"/>
        <v>0</v>
      </c>
    </row>
    <row r="17" spans="7:17">
      <c r="G17">
        <f>M9</f>
        <v>0</v>
      </c>
      <c r="H17">
        <f t="shared" ref="H17:I17" si="6">N9</f>
        <v>0</v>
      </c>
      <c r="I17">
        <f t="shared" si="6"/>
        <v>0</v>
      </c>
      <c r="K17">
        <f>V9</f>
        <v>0</v>
      </c>
      <c r="L17">
        <f t="shared" ref="L17:M17" si="7">W9</f>
        <v>0</v>
      </c>
      <c r="M17">
        <f t="shared" si="7"/>
        <v>0</v>
      </c>
      <c r="O17">
        <f>AE9</f>
        <v>0</v>
      </c>
      <c r="P17">
        <f t="shared" ref="P17" si="8">AF9</f>
        <v>0</v>
      </c>
      <c r="Q17">
        <f>AG9</f>
        <v>0</v>
      </c>
    </row>
    <row r="19" spans="7:17">
      <c r="G19">
        <f>AH9</f>
        <v>0</v>
      </c>
      <c r="H19">
        <f t="shared" ref="H19:I19" si="9">AI9</f>
        <v>0</v>
      </c>
      <c r="I19">
        <f t="shared" si="9"/>
        <v>0</v>
      </c>
      <c r="K19">
        <f>AQ9</f>
        <v>0</v>
      </c>
      <c r="L19">
        <f>AR9</f>
        <v>0</v>
      </c>
      <c r="M19">
        <f>AS9</f>
        <v>0</v>
      </c>
      <c r="O19">
        <f>AZ9</f>
        <v>0</v>
      </c>
      <c r="P19">
        <f t="shared" ref="P19:Q19" si="10">BA9</f>
        <v>0</v>
      </c>
      <c r="Q19">
        <f t="shared" si="10"/>
        <v>0</v>
      </c>
    </row>
    <row r="20" spans="7:17">
      <c r="G20">
        <f>AK9</f>
        <v>0</v>
      </c>
      <c r="H20">
        <f t="shared" ref="H20:I20" si="11">AL9</f>
        <v>0</v>
      </c>
      <c r="I20">
        <f t="shared" si="11"/>
        <v>0</v>
      </c>
      <c r="K20">
        <f>AT9</f>
        <v>0</v>
      </c>
      <c r="L20">
        <f>AU9</f>
        <v>0</v>
      </c>
      <c r="M20">
        <f>AV9</f>
        <v>0</v>
      </c>
      <c r="O20">
        <f>BC9</f>
        <v>0</v>
      </c>
      <c r="P20">
        <f t="shared" ref="P20:Q20" si="12">BD9</f>
        <v>0</v>
      </c>
      <c r="Q20">
        <f t="shared" si="12"/>
        <v>0</v>
      </c>
    </row>
    <row r="21" spans="7:17">
      <c r="G21">
        <f>AN9</f>
        <v>0</v>
      </c>
      <c r="H21">
        <f t="shared" ref="H21:I21" si="13">AO9</f>
        <v>0</v>
      </c>
      <c r="I21">
        <f t="shared" si="13"/>
        <v>0</v>
      </c>
      <c r="K21">
        <f>AW9</f>
        <v>0</v>
      </c>
      <c r="L21">
        <f>AX9</f>
        <v>0</v>
      </c>
      <c r="M21">
        <f>AY9</f>
        <v>0</v>
      </c>
      <c r="O21">
        <f>BF9</f>
        <v>0</v>
      </c>
      <c r="P21">
        <f t="shared" ref="P21:Q21" si="14">BG9</f>
        <v>0</v>
      </c>
      <c r="Q21">
        <f t="shared" si="14"/>
        <v>0</v>
      </c>
    </row>
    <row r="23" spans="7:17">
      <c r="G23">
        <f>BI9</f>
        <v>0</v>
      </c>
      <c r="H23">
        <f t="shared" ref="H23:I23" si="15">BJ9</f>
        <v>0</v>
      </c>
      <c r="I23">
        <f>BK9</f>
        <v>0</v>
      </c>
      <c r="K23">
        <f t="shared" ref="K23:M23" si="16">BR9</f>
        <v>0</v>
      </c>
      <c r="L23">
        <f t="shared" si="16"/>
        <v>0</v>
      </c>
      <c r="M23">
        <f>BT9</f>
        <v>0</v>
      </c>
      <c r="O23">
        <f t="shared" ref="O23:Q23" si="17">CA9</f>
        <v>0</v>
      </c>
      <c r="P23">
        <f t="shared" si="17"/>
        <v>0</v>
      </c>
      <c r="Q23">
        <f>CC9</f>
        <v>0</v>
      </c>
    </row>
    <row r="24" spans="7:17">
      <c r="G24">
        <f t="shared" ref="G24:I24" si="18">BL9</f>
        <v>0</v>
      </c>
      <c r="H24">
        <f t="shared" si="18"/>
        <v>0</v>
      </c>
      <c r="I24">
        <f>BN9</f>
        <v>0</v>
      </c>
      <c r="K24">
        <f t="shared" ref="K24:M24" si="19">BU9</f>
        <v>0</v>
      </c>
      <c r="L24">
        <f t="shared" si="19"/>
        <v>0</v>
      </c>
      <c r="M24">
        <f>BW9</f>
        <v>0</v>
      </c>
      <c r="O24">
        <f t="shared" ref="O24:Q24" si="20">CD9</f>
        <v>0</v>
      </c>
      <c r="P24">
        <f t="shared" si="20"/>
        <v>0</v>
      </c>
      <c r="Q24">
        <f>CF9</f>
        <v>0</v>
      </c>
    </row>
    <row r="25" spans="7:17">
      <c r="G25">
        <f t="shared" ref="G25:I25" si="21">BO9</f>
        <v>0</v>
      </c>
      <c r="H25">
        <f t="shared" si="21"/>
        <v>0</v>
      </c>
      <c r="I25">
        <f>BQ9</f>
        <v>0</v>
      </c>
      <c r="K25">
        <f t="shared" ref="K25:M25" si="22">BX9</f>
        <v>0</v>
      </c>
      <c r="L25">
        <f t="shared" si="22"/>
        <v>0</v>
      </c>
      <c r="M25">
        <f>BZ9</f>
        <v>0</v>
      </c>
      <c r="O25">
        <f t="shared" ref="O25:Q25" si="23">CG9</f>
        <v>0</v>
      </c>
      <c r="P25">
        <f t="shared" si="23"/>
        <v>0</v>
      </c>
      <c r="Q25">
        <f t="shared" si="23"/>
        <v>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이명훈</dc:creator>
  <cp:lastModifiedBy>이명훈</cp:lastModifiedBy>
  <dcterms:created xsi:type="dcterms:W3CDTF">2022-10-24T12:14:01Z</dcterms:created>
  <dcterms:modified xsi:type="dcterms:W3CDTF">2022-10-24T12:27:34Z</dcterms:modified>
</cp:coreProperties>
</file>