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rao\Downloads\Dimensi Moda\"/>
    </mc:Choice>
  </mc:AlternateContent>
  <xr:revisionPtr revIDLastSave="0" documentId="13_ncr:1_{C2909CAB-C17F-4FEF-91F9-04AE57097437}" xr6:coauthVersionLast="45" xr6:coauthVersionMax="47" xr10:uidLastSave="{00000000-0000-0000-0000-000000000000}"/>
  <bookViews>
    <workbookView xWindow="-108" yWindow="-108" windowWidth="23256" windowHeight="12456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<sst xmlns="http://schemas.openxmlformats.org/spreadsheetml/2006/main" count="48" uniqueCount="27">
  <si>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</si>
  <si>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</si>
  <si>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</si>
  <si>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</si>
  <si>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</si>
  <si>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</si>
  <si>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</si>
  <si>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</si>
  <si>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</si>
  <si>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</si>
  <si>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</si>
  <si>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</si>
  <si>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</si>
  <si>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</si>
  <si>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</si>
  <si>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</si>
  <si>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</si>
  <si>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</si>
  <si>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Keep login credentials (avoid scanning the QR code):</t>
  </si>
  <si>
    <t>+60164489983</t>
  </si>
  <si>
    <t>"C:\Users\myrao\Images\q_image.jpg"</t>
  </si>
  <si>
    <t>"C:\Users\myrao\Documents\CynosaOMG-ENG.pdf"</t>
  </si>
  <si>
    <t>Hi, Testing *Number 1* | ABCDEF ~EFGHIJ~ KLMN_OPQRXTUVWXYZ_</t>
  </si>
  <si>
    <r>
      <t xml:space="preserve">Developer:  Myra Ophelia Iman 
License: </t>
    </r>
    <r>
      <rPr>
        <sz val="9"/>
        <color indexed="9"/>
        <rFont val="Calibri"/>
        <family val="2"/>
        <scheme val="minor"/>
      </rPr>
      <t>This template may not be redistributed</t>
    </r>
  </si>
  <si>
    <t>Testing include emoji ✌️✌️</t>
  </si>
  <si>
    <t xml:space="preserve">Testing include gif </t>
  </si>
  <si>
    <t>"C:\Users\myrao\Images\hi.gif"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</si>
</sst>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left" vertical="center" wrapText="1"/>
    </xf>
    <xf numFmtId="0" fontId="15" fillId="2" borderId="12" xfId="0" applyFont="1" applyFill="1" applyBorder="1" applyAlignment="1" applyProtection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 patternType="lightDown">
          <bgColor theme="0" tint="-4.9989318521683403E-2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606885</xdr:colOff>
      <xdr:row>8</xdr:row>
      <xdr:rowOff>0</xdr:rowOff>
    </xdr:from>
    <xdr:to>
      <xdr:col>7</xdr:col>
      <xdr:colOff>928484</xdr:colOff>
      <xdr:row>9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2124364</xdr:colOff>
      <xdr:row>8</xdr:row>
      <xdr:rowOff>0</xdr:rowOff>
    </xdr:from>
    <xdr:to>
      <xdr:col>7</xdr:col>
      <xdr:colOff>483119</xdr:colOff>
      <xdr:row>9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>
    <xdr:from>
      <xdr:col>6</xdr:col>
      <xdr:colOff>14230</xdr:colOff>
      <xdr:row>8</xdr:row>
      <xdr:rowOff>0</xdr:rowOff>
    </xdr:from>
    <xdr:to>
      <xdr:col>6</xdr:col>
      <xdr:colOff>1907626</xdr:colOff>
      <xdr:row>9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7"/>
  <sheetViews>
    <sheetView showGridLines="0" tabSelected="1" zoomScale="85" zoomScaleNormal="102" workbookViewId="0">
      <selection activeCell="A11" sqref="A11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23</v>
      </c>
      <c r="H1" s="32"/>
      <c r="R1" s="26" t="s">
        <v>3</v>
      </c>
    </row>
    <row r="2" spans="1:18" ht="14.4" customHeight="1" x14ac:dyDescent="0.3">
      <c r="A2" s="20" t="s">
        <v>19</v>
      </c>
      <c r="B2" s="17" t="s">
        <v>20</v>
      </c>
      <c r="C2" s="23" t="s">
        <v>4</v>
      </c>
      <c r="D2" s="24" t="s">
        <v>8</v>
      </c>
      <c r="E2" s="5"/>
      <c r="G2" s="29" t="s">
        <v>13</v>
      </c>
      <c r="H2" s="30"/>
      <c r="R2" s="27"/>
    </row>
    <row r="3" spans="1:18" ht="14.4" customHeight="1" x14ac:dyDescent="0.3">
      <c r="A3" s="20" t="s">
        <v>19</v>
      </c>
      <c r="B3" s="17" t="s">
        <v>21</v>
      </c>
      <c r="C3" s="23" t="s">
        <v>5</v>
      </c>
      <c r="D3" s="24"/>
      <c r="E3" s="6"/>
      <c r="G3" s="9" t="s">
        <v>10</v>
      </c>
      <c r="H3" s="7">
        <v>3</v>
      </c>
      <c r="R3" s="27" t="s">
        <v>4</v>
      </c>
    </row>
    <row r="4" spans="1:18" ht="13.8" customHeight="1" x14ac:dyDescent="0.3">
      <c r="A4" s="20" t="s">
        <v>19</v>
      </c>
      <c r="B4" s="17" t="s">
        <v>14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19</v>
      </c>
      <c r="B5" s="17" t="s">
        <v>15</v>
      </c>
      <c r="C5" s="23" t="s">
        <v>1</v>
      </c>
      <c r="D5" s="24"/>
      <c r="E5" s="16"/>
      <c r="G5" s="11" t="s">
        <v>11</v>
      </c>
      <c r="H5" s="14">
        <v>1</v>
      </c>
      <c r="R5" s="27" t="s">
        <v>1</v>
      </c>
    </row>
    <row r="6" spans="1:18" ht="15.6" customHeight="1" x14ac:dyDescent="0.3">
      <c r="A6" s="20" t="s">
        <v>19</v>
      </c>
      <c r="B6" s="17" t="s">
        <v>16</v>
      </c>
      <c r="C6" s="23" t="s">
        <v>1</v>
      </c>
      <c r="D6" s="24"/>
      <c r="E6" s="16"/>
      <c r="G6" s="12" t="s">
        <v>12</v>
      </c>
      <c r="H6" s="15">
        <v>2</v>
      </c>
    </row>
    <row r="7" spans="1:18" ht="15.6" customHeight="1" x14ac:dyDescent="0.3">
      <c r="A7" s="20" t="s">
        <v>19</v>
      </c>
      <c r="B7" s="17" t="s">
        <v>17</v>
      </c>
      <c r="C7" s="23" t="s">
        <v>1</v>
      </c>
      <c r="D7" s="24"/>
      <c r="E7" s="16"/>
      <c r="G7" s="9" t="s">
        <v>18</v>
      </c>
      <c r="H7" s="7" t="s">
        <v>7</v>
      </c>
    </row>
    <row r="8" spans="1:18" x14ac:dyDescent="0.3">
      <c r="A8" s="20" t="s">
        <v>19</v>
      </c>
      <c r="B8" s="17" t="s">
        <v>22</v>
      </c>
      <c r="C8" s="23" t="s">
        <v>1</v>
      </c>
      <c r="D8" s="24"/>
      <c r="E8" s="6"/>
    </row>
    <row r="9" spans="1:18" ht="18.600000000000001" customHeight="1" x14ac:dyDescent="0.3">
      <c r="A9" s="20"/>
      <c r="B9" s="17"/>
      <c r="C9" s="23"/>
      <c r="D9" s="24"/>
      <c r="E9" s="6"/>
    </row>
    <row r="10" spans="1:18" ht="17.399999999999999" customHeight="1" x14ac:dyDescent="0.3">
      <c r="A10" s="20" t="s">
        <v>19</v>
      </c>
      <c r="B10" s="17" t="s">
        <v>20</v>
      </c>
      <c r="C10" s="23" t="s">
        <v>4</v>
      </c>
      <c r="D10" s="24" t="s">
        <v>24</v>
      </c>
      <c r="E10" s="16"/>
    </row>
    <row r="11" spans="1:18" ht="18.600000000000001" customHeight="1" x14ac:dyDescent="0.3">
      <c r="A11" s="20" t="s">
        <v>19</v>
      </c>
      <c r="B11" s="17" t="s">
        <v>26</v>
      </c>
      <c r="C11" s="23" t="s">
        <v>4</v>
      </c>
      <c r="D11" s="24" t="s">
        <v>25</v>
      </c>
      <c r="E11" s="16"/>
    </row>
    <row r="12" spans="1:18" ht="19.2" customHeight="1" x14ac:dyDescent="0.3">
      <c r="A12" s="20"/>
      <c r="B12" s="17"/>
      <c r="C12" s="23"/>
      <c r="D12" s="24"/>
      <c r="E12" s="16"/>
    </row>
    <row r="13" spans="1:18" x14ac:dyDescent="0.3">
      <c r="A13" s="20"/>
      <c r="B13" s="17"/>
      <c r="C13" s="23"/>
      <c r="D13" s="24"/>
      <c r="E13" s="1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11" x14ac:dyDescent="0.3">
      <c r="A17" s="20"/>
      <c r="B17" s="17"/>
      <c r="C17" s="23"/>
      <c r="D17" s="24"/>
      <c r="E17" s="6"/>
    </row>
    <row r="18" spans="1:11" x14ac:dyDescent="0.3">
      <c r="A18" s="20"/>
      <c r="B18" s="17"/>
      <c r="C18" s="23"/>
      <c r="D18" s="24"/>
      <c r="E18" s="6"/>
    </row>
    <row r="19" spans="1:11" x14ac:dyDescent="0.3">
      <c r="A19" s="20"/>
      <c r="B19" s="17"/>
      <c r="C19" s="23"/>
      <c r="D19" s="24"/>
      <c r="E19" s="6"/>
    </row>
    <row r="20" spans="1:11" x14ac:dyDescent="0.3">
      <c r="A20" s="20"/>
      <c r="B20" s="17"/>
      <c r="C20" s="23"/>
      <c r="D20" s="24"/>
      <c r="E20" s="6"/>
    </row>
    <row r="21" spans="1:11" x14ac:dyDescent="0.3">
      <c r="A21" s="20"/>
      <c r="B21" s="17"/>
      <c r="C21" s="23"/>
      <c r="D21" s="24"/>
      <c r="E21" s="6"/>
    </row>
    <row r="22" spans="1:11" x14ac:dyDescent="0.3">
      <c r="A22" s="20"/>
      <c r="B22" s="17"/>
      <c r="C22" s="23"/>
      <c r="D22" s="24"/>
      <c r="E22" s="6"/>
    </row>
    <row r="23" spans="1:11" x14ac:dyDescent="0.3">
      <c r="A23" s="20"/>
      <c r="B23" s="17"/>
      <c r="C23" s="23"/>
      <c r="D23" s="24"/>
      <c r="E23" s="6"/>
    </row>
    <row r="24" spans="1:11" x14ac:dyDescent="0.3">
      <c r="A24" s="20"/>
      <c r="B24" s="17"/>
      <c r="C24" s="23"/>
      <c r="D24" s="24"/>
      <c r="E24" s="6"/>
    </row>
    <row r="25" spans="1:11" x14ac:dyDescent="0.3">
      <c r="A25" s="20"/>
      <c r="B25" s="17"/>
      <c r="C25" s="23"/>
      <c r="D25" s="24"/>
      <c r="E25" s="6"/>
    </row>
    <row r="26" spans="1:11" x14ac:dyDescent="0.3">
      <c r="A26" s="20"/>
      <c r="B26" s="17"/>
      <c r="C26" s="23"/>
      <c r="D26" s="24"/>
      <c r="E26" s="6"/>
    </row>
    <row r="27" spans="1:11" x14ac:dyDescent="0.3">
      <c r="A27" s="20"/>
      <c r="B27" s="17"/>
      <c r="C27" s="23"/>
      <c r="D27" s="24"/>
      <c r="E27" s="6"/>
    </row>
    <row r="28" spans="1:11" x14ac:dyDescent="0.3">
      <c r="A28" s="20"/>
      <c r="B28" s="17"/>
      <c r="C28" s="23"/>
      <c r="D28" s="24"/>
      <c r="E28" s="6"/>
    </row>
    <row r="29" spans="1:11" x14ac:dyDescent="0.3">
      <c r="A29" s="20"/>
      <c r="B29" s="17"/>
      <c r="C29" s="23"/>
      <c r="D29" s="24"/>
      <c r="E29" s="6"/>
    </row>
    <row r="30" spans="1:11" x14ac:dyDescent="0.3">
      <c r="A30" s="20"/>
      <c r="B30" s="17"/>
      <c r="C30" s="23"/>
      <c r="D30" s="24"/>
      <c r="E30" s="6"/>
    </row>
    <row r="31" spans="1:11" x14ac:dyDescent="0.3">
      <c r="A31" s="20"/>
      <c r="B31" s="17"/>
      <c r="C31" s="23"/>
      <c r="D31" s="24"/>
      <c r="E31" s="6"/>
    </row>
    <row r="32" spans="1:11" x14ac:dyDescent="0.3">
      <c r="A32" s="20"/>
      <c r="B32" s="17"/>
      <c r="C32" s="23"/>
      <c r="D32" s="24"/>
      <c r="E32" s="6"/>
      <c r="I32" s="8"/>
      <c r="J32" s="8"/>
      <c r="K32" s="8"/>
    </row>
    <row r="33" spans="1:5" x14ac:dyDescent="0.3">
      <c r="A33" s="20"/>
      <c r="B33" s="17"/>
      <c r="C33" s="23"/>
      <c r="D33" s="24"/>
      <c r="E33" s="6"/>
    </row>
    <row r="34" spans="1:5" x14ac:dyDescent="0.3">
      <c r="A34" s="21"/>
      <c r="B34" s="17"/>
      <c r="C34" s="23"/>
      <c r="D34" s="24"/>
      <c r="E34" s="6"/>
    </row>
    <row r="35" spans="1:5" x14ac:dyDescent="0.3">
      <c r="A35" s="21"/>
      <c r="B35" s="17"/>
      <c r="C35" s="23"/>
      <c r="D35" s="24"/>
      <c r="E35" s="6"/>
    </row>
    <row r="36" spans="1:5" x14ac:dyDescent="0.3">
      <c r="A36" s="21"/>
      <c r="B36" s="18"/>
      <c r="C36" s="23"/>
      <c r="D36" s="24"/>
      <c r="E36" s="6"/>
    </row>
    <row r="37" spans="1:5" x14ac:dyDescent="0.3">
      <c r="A37" s="21"/>
      <c r="B37" s="18"/>
      <c r="C37" s="23"/>
      <c r="D37" s="24"/>
      <c r="E37" s="6"/>
    </row>
    <row r="38" spans="1:5" x14ac:dyDescent="0.3">
      <c r="A38" s="21"/>
      <c r="B38" s="18"/>
      <c r="C38" s="23"/>
      <c r="D38" s="24"/>
      <c r="E38" s="6"/>
    </row>
    <row r="39" spans="1:5" x14ac:dyDescent="0.3">
      <c r="A39" s="21"/>
      <c r="B39" s="18"/>
      <c r="C39" s="23"/>
      <c r="D39" s="24"/>
      <c r="E39" s="6"/>
    </row>
    <row r="40" spans="1:5" x14ac:dyDescent="0.3">
      <c r="A40" s="21"/>
      <c r="B40" s="18"/>
      <c r="C40" s="23"/>
      <c r="D40" s="24"/>
      <c r="E40" s="6"/>
    </row>
    <row r="41" spans="1:5" x14ac:dyDescent="0.3">
      <c r="A41" s="21"/>
      <c r="B41" s="18"/>
      <c r="C41" s="23"/>
      <c r="D41" s="24"/>
      <c r="E41" s="6"/>
    </row>
    <row r="42" spans="1:5" x14ac:dyDescent="0.3">
      <c r="A42" s="21"/>
      <c r="B42" s="18"/>
      <c r="C42" s="23"/>
      <c r="D42" s="24"/>
      <c r="E42" s="6"/>
    </row>
    <row r="43" spans="1:5" x14ac:dyDescent="0.3">
      <c r="A43" s="21"/>
      <c r="B43" s="18"/>
      <c r="C43" s="23"/>
      <c r="D43" s="24"/>
      <c r="E43" s="6"/>
    </row>
    <row r="44" spans="1:5" x14ac:dyDescent="0.3">
      <c r="A44" s="21"/>
      <c r="B44" s="18"/>
      <c r="C44" s="23"/>
      <c r="D44" s="24"/>
      <c r="E44" s="6"/>
    </row>
    <row r="45" spans="1:5" x14ac:dyDescent="0.3">
      <c r="A45" s="21"/>
      <c r="B45" s="18"/>
      <c r="C45" s="23"/>
      <c r="D45" s="24"/>
      <c r="E45" s="6"/>
    </row>
    <row r="46" spans="1:5" x14ac:dyDescent="0.3">
      <c r="A46" s="21"/>
      <c r="B46" s="18"/>
      <c r="C46" s="23"/>
      <c r="D46" s="24"/>
      <c r="E46" s="6"/>
    </row>
    <row r="47" spans="1:5" x14ac:dyDescent="0.3">
      <c r="A47" s="21"/>
      <c r="B47" s="18"/>
      <c r="C47" s="23"/>
      <c r="D47" s="24"/>
      <c r="E47" s="6"/>
    </row>
    <row r="48" spans="1:5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B176" s="18"/>
      <c r="C176" s="23"/>
      <c r="D176" s="24"/>
      <c r="E176" s="6"/>
    </row>
    <row r="177" spans="2:5" x14ac:dyDescent="0.3">
      <c r="B177" s="18"/>
      <c r="C177" s="23"/>
      <c r="D177" s="24"/>
      <c r="E177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5">
    <cfRule type="containsText" dxfId="14" priority="56" operator="containsText" text="Error">
      <formula>NOT(ISERROR(SEARCH("Error",E2)))</formula>
    </cfRule>
    <cfRule type="containsText" dxfId="13" priority="57" operator="containsText" text="Sent">
      <formula>NOT(ISERROR(SEARCH("Sent",E2)))</formula>
    </cfRule>
  </conditionalFormatting>
  <conditionalFormatting sqref="D31:D155 D2:D13">
    <cfRule type="expression" dxfId="12" priority="55">
      <formula>$C2&lt;&gt;"Media"</formula>
    </cfRule>
  </conditionalFormatting>
  <conditionalFormatting sqref="H4">
    <cfRule type="expression" dxfId="11" priority="50" stopIfTrue="1">
      <formula>H4="No"</formula>
    </cfRule>
    <cfRule type="expression" dxfId="10" priority="51" stopIfTrue="1">
      <formula>H4="Yes"</formula>
    </cfRule>
  </conditionalFormatting>
  <conditionalFormatting sqref="G5:H6">
    <cfRule type="expression" dxfId="9" priority="49">
      <formula>useRandomDelay="No"</formula>
    </cfRule>
  </conditionalFormatting>
  <conditionalFormatting sqref="D13:D18">
    <cfRule type="expression" dxfId="8" priority="43">
      <formula>$C13&lt;&gt;"Media"</formula>
    </cfRule>
  </conditionalFormatting>
  <conditionalFormatting sqref="D19:D24">
    <cfRule type="expression" dxfId="7" priority="42">
      <formula>$C19&lt;&gt;"Media"</formula>
    </cfRule>
  </conditionalFormatting>
  <conditionalFormatting sqref="D25:D30">
    <cfRule type="expression" dxfId="6" priority="41">
      <formula>$C25&lt;&gt;"Media"</formula>
    </cfRule>
  </conditionalFormatting>
  <conditionalFormatting sqref="E156:E177">
    <cfRule type="containsText" dxfId="5" priority="10" operator="containsText" text="Error">
      <formula>NOT(ISERROR(SEARCH("Error",E156)))</formula>
    </cfRule>
    <cfRule type="containsText" dxfId="4" priority="11" operator="containsText" text="Sent">
      <formula>NOT(ISERROR(SEARCH("Sent",E156)))</formula>
    </cfRule>
  </conditionalFormatting>
  <conditionalFormatting sqref="D156:D177">
    <cfRule type="expression" dxfId="3" priority="9">
      <formula>$C156&lt;&gt;"Media"</formula>
    </cfRule>
  </conditionalFormatting>
  <conditionalFormatting sqref="H7">
    <cfRule type="expression" dxfId="2" priority="3" stopIfTrue="1">
      <formula>H7="No"</formula>
    </cfRule>
    <cfRule type="expression" dxfId="1" priority="4" stopIfTrue="1">
      <formula>H7="Yes"</formula>
    </cfRule>
  </conditionalFormatting>
  <conditionalFormatting sqref="D14:D16">
    <cfRule type="expression" dxfId="0" priority="1">
      <formula>$C14&lt;&gt;"Media"</formula>
    </cfRule>
  </conditionalFormatting>
  <dataValidations disablePrompts="1"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7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7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70" zoomScaleNormal="7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Myra Ophelia Iman</cp:lastModifiedBy>
  <dcterms:created xsi:type="dcterms:W3CDTF">2020-12-14T09:53:45Z</dcterms:created>
  <dcterms:modified xsi:type="dcterms:W3CDTF">2022-04-15T02:46:12Z</dcterms:modified>
</cp:coreProperties>
</file>