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8_{D67BFF48-4727-4B39-92CC-86CCDBD92DDA}" xr6:coauthVersionLast="46" xr6:coauthVersionMax="46" xr10:uidLastSave="{00000000-0000-0000-0000-000000000000}"/>
  <bookViews>
    <workbookView xWindow="38280" yWindow="5280" windowWidth="29040" windowHeight="15840" xr2:uid="{635215EB-6BF4-45AF-B2ED-1D5D78EAB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<sst xmlns="http://schemas.openxmlformats.org/spreadsheetml/2006/main" count="6" uniqueCount="2">
  <si>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Sequential (ms)</t>
  </si>
  <si>
    <t>Multithreaded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</si>
</sst>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0.501</c:v>
                </c:pt>
                <c:pt idx="1">
                  <c:v>0.5</c:v>
                </c:pt>
                <c:pt idx="2">
                  <c:v>0.501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C-403B-8330-99B5EDC0EB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Multithreaded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0.70299999999999996</c:v>
                </c:pt>
                <c:pt idx="1">
                  <c:v>0.64300000000000002</c:v>
                </c:pt>
                <c:pt idx="2">
                  <c:v>0.72499999999999998</c:v>
                </c:pt>
                <c:pt idx="3">
                  <c:v>0.76100000000000001</c:v>
                </c:pt>
                <c:pt idx="4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C-403B-8330-99B5EDC0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31343"/>
        <c:axId val="1293125519"/>
      </c:lineChart>
      <c:catAx>
        <c:axId val="12931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5519"/>
        <c:crosses val="autoZero"/>
        <c:auto val="1"/>
        <c:lblAlgn val="ctr"/>
        <c:lblOffset val="100"/>
        <c:noMultiLvlLbl val="0"/>
      </c:catAx>
      <c:valAx>
        <c:axId val="1293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hamlet.txt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Sequential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0.82599999999999996</c:v>
                </c:pt>
                <c:pt idx="1">
                  <c:v>0.90300000000000002</c:v>
                </c:pt>
                <c:pt idx="2">
                  <c:v>0.81799999999999995</c:v>
                </c:pt>
                <c:pt idx="3">
                  <c:v>0.81399999999999995</c:v>
                </c:pt>
                <c:pt idx="4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7-4E12-80D7-B381CCB29D4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Multithreaded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0.83</c:v>
                </c:pt>
                <c:pt idx="2">
                  <c:v>0.81399999999999995</c:v>
                </c:pt>
                <c:pt idx="3">
                  <c:v>1.002</c:v>
                </c:pt>
                <c:pt idx="4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7-4E12-80D7-B381CCB2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93855"/>
        <c:axId val="1510797183"/>
      </c:lineChart>
      <c:catAx>
        <c:axId val="151079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97183"/>
        <c:crosses val="autoZero"/>
        <c:auto val="1"/>
        <c:lblAlgn val="ctr"/>
        <c:lblOffset val="100"/>
        <c:noMultiLvlLbl val="0"/>
      </c:catAx>
      <c:valAx>
        <c:axId val="15107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shakespeare.txt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Sequential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Sheet1!$J$2:$J$6</c:f>
              <c:numCache>
                <c:formatCode>General</c:formatCode>
                <c:ptCount val="5"/>
                <c:pt idx="0">
                  <c:v>15.548</c:v>
                </c:pt>
                <c:pt idx="1">
                  <c:v>15.691000000000001</c:v>
                </c:pt>
                <c:pt idx="2">
                  <c:v>15.55</c:v>
                </c:pt>
                <c:pt idx="3">
                  <c:v>15.347</c:v>
                </c:pt>
                <c:pt idx="4">
                  <c:v>15.489000000000001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D1F-A597-1A3CC08018A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Multithreaded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Sheet1!$K$2:$K$6</c:f>
              <c:numCache>
                <c:formatCode>General</c:formatCode>
                <c:ptCount val="5"/>
                <c:pt idx="0">
                  <c:v>8.5549999999999997</c:v>
                </c:pt>
                <c:pt idx="1">
                  <c:v>10.205</c:v>
                </c:pt>
                <c:pt idx="2">
                  <c:v>8.3559999999999999</c:v>
                </c:pt>
                <c:pt idx="3">
                  <c:v>8.3529999999999998</c:v>
                </c:pt>
                <c:pt idx="4">
                  <c:v>8.5879999999999992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D1F-A597-1A3CC080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276527"/>
        <c:axId val="1516274031"/>
      </c:lineChart>
      <c:catAx>
        <c:axId val="151627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4031"/>
        <c:crosses val="autoZero"/>
        <c:auto val="1"/>
        <c:lblAlgn val="ctr"/>
        <c:lblOffset val="100"/>
        <c:noMultiLvlLbl val="0"/>
      </c:catAx>
      <c:valAx>
        <c:axId val="15162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166687</xdr:rowOff>
    </xdr:from>
    <xdr:to>
      <xdr:col>8</xdr:col>
      <xdr:colOff>304800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41F8E-8F51-45B9-A2E1-C9F3C47F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4762</xdr:rowOff>
    </xdr:from>
    <xdr:to>
      <xdr:col>16</xdr:col>
      <xdr:colOff>323850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C0F69-A1AC-45CF-AAC0-5F8D8155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16</xdr:row>
      <xdr:rowOff>185737</xdr:rowOff>
    </xdr:from>
    <xdr:to>
      <xdr:col>24</xdr:col>
      <xdr:colOff>285750</xdr:colOff>
      <xdr:row>31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FAA46-388A-4C51-97A4-38F0F2D0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DC34-43CA-4FB6-90E9-4AD0C933CBE5}">
  <dimension ref="B1:K7"/>
  <sheetViews>
    <sheetView tabSelected="1" topLeftCell="B1" workbookViewId="0">
      <selection activeCell="P35" sqref="P35"/>
    </sheetView>
  </sheetViews>
  <sheetFormatPr defaultRowHeight="15" x14ac:dyDescent="0.25"/>
  <sheetData>
    <row r="1" spans="2:11" ht="43.5" thickBot="1" x14ac:dyDescent="0.3">
      <c r="B1" s="3" t="s">
        <v>0</v>
      </c>
      <c r="C1" s="4" t="s">
        <v>1</v>
      </c>
      <c r="F1" s="3" t="s">
        <v>0</v>
      </c>
      <c r="G1" s="4" t="s">
        <v>1</v>
      </c>
      <c r="J1" s="3" t="s">
        <v>0</v>
      </c>
      <c r="K1" s="4" t="s">
        <v>1</v>
      </c>
    </row>
    <row r="2" spans="2:11" ht="15.75" thickBot="1" x14ac:dyDescent="0.3">
      <c r="B2" s="1">
        <v>0.501</v>
      </c>
      <c r="C2" s="2">
        <v>0.70299999999999996</v>
      </c>
      <c r="F2" s="1">
        <v>0.82599999999999996</v>
      </c>
      <c r="G2" s="2">
        <v>0.86099999999999999</v>
      </c>
      <c r="J2" s="1">
        <v>15.548</v>
      </c>
      <c r="K2" s="2">
        <v>8.5549999999999997</v>
      </c>
    </row>
    <row r="3" spans="2:11" ht="15.75" thickBot="1" x14ac:dyDescent="0.3">
      <c r="B3" s="1">
        <v>0.5</v>
      </c>
      <c r="C3" s="2">
        <v>0.64300000000000002</v>
      </c>
      <c r="F3" s="1">
        <v>0.90300000000000002</v>
      </c>
      <c r="G3" s="2">
        <v>0.83</v>
      </c>
      <c r="J3" s="1">
        <v>15.691000000000001</v>
      </c>
      <c r="K3" s="2">
        <v>10.205</v>
      </c>
    </row>
    <row r="4" spans="2:11" ht="15.75" thickBot="1" x14ac:dyDescent="0.3">
      <c r="B4" s="1">
        <v>0.501</v>
      </c>
      <c r="C4" s="2">
        <v>0.72499999999999998</v>
      </c>
      <c r="F4" s="1">
        <v>0.81799999999999995</v>
      </c>
      <c r="G4" s="2">
        <v>0.81399999999999995</v>
      </c>
      <c r="J4" s="1">
        <v>15.55</v>
      </c>
      <c r="K4" s="2">
        <v>8.3559999999999999</v>
      </c>
    </row>
    <row r="5" spans="2:11" ht="15.75" thickBot="1" x14ac:dyDescent="0.3">
      <c r="B5" s="1">
        <v>0.5</v>
      </c>
      <c r="C5" s="2">
        <v>0.76100000000000001</v>
      </c>
      <c r="F5" s="1">
        <v>0.81399999999999995</v>
      </c>
      <c r="G5" s="2">
        <v>1.002</v>
      </c>
      <c r="J5" s="1">
        <v>15.347</v>
      </c>
      <c r="K5" s="2">
        <v>8.3529999999999998</v>
      </c>
    </row>
    <row r="6" spans="2:11" ht="15.75" thickBot="1" x14ac:dyDescent="0.3">
      <c r="B6" s="1">
        <v>0.5</v>
      </c>
      <c r="C6" s="2">
        <v>0.65500000000000003</v>
      </c>
      <c r="F6" s="1">
        <v>0.82799999999999996</v>
      </c>
      <c r="G6" s="2">
        <v>0.81899999999999995</v>
      </c>
      <c r="J6" s="1">
        <v>15.489000000000001</v>
      </c>
      <c r="K6" s="2">
        <v>8.5879999999999992</v>
      </c>
    </row>
    <row r="7" spans="2:11" ht="15.75" thickBot="1" x14ac:dyDescent="0.3">
      <c r="B7" s="1"/>
      <c r="C7" s="2"/>
      <c r="F7" s="1"/>
      <c r="G7" s="2"/>
      <c r="J7" s="1"/>
      <c r="K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Chase</dc:creator>
  <cp:lastModifiedBy>Ethan Chase</cp:lastModifiedBy>
  <dcterms:created xsi:type="dcterms:W3CDTF">2021-03-20T23:21:10Z</dcterms:created>
  <dcterms:modified xsi:type="dcterms:W3CDTF">2021-03-20T23:28:36Z</dcterms:modified>
</cp:coreProperties>
</file>