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20" windowWidth="6620" windowHeight="4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<sst xmlns="http://schemas.openxmlformats.org/spreadsheetml/2006/main" count="3" uniqueCount="3">
  <si>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No.(Vertices)</t>
  </si>
  <si>
    <t>Time(BFS)</t>
  </si>
  <si>
    <t>Time(DFS)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</si>
</sst>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Time(BFS)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7.9999999999999996E-6</c:v>
                </c:pt>
                <c:pt idx="1">
                  <c:v>1.5E-5</c:v>
                </c:pt>
                <c:pt idx="2">
                  <c:v>1.5E-5</c:v>
                </c:pt>
                <c:pt idx="3">
                  <c:v>1.2E-5</c:v>
                </c:pt>
                <c:pt idx="4">
                  <c:v>7.9999999999999996E-6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1.2999999999999999E-5</c:v>
                </c:pt>
                <c:pt idx="8">
                  <c:v>1.2999999999999999E-5</c:v>
                </c:pt>
              </c:numCache>
            </c:numRef>
          </c:yVal>
          <c:smooth val="1"/>
        </c:ser>
        <c:axId val="58250368"/>
        <c:axId val="58248576"/>
      </c:scatterChart>
      <c:valAx>
        <c:axId val="58250368"/>
        <c:scaling>
          <c:orientation val="minMax"/>
        </c:scaling>
        <c:axPos val="b"/>
        <c:numFmt formatCode="General" sourceLinked="1"/>
        <c:tickLblPos val="nextTo"/>
        <c:crossAx val="58248576"/>
        <c:crosses val="autoZero"/>
        <c:crossBetween val="midCat"/>
      </c:valAx>
      <c:valAx>
        <c:axId val="58248576"/>
        <c:scaling>
          <c:orientation val="minMax"/>
        </c:scaling>
        <c:axPos val="l"/>
        <c:majorGridlines/>
        <c:numFmt formatCode="General" sourceLinked="1"/>
        <c:tickLblPos val="nextTo"/>
        <c:crossAx val="5825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Time(DFS)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1.4E-5</c:v>
                </c:pt>
                <c:pt idx="1">
                  <c:v>6.9999999999999999E-6</c:v>
                </c:pt>
                <c:pt idx="2">
                  <c:v>1.5999999999999999E-5</c:v>
                </c:pt>
                <c:pt idx="3">
                  <c:v>1.1E-5</c:v>
                </c:pt>
                <c:pt idx="4">
                  <c:v>1.2E-5</c:v>
                </c:pt>
                <c:pt idx="5">
                  <c:v>1.2E-5</c:v>
                </c:pt>
                <c:pt idx="6">
                  <c:v>1.2999999999999999E-5</c:v>
                </c:pt>
                <c:pt idx="7">
                  <c:v>1.2999999999999999E-5</c:v>
                </c:pt>
                <c:pt idx="8">
                  <c:v>1.4E-5</c:v>
                </c:pt>
              </c:numCache>
            </c:numRef>
          </c:yVal>
          <c:smooth val="1"/>
        </c:ser>
        <c:axId val="41117952"/>
        <c:axId val="41116416"/>
      </c:scatterChart>
      <c:valAx>
        <c:axId val="41117952"/>
        <c:scaling>
          <c:orientation val="minMax"/>
        </c:scaling>
        <c:axPos val="b"/>
        <c:numFmt formatCode="General" sourceLinked="1"/>
        <c:tickLblPos val="nextTo"/>
        <c:crossAx val="41116416"/>
        <c:crosses val="autoZero"/>
        <c:crossBetween val="midCat"/>
      </c:valAx>
      <c:valAx>
        <c:axId val="41116416"/>
        <c:scaling>
          <c:orientation val="minMax"/>
        </c:scaling>
        <c:axPos val="l"/>
        <c:majorGridlines/>
        <c:numFmt formatCode="General" sourceLinked="1"/>
        <c:tickLblPos val="nextTo"/>
        <c:crossAx val="4111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0</xdr:row>
      <xdr:rowOff>82550</xdr:rowOff>
    </xdr:from>
    <xdr:to>
      <xdr:col>10</xdr:col>
      <xdr:colOff>387350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0</xdr:row>
      <xdr:rowOff>76200</xdr:rowOff>
    </xdr:from>
    <xdr:to>
      <xdr:col>18</xdr:col>
      <xdr:colOff>279400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431800</xdr:colOff>
      <xdr:row>18</xdr:row>
      <xdr:rowOff>82550</xdr:rowOff>
    </xdr:from>
    <xdr:to>
      <xdr:col>17</xdr:col>
      <xdr:colOff>95250</xdr:colOff>
      <xdr:row>21</xdr:row>
      <xdr:rowOff>44450</xdr:rowOff>
    </xdr:to>
    <xdr:sp macro="" textlink="">
      <xdr:nvSpPr>
        <xdr:cNvPr id="4" name="TextBox 3"/>
        <xdr:cNvSpPr txBox="1"/>
      </xdr:nvSpPr>
      <xdr:spPr>
        <a:xfrm>
          <a:off x="1257300" y="3397250"/>
          <a:ext cx="94170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400" b="1"/>
            <a:t>                          SANYAM AGRAWAL - SE21UCSE192 - CSE3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D18" sqref="D18"/>
    </sheetView>
  </sheetViews>
  <sheetFormatPr defaultRowHeight="14.5"/>
  <cols>
    <col min="1" max="1" width="11.81640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3</v>
      </c>
      <c r="B2">
        <v>1.4E-5</v>
      </c>
      <c r="C2">
        <v>7.9999999999999996E-6</v>
      </c>
    </row>
    <row r="3" spans="1:3">
      <c r="A3">
        <v>5</v>
      </c>
      <c r="B3">
        <v>6.9999999999999999E-6</v>
      </c>
      <c r="C3">
        <v>1.5E-5</v>
      </c>
    </row>
    <row r="4" spans="1:3">
      <c r="A4">
        <v>7</v>
      </c>
      <c r="B4">
        <v>1.5999999999999999E-5</v>
      </c>
      <c r="C4">
        <v>1.5E-5</v>
      </c>
    </row>
    <row r="5" spans="1:3">
      <c r="A5">
        <v>9</v>
      </c>
      <c r="B5">
        <v>1.1E-5</v>
      </c>
      <c r="C5">
        <v>1.2E-5</v>
      </c>
    </row>
    <row r="6" spans="1:3">
      <c r="A6">
        <v>11</v>
      </c>
      <c r="B6">
        <v>1.2E-5</v>
      </c>
      <c r="C6">
        <v>7.9999999999999996E-6</v>
      </c>
    </row>
    <row r="7" spans="1:3">
      <c r="A7">
        <v>13</v>
      </c>
      <c r="B7">
        <v>1.2E-5</v>
      </c>
      <c r="C7">
        <v>1.2999999999999999E-5</v>
      </c>
    </row>
    <row r="8" spans="1:3">
      <c r="A8">
        <v>15</v>
      </c>
      <c r="B8">
        <v>1.2999999999999999E-5</v>
      </c>
      <c r="C8">
        <v>1.5E-5</v>
      </c>
    </row>
    <row r="9" spans="1:3">
      <c r="A9">
        <v>17</v>
      </c>
      <c r="B9">
        <v>1.2999999999999999E-5</v>
      </c>
      <c r="C9">
        <v>1.2999999999999999E-5</v>
      </c>
    </row>
    <row r="10" spans="1:3">
      <c r="A10">
        <v>19</v>
      </c>
      <c r="B10">
        <v>1.4E-5</v>
      </c>
      <c r="C10">
        <v>1.2999999999999999E-5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</dc:creator>
  <cp:lastModifiedBy>SANYAM</cp:lastModifiedBy>
  <dcterms:created xsi:type="dcterms:W3CDTF">2023-11-02T08:49:29Z</dcterms:created>
  <dcterms:modified xsi:type="dcterms:W3CDTF">2023-11-02T09:23:55Z</dcterms:modified>
</cp:coreProperties>
</file>